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<sst xmlns="http://schemas.openxmlformats.org/spreadsheetml/2006/main" count="3080" uniqueCount="3077">
  <si>
    <t>time</t>
  </si>
  <si>
    <t>power</t>
  </si>
  <si>
    <t>testing_power</t>
  </si>
  <si>
    <t>training_power</t>
  </si>
  <si>
    <t>12/1/2019 0:00</t>
  </si>
  <si>
    <t>12/9/2019 0:00</t>
  </si>
  <si>
    <t>11/15/2019 0:00</t>
  </si>
  <si>
    <t>12/1/2019 0:15</t>
  </si>
  <si>
    <t>12/9/2019 0:15</t>
  </si>
  <si>
    <t>11/15/2019 0:15</t>
  </si>
  <si>
    <t>12/1/2019 0:30</t>
  </si>
  <si>
    <t>12/9/2019 0:30</t>
  </si>
  <si>
    <t>11/15/2019 0:30</t>
  </si>
  <si>
    <t>12/1/2019 0:45</t>
  </si>
  <si>
    <t>12/9/2019 0:45</t>
  </si>
  <si>
    <t>11/15/2019 0:45</t>
  </si>
  <si>
    <t>12/1/2019 1:00</t>
  </si>
  <si>
    <t>12/9/2019 1:00</t>
  </si>
  <si>
    <t>11/15/2019 1:00</t>
  </si>
  <si>
    <t>12/1/2019 1:15</t>
  </si>
  <si>
    <t>12/9/2019 1:15</t>
  </si>
  <si>
    <t>11/15/2019 1:15</t>
  </si>
  <si>
    <t>12/1/2019 1:30</t>
  </si>
  <si>
    <t>12/9/2019 1:30</t>
  </si>
  <si>
    <t>11/15/2019 1:30</t>
  </si>
  <si>
    <t>12/1/2019 1:45</t>
  </si>
  <si>
    <t>12/9/2019 1:45</t>
  </si>
  <si>
    <t>11/15/2019 1:45</t>
  </si>
  <si>
    <t>12/1/2019 2:00</t>
  </si>
  <si>
    <t>12/9/2019 2:00</t>
  </si>
  <si>
    <t>11/15/2019 2:00</t>
  </si>
  <si>
    <t>12/1/2019 2:15</t>
  </si>
  <si>
    <t>12/9/2019 2:15</t>
  </si>
  <si>
    <t>11/15/2019 2:15</t>
  </si>
  <si>
    <t>12/1/2019 2:30</t>
  </si>
  <si>
    <t>12/9/2019 2:30</t>
  </si>
  <si>
    <t>11/15/2019 2:30</t>
  </si>
  <si>
    <t>12/1/2019 2:45</t>
  </si>
  <si>
    <t>12/9/2019 2:45</t>
  </si>
  <si>
    <t>11/15/2019 2:45</t>
  </si>
  <si>
    <t>12/1/2019 3:00</t>
  </si>
  <si>
    <t>12/9/2019 3:00</t>
  </si>
  <si>
    <t>11/15/2019 3:00</t>
  </si>
  <si>
    <t>12/1/2019 3:15</t>
  </si>
  <si>
    <t>12/9/2019 3:15</t>
  </si>
  <si>
    <t>11/15/2019 3:15</t>
  </si>
  <si>
    <t>12/1/2019 3:30</t>
  </si>
  <si>
    <t>12/9/2019 3:30</t>
  </si>
  <si>
    <t>11/15/2019 3:30</t>
  </si>
  <si>
    <t>12/1/2019 3:45</t>
  </si>
  <si>
    <t>12/9/2019 3:45</t>
  </si>
  <si>
    <t>11/15/2019 3:45</t>
  </si>
  <si>
    <t>12/1/2019 4:00</t>
  </si>
  <si>
    <t>12/9/2019 4:00</t>
  </si>
  <si>
    <t>11/15/2019 4:00</t>
  </si>
  <si>
    <t>12/1/2019 4:15</t>
  </si>
  <si>
    <t>12/9/2019 4:15</t>
  </si>
  <si>
    <t>11/15/2019 4:15</t>
  </si>
  <si>
    <t>12/1/2019 4:30</t>
  </si>
  <si>
    <t>12/9/2019 4:30</t>
  </si>
  <si>
    <t>11/15/2019 4:30</t>
  </si>
  <si>
    <t>12/1/2019 4:45</t>
  </si>
  <si>
    <t>12/9/2019 4:45</t>
  </si>
  <si>
    <t>11/15/2019 4:45</t>
  </si>
  <si>
    <t>12/1/2019 5:00</t>
  </si>
  <si>
    <t>12/9/2019 5:00</t>
  </si>
  <si>
    <t>11/15/2019 5:00</t>
  </si>
  <si>
    <t>12/1/2019 5:15</t>
  </si>
  <si>
    <t>12/9/2019 5:15</t>
  </si>
  <si>
    <t>11/15/2019 5:15</t>
  </si>
  <si>
    <t>12/1/2019 5:30</t>
  </si>
  <si>
    <t>12/9/2019 5:30</t>
  </si>
  <si>
    <t>11/15/2019 5:30</t>
  </si>
  <si>
    <t>12/1/2019 5:45</t>
  </si>
  <si>
    <t>12/9/2019 5:45</t>
  </si>
  <si>
    <t>11/15/2019 5:45</t>
  </si>
  <si>
    <t>12/1/2019 6:00</t>
  </si>
  <si>
    <t>12/9/2019 6:00</t>
  </si>
  <si>
    <t>11/15/2019 6:00</t>
  </si>
  <si>
    <t>12/1/2019 6:15</t>
  </si>
  <si>
    <t>12/9/2019 6:15</t>
  </si>
  <si>
    <t>11/15/2019 6:15</t>
  </si>
  <si>
    <t>12/1/2019 6:30</t>
  </si>
  <si>
    <t>12/9/2019 6:30</t>
  </si>
  <si>
    <t>11/15/2019 6:30</t>
  </si>
  <si>
    <t>12/1/2019 6:45</t>
  </si>
  <si>
    <t>12/9/2019 6:45</t>
  </si>
  <si>
    <t>11/15/2019 6:45</t>
  </si>
  <si>
    <t>12/1/2019 7:00</t>
  </si>
  <si>
    <t>12/9/2019 7:00</t>
  </si>
  <si>
    <t>11/15/2019 7:00</t>
  </si>
  <si>
    <t>12/1/2019 7:15</t>
  </si>
  <si>
    <t>12/9/2019 7:15</t>
  </si>
  <si>
    <t>11/15/2019 7:15</t>
  </si>
  <si>
    <t>12/1/2019 7:30</t>
  </si>
  <si>
    <t>12/9/2019 7:30</t>
  </si>
  <si>
    <t>11/15/2019 7:30</t>
  </si>
  <si>
    <t>12/1/2019 7:45</t>
  </si>
  <si>
    <t>12/9/2019 7:45</t>
  </si>
  <si>
    <t>11/15/2019 7:45</t>
  </si>
  <si>
    <t>12/1/2019 8:00</t>
  </si>
  <si>
    <t>12/9/2019 8:00</t>
  </si>
  <si>
    <t>11/15/2019 8:00</t>
  </si>
  <si>
    <t>12/1/2019 8:15</t>
  </si>
  <si>
    <t>12/9/2019 8:15</t>
  </si>
  <si>
    <t>11/15/2019 8:15</t>
  </si>
  <si>
    <t>12/1/2019 8:30</t>
  </si>
  <si>
    <t>12/9/2019 8:30</t>
  </si>
  <si>
    <t>11/15/2019 8:30</t>
  </si>
  <si>
    <t>12/1/2019 8:45</t>
  </si>
  <si>
    <t>12/9/2019 8:45</t>
  </si>
  <si>
    <t>11/15/2019 8:45</t>
  </si>
  <si>
    <t>12/1/2019 9:00</t>
  </si>
  <si>
    <t>12/9/2019 9:00</t>
  </si>
  <si>
    <t>11/15/2019 9:00</t>
  </si>
  <si>
    <t>12/1/2019 9:15</t>
  </si>
  <si>
    <t>12/9/2019 9:15</t>
  </si>
  <si>
    <t>11/15/2019 9:15</t>
  </si>
  <si>
    <t>12/1/2019 9:30</t>
  </si>
  <si>
    <t>12/9/2019 9:30</t>
  </si>
  <si>
    <t>11/15/2019 9:30</t>
  </si>
  <si>
    <t>12/1/2019 9:45</t>
  </si>
  <si>
    <t>12/9/2019 9:45</t>
  </si>
  <si>
    <t>11/15/2019 9:45</t>
  </si>
  <si>
    <t>12/1/2019 10:00</t>
  </si>
  <si>
    <t>12/9/2019 10:00</t>
  </si>
  <si>
    <t>11/15/2019 10:00</t>
  </si>
  <si>
    <t>12/1/2019 10:15</t>
  </si>
  <si>
    <t>12/9/2019 10:15</t>
  </si>
  <si>
    <t>11/15/2019 10:15</t>
  </si>
  <si>
    <t>12/1/2019 10:30</t>
  </si>
  <si>
    <t>12/9/2019 10:30</t>
  </si>
  <si>
    <t>11/15/2019 10:30</t>
  </si>
  <si>
    <t>12/1/2019 10:45</t>
  </si>
  <si>
    <t>12/9/2019 10:45</t>
  </si>
  <si>
    <t>11/15/2019 10:45</t>
  </si>
  <si>
    <t>12/1/2019 11:00</t>
  </si>
  <si>
    <t>12/9/2019 11:00</t>
  </si>
  <si>
    <t>11/15/2019 11:00</t>
  </si>
  <si>
    <t>12/1/2019 11:15</t>
  </si>
  <si>
    <t>12/9/2019 11:15</t>
  </si>
  <si>
    <t>11/15/2019 11:15</t>
  </si>
  <si>
    <t>12/1/2019 11:30</t>
  </si>
  <si>
    <t>12/9/2019 11:30</t>
  </si>
  <si>
    <t>11/15/2019 11:30</t>
  </si>
  <si>
    <t>12/1/2019 11:45</t>
  </si>
  <si>
    <t>12/9/2019 11:45</t>
  </si>
  <si>
    <t>11/15/2019 11:45</t>
  </si>
  <si>
    <t>12/1/2019 12:00</t>
  </si>
  <si>
    <t>12/9/2019 12:00</t>
  </si>
  <si>
    <t>11/15/2019 12:00</t>
  </si>
  <si>
    <t>12/1/2019 12:15</t>
  </si>
  <si>
    <t>12/9/2019 12:15</t>
  </si>
  <si>
    <t>11/15/2019 12:15</t>
  </si>
  <si>
    <t>12/1/2019 12:30</t>
  </si>
  <si>
    <t>12/9/2019 12:30</t>
  </si>
  <si>
    <t>11/15/2019 12:30</t>
  </si>
  <si>
    <t>12/1/2019 12:45</t>
  </si>
  <si>
    <t>12/9/2019 12:45</t>
  </si>
  <si>
    <t>11/15/2019 12:45</t>
  </si>
  <si>
    <t>12/1/2019 13:00</t>
  </si>
  <si>
    <t>12/9/2019 13:00</t>
  </si>
  <si>
    <t>11/15/2019 13:00</t>
  </si>
  <si>
    <t>12/1/2019 13:15</t>
  </si>
  <si>
    <t>12/9/2019 13:15</t>
  </si>
  <si>
    <t>11/15/2019 13:15</t>
  </si>
  <si>
    <t>12/1/2019 13:30</t>
  </si>
  <si>
    <t>12/9/2019 13:30</t>
  </si>
  <si>
    <t>11/15/2019 13:30</t>
  </si>
  <si>
    <t>12/1/2019 13:45</t>
  </si>
  <si>
    <t>12/9/2019 13:45</t>
  </si>
  <si>
    <t>11/15/2019 13:45</t>
  </si>
  <si>
    <t>12/1/2019 14:00</t>
  </si>
  <si>
    <t>12/9/2019 14:00</t>
  </si>
  <si>
    <t>11/15/2019 14:00</t>
  </si>
  <si>
    <t>12/1/2019 14:15</t>
  </si>
  <si>
    <t>12/9/2019 14:15</t>
  </si>
  <si>
    <t>11/15/2019 14:15</t>
  </si>
  <si>
    <t>12/1/2019 14:30</t>
  </si>
  <si>
    <t>12/9/2019 14:30</t>
  </si>
  <si>
    <t>11/15/2019 14:30</t>
  </si>
  <si>
    <t>12/1/2019 14:45</t>
  </si>
  <si>
    <t>12/9/2019 14:45</t>
  </si>
  <si>
    <t>11/15/2019 14:45</t>
  </si>
  <si>
    <t>12/1/2019 15:00</t>
  </si>
  <si>
    <t>12/9/2019 15:00</t>
  </si>
  <si>
    <t>11/15/2019 15:00</t>
  </si>
  <si>
    <t>12/1/2019 15:15</t>
  </si>
  <si>
    <t>12/9/2019 15:15</t>
  </si>
  <si>
    <t>11/15/2019 15:15</t>
  </si>
  <si>
    <t>12/1/2019 15:30</t>
  </si>
  <si>
    <t>12/9/2019 15:30</t>
  </si>
  <si>
    <t>11/15/2019 15:30</t>
  </si>
  <si>
    <t>12/1/2019 15:45</t>
  </si>
  <si>
    <t>12/9/2019 15:45</t>
  </si>
  <si>
    <t>11/15/2019 15:45</t>
  </si>
  <si>
    <t>12/1/2019 16:00</t>
  </si>
  <si>
    <t>12/9/2019 16:00</t>
  </si>
  <si>
    <t>11/15/2019 16:00</t>
  </si>
  <si>
    <t>12/1/2019 16:15</t>
  </si>
  <si>
    <t>12/9/2019 16:15</t>
  </si>
  <si>
    <t>11/15/2019 16:15</t>
  </si>
  <si>
    <t>12/1/2019 16:30</t>
  </si>
  <si>
    <t>12/9/2019 16:30</t>
  </si>
  <si>
    <t>11/15/2019 16:30</t>
  </si>
  <si>
    <t>12/1/2019 16:45</t>
  </si>
  <si>
    <t>12/9/2019 16:45</t>
  </si>
  <si>
    <t>11/15/2019 16:45</t>
  </si>
  <si>
    <t>12/1/2019 17:00</t>
  </si>
  <si>
    <t>12/9/2019 17:00</t>
  </si>
  <si>
    <t>11/15/2019 17:00</t>
  </si>
  <si>
    <t>12/1/2019 17:15</t>
  </si>
  <si>
    <t>12/9/2019 17:15</t>
  </si>
  <si>
    <t>11/15/2019 17:15</t>
  </si>
  <si>
    <t>12/1/2019 17:30</t>
  </si>
  <si>
    <t>12/9/2019 17:30</t>
  </si>
  <si>
    <t>11/15/2019 17:30</t>
  </si>
  <si>
    <t>12/1/2019 17:45</t>
  </si>
  <si>
    <t>12/9/2019 17:45</t>
  </si>
  <si>
    <t>11/15/2019 17:45</t>
  </si>
  <si>
    <t>12/1/2019 18:00</t>
  </si>
  <si>
    <t>12/9/2019 18:00</t>
  </si>
  <si>
    <t>11/15/2019 18:00</t>
  </si>
  <si>
    <t>12/1/2019 18:15</t>
  </si>
  <si>
    <t>12/9/2019 18:15</t>
  </si>
  <si>
    <t>11/15/2019 18:15</t>
  </si>
  <si>
    <t>12/1/2019 18:30</t>
  </si>
  <si>
    <t>12/9/2019 18:30</t>
  </si>
  <si>
    <t>11/15/2019 18:30</t>
  </si>
  <si>
    <t>12/1/2019 18:45</t>
  </si>
  <si>
    <t>12/9/2019 18:45</t>
  </si>
  <si>
    <t>11/15/2019 18:45</t>
  </si>
  <si>
    <t>12/1/2019 19:00</t>
  </si>
  <si>
    <t>12/9/2019 19:00</t>
  </si>
  <si>
    <t>11/15/2019 19:00</t>
  </si>
  <si>
    <t>12/1/2019 19:15</t>
  </si>
  <si>
    <t>12/9/2019 19:15</t>
  </si>
  <si>
    <t>11/15/2019 19:15</t>
  </si>
  <si>
    <t>12/1/2019 19:30</t>
  </si>
  <si>
    <t>12/9/2019 19:30</t>
  </si>
  <si>
    <t>11/15/2019 19:30</t>
  </si>
  <si>
    <t>12/1/2019 19:45</t>
  </si>
  <si>
    <t>12/9/2019 19:45</t>
  </si>
  <si>
    <t>11/15/2019 19:45</t>
  </si>
  <si>
    <t>12/1/2019 20:00</t>
  </si>
  <si>
    <t>12/9/2019 20:00</t>
  </si>
  <si>
    <t>11/15/2019 20:00</t>
  </si>
  <si>
    <t>12/1/2019 20:15</t>
  </si>
  <si>
    <t>12/9/2019 20:15</t>
  </si>
  <si>
    <t>11/15/2019 20:15</t>
  </si>
  <si>
    <t>12/1/2019 20:30</t>
  </si>
  <si>
    <t>12/9/2019 20:30</t>
  </si>
  <si>
    <t>11/15/2019 20:30</t>
  </si>
  <si>
    <t>12/1/2019 20:45</t>
  </si>
  <si>
    <t>12/9/2019 20:45</t>
  </si>
  <si>
    <t>11/15/2019 20:45</t>
  </si>
  <si>
    <t>12/1/2019 21:00</t>
  </si>
  <si>
    <t>12/9/2019 21:00</t>
  </si>
  <si>
    <t>11/15/2019 21:00</t>
  </si>
  <si>
    <t>12/1/2019 21:15</t>
  </si>
  <si>
    <t>12/9/2019 21:15</t>
  </si>
  <si>
    <t>11/15/2019 21:15</t>
  </si>
  <si>
    <t>12/1/2019 21:30</t>
  </si>
  <si>
    <t>12/9/2019 21:30</t>
  </si>
  <si>
    <t>11/15/2019 21:30</t>
  </si>
  <si>
    <t>12/1/2019 21:45</t>
  </si>
  <si>
    <t>12/9/2019 21:45</t>
  </si>
  <si>
    <t>11/15/2019 21:45</t>
  </si>
  <si>
    <t>12/1/2019 22:00</t>
  </si>
  <si>
    <t>12/9/2019 22:00</t>
  </si>
  <si>
    <t>11/15/2019 22:00</t>
  </si>
  <si>
    <t>12/1/2019 22:15</t>
  </si>
  <si>
    <t>12/9/2019 22:15</t>
  </si>
  <si>
    <t>11/15/2019 22:15</t>
  </si>
  <si>
    <t>12/1/2019 22:30</t>
  </si>
  <si>
    <t>12/9/2019 22:30</t>
  </si>
  <si>
    <t>11/15/2019 22:30</t>
  </si>
  <si>
    <t>12/1/2019 22:45</t>
  </si>
  <si>
    <t>12/9/2019 22:45</t>
  </si>
  <si>
    <t>11/15/2019 22:45</t>
  </si>
  <si>
    <t>12/1/2019 23:00</t>
  </si>
  <si>
    <t>12/9/2019 23:00</t>
  </si>
  <si>
    <t>11/15/2019 23:00</t>
  </si>
  <si>
    <t>12/1/2019 23:15</t>
  </si>
  <si>
    <t>12/9/2019 23:15</t>
  </si>
  <si>
    <t>11/15/2019 23:15</t>
  </si>
  <si>
    <t>12/1/2019 23:30</t>
  </si>
  <si>
    <t>12/9/2019 23:30</t>
  </si>
  <si>
    <t>11/15/2019 23:30</t>
  </si>
  <si>
    <t>12/1/2019 23:45</t>
  </si>
  <si>
    <t>12/9/2019 23:45</t>
  </si>
  <si>
    <t>11/15/2019 23:45</t>
  </si>
  <si>
    <t>12/2/2019 0:00</t>
  </si>
  <si>
    <t>12/10/2019 0:00</t>
  </si>
  <si>
    <t>11/16/2019 0:00</t>
  </si>
  <si>
    <t>12/2/2019 0:15</t>
  </si>
  <si>
    <t>12/10/2019 0:15</t>
  </si>
  <si>
    <t>11/16/2019 0:15</t>
  </si>
  <si>
    <t>12/2/2019 0:30</t>
  </si>
  <si>
    <t>12/10/2019 0:30</t>
  </si>
  <si>
    <t>11/16/2019 0:30</t>
  </si>
  <si>
    <t>12/2/2019 0:45</t>
  </si>
  <si>
    <t>12/10/2019 0:45</t>
  </si>
  <si>
    <t>11/16/2019 0:45</t>
  </si>
  <si>
    <t>12/2/2019 1:00</t>
  </si>
  <si>
    <t>12/10/2019 1:00</t>
  </si>
  <si>
    <t>11/16/2019 1:00</t>
  </si>
  <si>
    <t>12/2/2019 1:15</t>
  </si>
  <si>
    <t>12/10/2019 1:15</t>
  </si>
  <si>
    <t>11/16/2019 1:15</t>
  </si>
  <si>
    <t>12/2/2019 1:30</t>
  </si>
  <si>
    <t>12/10/2019 1:30</t>
  </si>
  <si>
    <t>11/16/2019 1:30</t>
  </si>
  <si>
    <t>12/2/2019 1:45</t>
  </si>
  <si>
    <t>12/10/2019 1:45</t>
  </si>
  <si>
    <t>11/16/2019 1:45</t>
  </si>
  <si>
    <t>12/2/2019 2:00</t>
  </si>
  <si>
    <t>12/10/2019 2:00</t>
  </si>
  <si>
    <t>11/16/2019 2:00</t>
  </si>
  <si>
    <t>12/2/2019 2:15</t>
  </si>
  <si>
    <t>12/10/2019 2:15</t>
  </si>
  <si>
    <t>11/16/2019 2:15</t>
  </si>
  <si>
    <t>12/2/2019 2:30</t>
  </si>
  <si>
    <t>12/10/2019 2:30</t>
  </si>
  <si>
    <t>11/16/2019 2:30</t>
  </si>
  <si>
    <t>12/2/2019 2:45</t>
  </si>
  <si>
    <t>12/10/2019 2:45</t>
  </si>
  <si>
    <t>11/16/2019 2:45</t>
  </si>
  <si>
    <t>12/2/2019 3:00</t>
  </si>
  <si>
    <t>12/10/2019 3:00</t>
  </si>
  <si>
    <t>11/16/2019 3:00</t>
  </si>
  <si>
    <t>12/2/2019 3:15</t>
  </si>
  <si>
    <t>12/10/2019 3:15</t>
  </si>
  <si>
    <t>11/16/2019 3:15</t>
  </si>
  <si>
    <t>12/2/2019 3:30</t>
  </si>
  <si>
    <t>12/10/2019 3:30</t>
  </si>
  <si>
    <t>11/16/2019 3:30</t>
  </si>
  <si>
    <t>12/2/2019 3:45</t>
  </si>
  <si>
    <t>12/10/2019 3:45</t>
  </si>
  <si>
    <t>11/16/2019 3:45</t>
  </si>
  <si>
    <t>12/2/2019 4:00</t>
  </si>
  <si>
    <t>12/10/2019 4:00</t>
  </si>
  <si>
    <t>11/16/2019 4:00</t>
  </si>
  <si>
    <t>12/2/2019 4:15</t>
  </si>
  <si>
    <t>12/10/2019 4:15</t>
  </si>
  <si>
    <t>11/16/2019 4:15</t>
  </si>
  <si>
    <t>12/2/2019 4:30</t>
  </si>
  <si>
    <t>12/10/2019 4:30</t>
  </si>
  <si>
    <t>11/16/2019 4:30</t>
  </si>
  <si>
    <t>12/2/2019 4:45</t>
  </si>
  <si>
    <t>12/10/2019 4:45</t>
  </si>
  <si>
    <t>11/16/2019 4:45</t>
  </si>
  <si>
    <t>12/2/2019 5:00</t>
  </si>
  <si>
    <t>12/10/2019 5:00</t>
  </si>
  <si>
    <t>11/16/2019 5:00</t>
  </si>
  <si>
    <t>12/2/2019 5:15</t>
  </si>
  <si>
    <t>12/10/2019 5:15</t>
  </si>
  <si>
    <t>11/16/2019 5:15</t>
  </si>
  <si>
    <t>12/2/2019 5:30</t>
  </si>
  <si>
    <t>12/10/2019 5:30</t>
  </si>
  <si>
    <t>11/16/2019 5:30</t>
  </si>
  <si>
    <t>12/2/2019 5:45</t>
  </si>
  <si>
    <t>12/10/2019 5:45</t>
  </si>
  <si>
    <t>11/16/2019 5:45</t>
  </si>
  <si>
    <t>12/2/2019 6:00</t>
  </si>
  <si>
    <t>12/10/2019 6:00</t>
  </si>
  <si>
    <t>11/16/2019 6:00</t>
  </si>
  <si>
    <t>12/2/2019 6:15</t>
  </si>
  <si>
    <t>12/10/2019 6:15</t>
  </si>
  <si>
    <t>11/16/2019 6:15</t>
  </si>
  <si>
    <t>12/2/2019 6:30</t>
  </si>
  <si>
    <t>12/10/2019 6:30</t>
  </si>
  <si>
    <t>11/16/2019 6:30</t>
  </si>
  <si>
    <t>12/2/2019 6:45</t>
  </si>
  <si>
    <t>12/10/2019 6:45</t>
  </si>
  <si>
    <t>11/16/2019 6:45</t>
  </si>
  <si>
    <t>12/2/2019 7:00</t>
  </si>
  <si>
    <t>12/10/2019 7:00</t>
  </si>
  <si>
    <t>11/16/2019 7:00</t>
  </si>
  <si>
    <t>12/2/2019 7:15</t>
  </si>
  <si>
    <t>12/10/2019 7:15</t>
  </si>
  <si>
    <t>11/16/2019 7:15</t>
  </si>
  <si>
    <t>12/2/2019 7:30</t>
  </si>
  <si>
    <t>12/10/2019 7:30</t>
  </si>
  <si>
    <t>11/16/2019 7:30</t>
  </si>
  <si>
    <t>12/2/2019 7:45</t>
  </si>
  <si>
    <t>12/10/2019 7:45</t>
  </si>
  <si>
    <t>11/16/2019 7:45</t>
  </si>
  <si>
    <t>12/2/2019 8:00</t>
  </si>
  <si>
    <t>12/10/2019 8:00</t>
  </si>
  <si>
    <t>11/16/2019 8:00</t>
  </si>
  <si>
    <t>12/2/2019 8:15</t>
  </si>
  <si>
    <t>12/10/2019 8:15</t>
  </si>
  <si>
    <t>11/16/2019 8:15</t>
  </si>
  <si>
    <t>12/2/2019 8:30</t>
  </si>
  <si>
    <t>12/10/2019 8:30</t>
  </si>
  <si>
    <t>11/16/2019 8:30</t>
  </si>
  <si>
    <t>12/2/2019 8:45</t>
  </si>
  <si>
    <t>12/10/2019 8:45</t>
  </si>
  <si>
    <t>11/16/2019 8:45</t>
  </si>
  <si>
    <t>12/2/2019 9:00</t>
  </si>
  <si>
    <t>12/10/2019 9:00</t>
  </si>
  <si>
    <t>11/16/2019 9:00</t>
  </si>
  <si>
    <t>12/2/2019 9:15</t>
  </si>
  <si>
    <t>12/10/2019 9:15</t>
  </si>
  <si>
    <t>11/16/2019 9:15</t>
  </si>
  <si>
    <t>12/2/2019 9:30</t>
  </si>
  <si>
    <t>12/10/2019 9:30</t>
  </si>
  <si>
    <t>11/16/2019 9:30</t>
  </si>
  <si>
    <t>12/2/2019 9:45</t>
  </si>
  <si>
    <t>12/10/2019 9:45</t>
  </si>
  <si>
    <t>11/16/2019 9:45</t>
  </si>
  <si>
    <t>12/2/2019 10:00</t>
  </si>
  <si>
    <t>12/10/2019 10:00</t>
  </si>
  <si>
    <t>11/16/2019 10:00</t>
  </si>
  <si>
    <t>12/2/2019 10:15</t>
  </si>
  <si>
    <t>12/10/2019 10:15</t>
  </si>
  <si>
    <t>11/16/2019 10:15</t>
  </si>
  <si>
    <t>12/2/2019 10:30</t>
  </si>
  <si>
    <t>12/10/2019 10:30</t>
  </si>
  <si>
    <t>11/16/2019 10:30</t>
  </si>
  <si>
    <t>12/2/2019 10:45</t>
  </si>
  <si>
    <t>12/10/2019 10:45</t>
  </si>
  <si>
    <t>11/16/2019 10:45</t>
  </si>
  <si>
    <t>12/2/2019 11:00</t>
  </si>
  <si>
    <t>12/10/2019 11:00</t>
  </si>
  <si>
    <t>11/16/2019 11:00</t>
  </si>
  <si>
    <t>12/2/2019 11:15</t>
  </si>
  <si>
    <t>12/10/2019 11:15</t>
  </si>
  <si>
    <t>11/16/2019 11:15</t>
  </si>
  <si>
    <t>12/2/2019 11:30</t>
  </si>
  <si>
    <t>12/10/2019 11:30</t>
  </si>
  <si>
    <t>11/16/2019 11:30</t>
  </si>
  <si>
    <t>12/2/2019 11:45</t>
  </si>
  <si>
    <t>12/10/2019 11:45</t>
  </si>
  <si>
    <t>11/16/2019 11:45</t>
  </si>
  <si>
    <t>12/2/2019 12:00</t>
  </si>
  <si>
    <t>12/10/2019 12:00</t>
  </si>
  <si>
    <t>11/16/2019 12:00</t>
  </si>
  <si>
    <t>12/2/2019 12:15</t>
  </si>
  <si>
    <t>12/10/2019 12:15</t>
  </si>
  <si>
    <t>11/16/2019 12:15</t>
  </si>
  <si>
    <t>12/2/2019 12:30</t>
  </si>
  <si>
    <t>12/10/2019 12:30</t>
  </si>
  <si>
    <t>11/16/2019 12:30</t>
  </si>
  <si>
    <t>12/2/2019 12:45</t>
  </si>
  <si>
    <t>12/10/2019 12:45</t>
  </si>
  <si>
    <t>11/16/2019 12:45</t>
  </si>
  <si>
    <t>12/2/2019 13:00</t>
  </si>
  <si>
    <t>12/10/2019 13:00</t>
  </si>
  <si>
    <t>11/16/2019 13:00</t>
  </si>
  <si>
    <t>12/2/2019 13:15</t>
  </si>
  <si>
    <t>12/10/2019 13:15</t>
  </si>
  <si>
    <t>11/16/2019 13:15</t>
  </si>
  <si>
    <t>12/2/2019 13:30</t>
  </si>
  <si>
    <t>12/10/2019 13:30</t>
  </si>
  <si>
    <t>11/16/2019 13:30</t>
  </si>
  <si>
    <t>12/2/2019 13:45</t>
  </si>
  <si>
    <t>12/10/2019 13:45</t>
  </si>
  <si>
    <t>11/16/2019 13:45</t>
  </si>
  <si>
    <t>12/2/2019 14:00</t>
  </si>
  <si>
    <t>12/10/2019 14:00</t>
  </si>
  <si>
    <t>11/16/2019 14:00</t>
  </si>
  <si>
    <t>12/2/2019 14:15</t>
  </si>
  <si>
    <t>12/10/2019 14:15</t>
  </si>
  <si>
    <t>11/16/2019 14:15</t>
  </si>
  <si>
    <t>12/2/2019 14:30</t>
  </si>
  <si>
    <t>12/10/2019 14:30</t>
  </si>
  <si>
    <t>11/16/2019 14:30</t>
  </si>
  <si>
    <t>12/2/2019 14:45</t>
  </si>
  <si>
    <t>12/10/2019 14:45</t>
  </si>
  <si>
    <t>11/16/2019 14:45</t>
  </si>
  <si>
    <t>12/2/2019 15:00</t>
  </si>
  <si>
    <t>12/10/2019 15:00</t>
  </si>
  <si>
    <t>11/16/2019 15:00</t>
  </si>
  <si>
    <t>12/2/2019 15:15</t>
  </si>
  <si>
    <t>12/10/2019 15:15</t>
  </si>
  <si>
    <t>11/16/2019 15:15</t>
  </si>
  <si>
    <t>12/2/2019 15:30</t>
  </si>
  <si>
    <t>12/10/2019 15:30</t>
  </si>
  <si>
    <t>11/16/2019 15:30</t>
  </si>
  <si>
    <t>12/2/2019 15:45</t>
  </si>
  <si>
    <t>12/10/2019 15:45</t>
  </si>
  <si>
    <t>11/16/2019 15:45</t>
  </si>
  <si>
    <t>12/2/2019 16:00</t>
  </si>
  <si>
    <t>12/10/2019 16:00</t>
  </si>
  <si>
    <t>11/16/2019 16:00</t>
  </si>
  <si>
    <t>12/2/2019 16:15</t>
  </si>
  <si>
    <t>12/10/2019 16:15</t>
  </si>
  <si>
    <t>11/16/2019 16:15</t>
  </si>
  <si>
    <t>12/2/2019 16:30</t>
  </si>
  <si>
    <t>12/10/2019 16:30</t>
  </si>
  <si>
    <t>11/16/2019 16:30</t>
  </si>
  <si>
    <t>12/2/2019 16:45</t>
  </si>
  <si>
    <t>12/10/2019 16:45</t>
  </si>
  <si>
    <t>11/16/2019 16:45</t>
  </si>
  <si>
    <t>12/2/2019 17:00</t>
  </si>
  <si>
    <t>12/10/2019 17:00</t>
  </si>
  <si>
    <t>11/16/2019 17:00</t>
  </si>
  <si>
    <t>12/2/2019 17:15</t>
  </si>
  <si>
    <t>12/10/2019 17:15</t>
  </si>
  <si>
    <t>11/16/2019 17:15</t>
  </si>
  <si>
    <t>12/2/2019 17:30</t>
  </si>
  <si>
    <t>12/10/2019 17:30</t>
  </si>
  <si>
    <t>11/16/2019 17:30</t>
  </si>
  <si>
    <t>12/2/2019 17:45</t>
  </si>
  <si>
    <t>12/10/2019 17:45</t>
  </si>
  <si>
    <t>11/16/2019 17:45</t>
  </si>
  <si>
    <t>12/2/2019 18:00</t>
  </si>
  <si>
    <t>12/10/2019 18:00</t>
  </si>
  <si>
    <t>11/16/2019 18:00</t>
  </si>
  <si>
    <t>12/2/2019 18:15</t>
  </si>
  <si>
    <t>12/10/2019 18:15</t>
  </si>
  <si>
    <t>11/16/2019 18:15</t>
  </si>
  <si>
    <t>12/2/2019 18:30</t>
  </si>
  <si>
    <t>12/10/2019 18:30</t>
  </si>
  <si>
    <t>11/16/2019 18:30</t>
  </si>
  <si>
    <t>12/2/2019 18:45</t>
  </si>
  <si>
    <t>12/10/2019 18:45</t>
  </si>
  <si>
    <t>11/16/2019 18:45</t>
  </si>
  <si>
    <t>12/2/2019 19:00</t>
  </si>
  <si>
    <t>12/10/2019 19:00</t>
  </si>
  <si>
    <t>11/16/2019 19:00</t>
  </si>
  <si>
    <t>12/2/2019 19:15</t>
  </si>
  <si>
    <t>12/10/2019 19:15</t>
  </si>
  <si>
    <t>11/16/2019 19:15</t>
  </si>
  <si>
    <t>12/2/2019 19:30</t>
  </si>
  <si>
    <t>12/10/2019 19:30</t>
  </si>
  <si>
    <t>11/16/2019 19:30</t>
  </si>
  <si>
    <t>12/2/2019 19:45</t>
  </si>
  <si>
    <t>12/10/2019 19:45</t>
  </si>
  <si>
    <t>11/16/2019 19:45</t>
  </si>
  <si>
    <t>12/2/2019 20:00</t>
  </si>
  <si>
    <t>12/10/2019 20:00</t>
  </si>
  <si>
    <t>11/16/2019 20:00</t>
  </si>
  <si>
    <t>12/2/2019 20:15</t>
  </si>
  <si>
    <t>12/10/2019 20:15</t>
  </si>
  <si>
    <t>11/16/2019 20:15</t>
  </si>
  <si>
    <t>12/2/2019 20:30</t>
  </si>
  <si>
    <t>12/10/2019 20:30</t>
  </si>
  <si>
    <t>11/16/2019 20:30</t>
  </si>
  <si>
    <t>12/2/2019 20:45</t>
  </si>
  <si>
    <t>12/10/2019 20:45</t>
  </si>
  <si>
    <t>11/16/2019 20:45</t>
  </si>
  <si>
    <t>12/2/2019 21:00</t>
  </si>
  <si>
    <t>12/10/2019 21:00</t>
  </si>
  <si>
    <t>11/16/2019 21:00</t>
  </si>
  <si>
    <t>12/2/2019 21:15</t>
  </si>
  <si>
    <t>12/10/2019 21:15</t>
  </si>
  <si>
    <t>11/16/2019 21:15</t>
  </si>
  <si>
    <t>12/2/2019 21:30</t>
  </si>
  <si>
    <t>12/10/2019 21:30</t>
  </si>
  <si>
    <t>11/16/2019 21:30</t>
  </si>
  <si>
    <t>12/2/2019 21:45</t>
  </si>
  <si>
    <t>12/10/2019 21:45</t>
  </si>
  <si>
    <t>11/16/2019 21:45</t>
  </si>
  <si>
    <t>12/2/2019 22:00</t>
  </si>
  <si>
    <t>12/10/2019 22:00</t>
  </si>
  <si>
    <t>11/16/2019 22:00</t>
  </si>
  <si>
    <t>12/2/2019 22:15</t>
  </si>
  <si>
    <t>12/10/2019 22:15</t>
  </si>
  <si>
    <t>11/16/2019 22:15</t>
  </si>
  <si>
    <t>12/2/2019 22:30</t>
  </si>
  <si>
    <t>12/10/2019 22:30</t>
  </si>
  <si>
    <t>11/16/2019 22:30</t>
  </si>
  <si>
    <t>12/2/2019 22:45</t>
  </si>
  <si>
    <t>12/10/2019 22:45</t>
  </si>
  <si>
    <t>11/16/2019 22:45</t>
  </si>
  <si>
    <t>12/2/2019 23:00</t>
  </si>
  <si>
    <t>12/10/2019 23:00</t>
  </si>
  <si>
    <t>11/16/2019 23:00</t>
  </si>
  <si>
    <t>12/2/2019 23:15</t>
  </si>
  <si>
    <t>12/10/2019 23:15</t>
  </si>
  <si>
    <t>11/16/2019 23:15</t>
  </si>
  <si>
    <t>12/2/2019 23:30</t>
  </si>
  <si>
    <t>12/10/2019 23:30</t>
  </si>
  <si>
    <t>11/16/2019 23:30</t>
  </si>
  <si>
    <t>12/2/2019 23:45</t>
  </si>
  <si>
    <t>12/10/2019 23:45</t>
  </si>
  <si>
    <t>11/16/2019 23:45</t>
  </si>
  <si>
    <t>12/3/2019 0:00</t>
  </si>
  <si>
    <t>12/11/2019 0:00</t>
  </si>
  <si>
    <t>11/17/2019 0:00</t>
  </si>
  <si>
    <t>12/3/2019 0:15</t>
  </si>
  <si>
    <t>12/11/2019 0:15</t>
  </si>
  <si>
    <t>11/17/2019 0:15</t>
  </si>
  <si>
    <t>12/3/2019 0:30</t>
  </si>
  <si>
    <t>12/11/2019 0:30</t>
  </si>
  <si>
    <t>11/17/2019 0:30</t>
  </si>
  <si>
    <t>12/3/2019 0:45</t>
  </si>
  <si>
    <t>12/11/2019 0:45</t>
  </si>
  <si>
    <t>11/17/2019 0:45</t>
  </si>
  <si>
    <t>12/3/2019 1:00</t>
  </si>
  <si>
    <t>12/11/2019 1:00</t>
  </si>
  <si>
    <t>11/17/2019 1:00</t>
  </si>
  <si>
    <t>12/3/2019 1:15</t>
  </si>
  <si>
    <t>12/11/2019 1:15</t>
  </si>
  <si>
    <t>11/17/2019 1:15</t>
  </si>
  <si>
    <t>12/3/2019 1:30</t>
  </si>
  <si>
    <t>12/11/2019 1:30</t>
  </si>
  <si>
    <t>11/17/2019 1:30</t>
  </si>
  <si>
    <t>12/3/2019 1:45</t>
  </si>
  <si>
    <t>12/11/2019 1:45</t>
  </si>
  <si>
    <t>11/17/2019 1:45</t>
  </si>
  <si>
    <t>12/3/2019 2:00</t>
  </si>
  <si>
    <t>12/11/2019 2:00</t>
  </si>
  <si>
    <t>11/17/2019 2:00</t>
  </si>
  <si>
    <t>12/3/2019 2:15</t>
  </si>
  <si>
    <t>12/11/2019 2:15</t>
  </si>
  <si>
    <t>11/17/2019 2:15</t>
  </si>
  <si>
    <t>12/3/2019 2:30</t>
  </si>
  <si>
    <t>12/11/2019 2:30</t>
  </si>
  <si>
    <t>11/17/2019 2:30</t>
  </si>
  <si>
    <t>12/3/2019 2:45</t>
  </si>
  <si>
    <t>12/11/2019 2:45</t>
  </si>
  <si>
    <t>11/17/2019 2:45</t>
  </si>
  <si>
    <t>12/3/2019 3:00</t>
  </si>
  <si>
    <t>12/11/2019 3:00</t>
  </si>
  <si>
    <t>11/17/2019 3:00</t>
  </si>
  <si>
    <t>12/3/2019 3:15</t>
  </si>
  <si>
    <t>12/11/2019 3:15</t>
  </si>
  <si>
    <t>11/17/2019 3:15</t>
  </si>
  <si>
    <t>12/3/2019 3:30</t>
  </si>
  <si>
    <t>12/11/2019 3:30</t>
  </si>
  <si>
    <t>11/17/2019 3:30</t>
  </si>
  <si>
    <t>12/3/2019 3:45</t>
  </si>
  <si>
    <t>12/11/2019 3:45</t>
  </si>
  <si>
    <t>11/17/2019 3:45</t>
  </si>
  <si>
    <t>12/3/2019 4:00</t>
  </si>
  <si>
    <t>12/11/2019 4:00</t>
  </si>
  <si>
    <t>11/17/2019 4:00</t>
  </si>
  <si>
    <t>12/3/2019 4:15</t>
  </si>
  <si>
    <t>12/11/2019 4:15</t>
  </si>
  <si>
    <t>11/17/2019 4:15</t>
  </si>
  <si>
    <t>12/3/2019 4:30</t>
  </si>
  <si>
    <t>12/11/2019 4:30</t>
  </si>
  <si>
    <t>11/17/2019 4:30</t>
  </si>
  <si>
    <t>12/3/2019 4:45</t>
  </si>
  <si>
    <t>12/11/2019 4:45</t>
  </si>
  <si>
    <t>11/17/2019 4:45</t>
  </si>
  <si>
    <t>12/3/2019 5:00</t>
  </si>
  <si>
    <t>12/11/2019 5:00</t>
  </si>
  <si>
    <t>11/17/2019 5:00</t>
  </si>
  <si>
    <t>12/3/2019 5:15</t>
  </si>
  <si>
    <t>12/11/2019 5:15</t>
  </si>
  <si>
    <t>11/17/2019 5:15</t>
  </si>
  <si>
    <t>12/3/2019 5:30</t>
  </si>
  <si>
    <t>12/11/2019 5:30</t>
  </si>
  <si>
    <t>11/17/2019 5:30</t>
  </si>
  <si>
    <t>12/3/2019 5:45</t>
  </si>
  <si>
    <t>12/11/2019 5:45</t>
  </si>
  <si>
    <t>11/17/2019 5:45</t>
  </si>
  <si>
    <t>12/3/2019 6:00</t>
  </si>
  <si>
    <t>12/11/2019 6:00</t>
  </si>
  <si>
    <t>11/17/2019 6:00</t>
  </si>
  <si>
    <t>12/3/2019 6:15</t>
  </si>
  <si>
    <t>12/11/2019 6:15</t>
  </si>
  <si>
    <t>11/17/2019 6:15</t>
  </si>
  <si>
    <t>12/3/2019 6:30</t>
  </si>
  <si>
    <t>12/11/2019 6:30</t>
  </si>
  <si>
    <t>11/17/2019 6:30</t>
  </si>
  <si>
    <t>12/3/2019 6:45</t>
  </si>
  <si>
    <t>12/11/2019 6:45</t>
  </si>
  <si>
    <t>11/17/2019 6:45</t>
  </si>
  <si>
    <t>12/3/2019 7:00</t>
  </si>
  <si>
    <t>12/11/2019 7:00</t>
  </si>
  <si>
    <t>11/17/2019 7:00</t>
  </si>
  <si>
    <t>12/3/2019 7:15</t>
  </si>
  <si>
    <t>12/11/2019 7:15</t>
  </si>
  <si>
    <t>11/17/2019 7:15</t>
  </si>
  <si>
    <t>12/3/2019 7:30</t>
  </si>
  <si>
    <t>12/11/2019 7:30</t>
  </si>
  <si>
    <t>11/17/2019 7:30</t>
  </si>
  <si>
    <t>12/3/2019 7:45</t>
  </si>
  <si>
    <t>12/11/2019 7:45</t>
  </si>
  <si>
    <t>11/17/2019 7:45</t>
  </si>
  <si>
    <t>12/3/2019 8:00</t>
  </si>
  <si>
    <t>12/11/2019 8:00</t>
  </si>
  <si>
    <t>11/17/2019 8:00</t>
  </si>
  <si>
    <t>12/3/2019 8:15</t>
  </si>
  <si>
    <t>12/11/2019 8:15</t>
  </si>
  <si>
    <t>11/17/2019 8:15</t>
  </si>
  <si>
    <t>12/3/2019 8:30</t>
  </si>
  <si>
    <t>12/11/2019 8:30</t>
  </si>
  <si>
    <t>11/17/2019 8:30</t>
  </si>
  <si>
    <t>12/3/2019 8:45</t>
  </si>
  <si>
    <t>12/11/2019 8:45</t>
  </si>
  <si>
    <t>11/17/2019 8:45</t>
  </si>
  <si>
    <t>12/3/2019 9:00</t>
  </si>
  <si>
    <t>12/11/2019 9:00</t>
  </si>
  <si>
    <t>11/17/2019 9:00</t>
  </si>
  <si>
    <t>12/3/2019 9:15</t>
  </si>
  <si>
    <t>12/11/2019 9:15</t>
  </si>
  <si>
    <t>11/17/2019 9:15</t>
  </si>
  <si>
    <t>12/3/2019 9:30</t>
  </si>
  <si>
    <t>12/11/2019 9:30</t>
  </si>
  <si>
    <t>11/17/2019 9:30</t>
  </si>
  <si>
    <t>12/3/2019 9:45</t>
  </si>
  <si>
    <t>12/11/2019 9:45</t>
  </si>
  <si>
    <t>11/17/2019 9:45</t>
  </si>
  <si>
    <t>12/3/2019 10:00</t>
  </si>
  <si>
    <t>12/11/2019 10:00</t>
  </si>
  <si>
    <t>11/17/2019 10:00</t>
  </si>
  <si>
    <t>12/3/2019 10:15</t>
  </si>
  <si>
    <t>12/11/2019 10:15</t>
  </si>
  <si>
    <t>11/17/2019 10:15</t>
  </si>
  <si>
    <t>12/3/2019 10:30</t>
  </si>
  <si>
    <t>12/11/2019 10:30</t>
  </si>
  <si>
    <t>11/17/2019 10:30</t>
  </si>
  <si>
    <t>12/3/2019 10:45</t>
  </si>
  <si>
    <t>12/11/2019 10:45</t>
  </si>
  <si>
    <t>11/17/2019 10:45</t>
  </si>
  <si>
    <t>12/3/2019 11:00</t>
  </si>
  <si>
    <t>12/11/2019 11:00</t>
  </si>
  <si>
    <t>11/17/2019 11:00</t>
  </si>
  <si>
    <t>12/3/2019 11:15</t>
  </si>
  <si>
    <t>12/11/2019 11:15</t>
  </si>
  <si>
    <t>11/17/2019 11:15</t>
  </si>
  <si>
    <t>12/3/2019 11:30</t>
  </si>
  <si>
    <t>12/11/2019 11:30</t>
  </si>
  <si>
    <t>11/17/2019 11:30</t>
  </si>
  <si>
    <t>12/3/2019 11:45</t>
  </si>
  <si>
    <t>12/11/2019 11:45</t>
  </si>
  <si>
    <t>11/17/2019 11:45</t>
  </si>
  <si>
    <t>12/3/2019 12:00</t>
  </si>
  <si>
    <t>12/11/2019 12:00</t>
  </si>
  <si>
    <t>11/17/2019 12:00</t>
  </si>
  <si>
    <t>12/3/2019 12:15</t>
  </si>
  <si>
    <t>12/11/2019 12:15</t>
  </si>
  <si>
    <t>11/17/2019 12:15</t>
  </si>
  <si>
    <t>12/3/2019 12:30</t>
  </si>
  <si>
    <t>12/11/2019 12:30</t>
  </si>
  <si>
    <t>11/17/2019 12:30</t>
  </si>
  <si>
    <t>12/3/2019 12:45</t>
  </si>
  <si>
    <t>12/11/2019 12:45</t>
  </si>
  <si>
    <t>11/17/2019 12:45</t>
  </si>
  <si>
    <t>12/3/2019 13:00</t>
  </si>
  <si>
    <t>12/11/2019 13:00</t>
  </si>
  <si>
    <t>11/17/2019 13:00</t>
  </si>
  <si>
    <t>12/3/2019 13:15</t>
  </si>
  <si>
    <t>12/11/2019 13:15</t>
  </si>
  <si>
    <t>11/17/2019 13:15</t>
  </si>
  <si>
    <t>12/3/2019 13:30</t>
  </si>
  <si>
    <t>12/11/2019 13:30</t>
  </si>
  <si>
    <t>11/17/2019 13:30</t>
  </si>
  <si>
    <t>12/3/2019 13:45</t>
  </si>
  <si>
    <t>12/11/2019 13:45</t>
  </si>
  <si>
    <t>11/17/2019 13:45</t>
  </si>
  <si>
    <t>12/3/2019 14:00</t>
  </si>
  <si>
    <t>12/11/2019 14:00</t>
  </si>
  <si>
    <t>11/17/2019 14:00</t>
  </si>
  <si>
    <t>12/3/2019 14:15</t>
  </si>
  <si>
    <t>12/11/2019 14:15</t>
  </si>
  <si>
    <t>11/17/2019 14:15</t>
  </si>
  <si>
    <t>12/3/2019 14:30</t>
  </si>
  <si>
    <t>12/11/2019 14:30</t>
  </si>
  <si>
    <t>11/17/2019 14:30</t>
  </si>
  <si>
    <t>12/3/2019 14:45</t>
  </si>
  <si>
    <t>12/11/2019 14:45</t>
  </si>
  <si>
    <t>11/17/2019 14:45</t>
  </si>
  <si>
    <t>12/3/2019 15:00</t>
  </si>
  <si>
    <t>12/11/2019 15:00</t>
  </si>
  <si>
    <t>11/17/2019 15:00</t>
  </si>
  <si>
    <t>12/3/2019 15:15</t>
  </si>
  <si>
    <t>12/11/2019 15:15</t>
  </si>
  <si>
    <t>11/17/2019 15:15</t>
  </si>
  <si>
    <t>12/3/2019 15:30</t>
  </si>
  <si>
    <t>12/11/2019 15:30</t>
  </si>
  <si>
    <t>11/17/2019 15:30</t>
  </si>
  <si>
    <t>12/3/2019 15:45</t>
  </si>
  <si>
    <t>12/11/2019 15:45</t>
  </si>
  <si>
    <t>11/17/2019 15:45</t>
  </si>
  <si>
    <t>12/3/2019 16:00</t>
  </si>
  <si>
    <t>12/11/2019 16:00</t>
  </si>
  <si>
    <t>11/17/2019 16:00</t>
  </si>
  <si>
    <t>12/3/2019 16:15</t>
  </si>
  <si>
    <t>12/11/2019 16:15</t>
  </si>
  <si>
    <t>11/17/2019 16:15</t>
  </si>
  <si>
    <t>12/3/2019 16:30</t>
  </si>
  <si>
    <t>12/11/2019 16:30</t>
  </si>
  <si>
    <t>11/17/2019 16:30</t>
  </si>
  <si>
    <t>12/3/2019 16:45</t>
  </si>
  <si>
    <t>12/11/2019 16:45</t>
  </si>
  <si>
    <t>11/17/2019 16:45</t>
  </si>
  <si>
    <t>12/3/2019 17:00</t>
  </si>
  <si>
    <t>12/11/2019 17:00</t>
  </si>
  <si>
    <t>11/17/2019 17:00</t>
  </si>
  <si>
    <t>12/3/2019 17:15</t>
  </si>
  <si>
    <t>12/11/2019 17:15</t>
  </si>
  <si>
    <t>11/17/2019 17:15</t>
  </si>
  <si>
    <t>12/3/2019 17:30</t>
  </si>
  <si>
    <t>12/11/2019 17:30</t>
  </si>
  <si>
    <t>11/17/2019 17:30</t>
  </si>
  <si>
    <t>12/3/2019 17:45</t>
  </si>
  <si>
    <t>12/11/2019 17:45</t>
  </si>
  <si>
    <t>11/17/2019 17:45</t>
  </si>
  <si>
    <t>12/3/2019 18:00</t>
  </si>
  <si>
    <t>12/11/2019 18:00</t>
  </si>
  <si>
    <t>11/17/2019 18:00</t>
  </si>
  <si>
    <t>12/3/2019 18:15</t>
  </si>
  <si>
    <t>12/11/2019 18:15</t>
  </si>
  <si>
    <t>11/17/2019 18:15</t>
  </si>
  <si>
    <t>12/3/2019 18:30</t>
  </si>
  <si>
    <t>12/11/2019 18:30</t>
  </si>
  <si>
    <t>11/17/2019 18:30</t>
  </si>
  <si>
    <t>12/3/2019 18:45</t>
  </si>
  <si>
    <t>12/11/2019 18:45</t>
  </si>
  <si>
    <t>11/17/2019 18:45</t>
  </si>
  <si>
    <t>12/3/2019 19:00</t>
  </si>
  <si>
    <t>12/11/2019 19:00</t>
  </si>
  <si>
    <t>11/17/2019 19:00</t>
  </si>
  <si>
    <t>12/3/2019 19:15</t>
  </si>
  <si>
    <t>12/11/2019 19:15</t>
  </si>
  <si>
    <t>11/17/2019 19:15</t>
  </si>
  <si>
    <t>12/3/2019 19:30</t>
  </si>
  <si>
    <t>12/11/2019 19:30</t>
  </si>
  <si>
    <t>11/17/2019 19:30</t>
  </si>
  <si>
    <t>12/3/2019 19:45</t>
  </si>
  <si>
    <t>12/11/2019 19:45</t>
  </si>
  <si>
    <t>11/17/2019 19:45</t>
  </si>
  <si>
    <t>12/3/2019 20:00</t>
  </si>
  <si>
    <t>12/11/2019 20:00</t>
  </si>
  <si>
    <t>11/17/2019 20:00</t>
  </si>
  <si>
    <t>12/3/2019 20:15</t>
  </si>
  <si>
    <t>12/11/2019 20:15</t>
  </si>
  <si>
    <t>11/17/2019 20:15</t>
  </si>
  <si>
    <t>12/3/2019 20:30</t>
  </si>
  <si>
    <t>12/11/2019 20:30</t>
  </si>
  <si>
    <t>11/17/2019 20:30</t>
  </si>
  <si>
    <t>12/3/2019 20:45</t>
  </si>
  <si>
    <t>12/11/2019 20:45</t>
  </si>
  <si>
    <t>11/17/2019 20:45</t>
  </si>
  <si>
    <t>12/3/2019 21:00</t>
  </si>
  <si>
    <t>12/11/2019 21:00</t>
  </si>
  <si>
    <t>11/17/2019 21:00</t>
  </si>
  <si>
    <t>12/3/2019 21:15</t>
  </si>
  <si>
    <t>12/11/2019 21:15</t>
  </si>
  <si>
    <t>11/17/2019 21:15</t>
  </si>
  <si>
    <t>12/3/2019 21:30</t>
  </si>
  <si>
    <t>12/11/2019 21:30</t>
  </si>
  <si>
    <t>11/17/2019 21:30</t>
  </si>
  <si>
    <t>12/3/2019 21:45</t>
  </si>
  <si>
    <t>12/11/2019 21:45</t>
  </si>
  <si>
    <t>11/17/2019 21:45</t>
  </si>
  <si>
    <t>12/3/2019 22:00</t>
  </si>
  <si>
    <t>12/11/2019 22:00</t>
  </si>
  <si>
    <t>11/17/2019 22:00</t>
  </si>
  <si>
    <t>12/3/2019 22:15</t>
  </si>
  <si>
    <t>12/11/2019 22:15</t>
  </si>
  <si>
    <t>11/17/2019 22:15</t>
  </si>
  <si>
    <t>12/3/2019 22:30</t>
  </si>
  <si>
    <t>12/11/2019 22:30</t>
  </si>
  <si>
    <t>11/17/2019 22:30</t>
  </si>
  <si>
    <t>12/3/2019 22:45</t>
  </si>
  <si>
    <t>12/11/2019 22:45</t>
  </si>
  <si>
    <t>11/17/2019 22:45</t>
  </si>
  <si>
    <t>12/3/2019 23:00</t>
  </si>
  <si>
    <t>12/11/2019 23:00</t>
  </si>
  <si>
    <t>11/17/2019 23:00</t>
  </si>
  <si>
    <t>12/3/2019 23:15</t>
  </si>
  <si>
    <t>12/11/2019 23:15</t>
  </si>
  <si>
    <t>11/17/2019 23:15</t>
  </si>
  <si>
    <t>12/3/2019 23:30</t>
  </si>
  <si>
    <t>12/11/2019 23:30</t>
  </si>
  <si>
    <t>11/17/2019 23:30</t>
  </si>
  <si>
    <t>12/3/2019 23:45</t>
  </si>
  <si>
    <t>12/11/2019 23:45</t>
  </si>
  <si>
    <t>11/17/2019 23:45</t>
  </si>
  <si>
    <t>12/4/2019 0:00</t>
  </si>
  <si>
    <t>12/12/2019 0:00</t>
  </si>
  <si>
    <t>11/18/2019 0:00</t>
  </si>
  <si>
    <t>12/4/2019 0:15</t>
  </si>
  <si>
    <t>12/12/2019 0:15</t>
  </si>
  <si>
    <t>11/18/2019 0:15</t>
  </si>
  <si>
    <t>12/4/2019 0:30</t>
  </si>
  <si>
    <t>12/12/2019 0:30</t>
  </si>
  <si>
    <t>11/18/2019 0:30</t>
  </si>
  <si>
    <t>12/4/2019 0:45</t>
  </si>
  <si>
    <t>12/12/2019 0:45</t>
  </si>
  <si>
    <t>11/18/2019 0:45</t>
  </si>
  <si>
    <t>12/4/2019 1:00</t>
  </si>
  <si>
    <t>12/12/2019 1:00</t>
  </si>
  <si>
    <t>11/18/2019 1:00</t>
  </si>
  <si>
    <t>12/4/2019 1:15</t>
  </si>
  <si>
    <t>12/12/2019 1:15</t>
  </si>
  <si>
    <t>11/18/2019 1:15</t>
  </si>
  <si>
    <t>12/4/2019 1:30</t>
  </si>
  <si>
    <t>12/12/2019 1:30</t>
  </si>
  <si>
    <t>11/18/2019 1:30</t>
  </si>
  <si>
    <t>12/4/2019 1:45</t>
  </si>
  <si>
    <t>12/12/2019 1:45</t>
  </si>
  <si>
    <t>11/18/2019 1:45</t>
  </si>
  <si>
    <t>12/4/2019 2:00</t>
  </si>
  <si>
    <t>12/12/2019 2:00</t>
  </si>
  <si>
    <t>11/18/2019 2:00</t>
  </si>
  <si>
    <t>12/4/2019 2:15</t>
  </si>
  <si>
    <t>12/12/2019 2:15</t>
  </si>
  <si>
    <t>11/18/2019 2:15</t>
  </si>
  <si>
    <t>12/4/2019 2:30</t>
  </si>
  <si>
    <t>12/12/2019 2:30</t>
  </si>
  <si>
    <t>11/18/2019 2:30</t>
  </si>
  <si>
    <t>12/4/2019 2:45</t>
  </si>
  <si>
    <t>12/12/2019 2:45</t>
  </si>
  <si>
    <t>11/18/2019 2:45</t>
  </si>
  <si>
    <t>12/4/2019 3:00</t>
  </si>
  <si>
    <t>12/12/2019 3:00</t>
  </si>
  <si>
    <t>11/18/2019 3:00</t>
  </si>
  <si>
    <t>12/4/2019 3:15</t>
  </si>
  <si>
    <t>12/12/2019 3:15</t>
  </si>
  <si>
    <t>11/18/2019 3:15</t>
  </si>
  <si>
    <t>12/4/2019 3:30</t>
  </si>
  <si>
    <t>12/12/2019 3:30</t>
  </si>
  <si>
    <t>11/18/2019 3:30</t>
  </si>
  <si>
    <t>12/4/2019 3:45</t>
  </si>
  <si>
    <t>12/12/2019 3:45</t>
  </si>
  <si>
    <t>11/18/2019 3:45</t>
  </si>
  <si>
    <t>12/4/2019 4:00</t>
  </si>
  <si>
    <t>12/12/2019 4:00</t>
  </si>
  <si>
    <t>11/18/2019 4:00</t>
  </si>
  <si>
    <t>12/4/2019 4:15</t>
  </si>
  <si>
    <t>12/12/2019 4:15</t>
  </si>
  <si>
    <t>11/18/2019 4:15</t>
  </si>
  <si>
    <t>12/4/2019 4:30</t>
  </si>
  <si>
    <t>12/12/2019 4:30</t>
  </si>
  <si>
    <t>11/18/2019 4:30</t>
  </si>
  <si>
    <t>12/4/2019 4:45</t>
  </si>
  <si>
    <t>12/12/2019 4:45</t>
  </si>
  <si>
    <t>11/18/2019 4:45</t>
  </si>
  <si>
    <t>12/4/2019 5:00</t>
  </si>
  <si>
    <t>12/12/2019 5:00</t>
  </si>
  <si>
    <t>11/18/2019 5:00</t>
  </si>
  <si>
    <t>12/4/2019 5:15</t>
  </si>
  <si>
    <t>12/12/2019 5:15</t>
  </si>
  <si>
    <t>11/18/2019 5:15</t>
  </si>
  <si>
    <t>12/4/2019 5:30</t>
  </si>
  <si>
    <t>12/12/2019 5:30</t>
  </si>
  <si>
    <t>11/18/2019 5:30</t>
  </si>
  <si>
    <t>12/4/2019 5:45</t>
  </si>
  <si>
    <t>12/12/2019 5:45</t>
  </si>
  <si>
    <t>11/18/2019 5:45</t>
  </si>
  <si>
    <t>12/4/2019 6:00</t>
  </si>
  <si>
    <t>12/12/2019 6:00</t>
  </si>
  <si>
    <t>11/18/2019 6:00</t>
  </si>
  <si>
    <t>12/4/2019 6:15</t>
  </si>
  <si>
    <t>12/12/2019 6:15</t>
  </si>
  <si>
    <t>11/18/2019 6:15</t>
  </si>
  <si>
    <t>12/4/2019 6:30</t>
  </si>
  <si>
    <t>12/12/2019 6:30</t>
  </si>
  <si>
    <t>11/18/2019 6:30</t>
  </si>
  <si>
    <t>12/4/2019 6:45</t>
  </si>
  <si>
    <t>12/12/2019 6:45</t>
  </si>
  <si>
    <t>11/18/2019 6:45</t>
  </si>
  <si>
    <t>12/4/2019 7:00</t>
  </si>
  <si>
    <t>12/12/2019 7:00</t>
  </si>
  <si>
    <t>11/18/2019 7:00</t>
  </si>
  <si>
    <t>12/4/2019 7:15</t>
  </si>
  <si>
    <t>12/12/2019 7:15</t>
  </si>
  <si>
    <t>11/18/2019 7:15</t>
  </si>
  <si>
    <t>12/4/2019 7:30</t>
  </si>
  <si>
    <t>12/12/2019 7:30</t>
  </si>
  <si>
    <t>11/18/2019 7:30</t>
  </si>
  <si>
    <t>12/4/2019 7:45</t>
  </si>
  <si>
    <t>12/12/2019 7:45</t>
  </si>
  <si>
    <t>11/18/2019 7:45</t>
  </si>
  <si>
    <t>12/4/2019 8:00</t>
  </si>
  <si>
    <t>12/12/2019 8:00</t>
  </si>
  <si>
    <t>11/18/2019 8:00</t>
  </si>
  <si>
    <t>12/4/2019 8:15</t>
  </si>
  <si>
    <t>12/12/2019 8:15</t>
  </si>
  <si>
    <t>11/18/2019 8:15</t>
  </si>
  <si>
    <t>12/4/2019 8:30</t>
  </si>
  <si>
    <t>12/12/2019 8:30</t>
  </si>
  <si>
    <t>11/18/2019 8:30</t>
  </si>
  <si>
    <t>12/4/2019 8:45</t>
  </si>
  <si>
    <t>12/12/2019 8:45</t>
  </si>
  <si>
    <t>11/18/2019 8:45</t>
  </si>
  <si>
    <t>12/4/2019 9:00</t>
  </si>
  <si>
    <t>12/12/2019 9:00</t>
  </si>
  <si>
    <t>11/18/2019 9:00</t>
  </si>
  <si>
    <t>12/4/2019 9:15</t>
  </si>
  <si>
    <t>12/12/2019 9:15</t>
  </si>
  <si>
    <t>11/18/2019 9:15</t>
  </si>
  <si>
    <t>12/4/2019 9:30</t>
  </si>
  <si>
    <t>12/12/2019 9:30</t>
  </si>
  <si>
    <t>11/18/2019 9:30</t>
  </si>
  <si>
    <t>12/4/2019 9:45</t>
  </si>
  <si>
    <t>12/12/2019 9:45</t>
  </si>
  <si>
    <t>11/18/2019 9:45</t>
  </si>
  <si>
    <t>12/4/2019 10:00</t>
  </si>
  <si>
    <t>12/12/2019 10:00</t>
  </si>
  <si>
    <t>11/18/2019 10:00</t>
  </si>
  <si>
    <t>12/4/2019 10:15</t>
  </si>
  <si>
    <t>12/12/2019 10:15</t>
  </si>
  <si>
    <t>11/18/2019 10:15</t>
  </si>
  <si>
    <t>12/4/2019 10:30</t>
  </si>
  <si>
    <t>12/12/2019 10:30</t>
  </si>
  <si>
    <t>11/18/2019 10:30</t>
  </si>
  <si>
    <t>12/4/2019 10:45</t>
  </si>
  <si>
    <t>12/12/2019 10:45</t>
  </si>
  <si>
    <t>11/18/2019 10:45</t>
  </si>
  <si>
    <t>12/4/2019 11:00</t>
  </si>
  <si>
    <t>12/12/2019 11:00</t>
  </si>
  <si>
    <t>11/18/2019 11:00</t>
  </si>
  <si>
    <t>12/4/2019 11:15</t>
  </si>
  <si>
    <t>12/12/2019 11:15</t>
  </si>
  <si>
    <t>11/18/2019 11:15</t>
  </si>
  <si>
    <t>12/4/2019 11:30</t>
  </si>
  <si>
    <t>12/12/2019 11:30</t>
  </si>
  <si>
    <t>11/18/2019 11:30</t>
  </si>
  <si>
    <t>12/4/2019 11:45</t>
  </si>
  <si>
    <t>12/12/2019 11:45</t>
  </si>
  <si>
    <t>11/18/2019 11:45</t>
  </si>
  <si>
    <t>12/4/2019 12:00</t>
  </si>
  <si>
    <t>12/12/2019 12:00</t>
  </si>
  <si>
    <t>11/18/2019 12:00</t>
  </si>
  <si>
    <t>12/4/2019 12:15</t>
  </si>
  <si>
    <t>12/12/2019 12:15</t>
  </si>
  <si>
    <t>11/18/2019 12:15</t>
  </si>
  <si>
    <t>12/4/2019 12:30</t>
  </si>
  <si>
    <t>12/12/2019 12:30</t>
  </si>
  <si>
    <t>11/18/2019 12:30</t>
  </si>
  <si>
    <t>12/4/2019 12:45</t>
  </si>
  <si>
    <t>12/12/2019 12:45</t>
  </si>
  <si>
    <t>11/18/2019 12:45</t>
  </si>
  <si>
    <t>12/4/2019 13:00</t>
  </si>
  <si>
    <t>12/12/2019 13:00</t>
  </si>
  <si>
    <t>11/18/2019 13:00</t>
  </si>
  <si>
    <t>12/4/2019 13:15</t>
  </si>
  <si>
    <t>12/12/2019 13:15</t>
  </si>
  <si>
    <t>11/18/2019 13:15</t>
  </si>
  <si>
    <t>12/4/2019 13:30</t>
  </si>
  <si>
    <t>12/12/2019 13:30</t>
  </si>
  <si>
    <t>11/18/2019 13:30</t>
  </si>
  <si>
    <t>12/4/2019 13:45</t>
  </si>
  <si>
    <t>12/12/2019 13:45</t>
  </si>
  <si>
    <t>11/18/2019 13:45</t>
  </si>
  <si>
    <t>12/4/2019 14:00</t>
  </si>
  <si>
    <t>12/12/2019 14:00</t>
  </si>
  <si>
    <t>11/18/2019 14:00</t>
  </si>
  <si>
    <t>12/4/2019 14:15</t>
  </si>
  <si>
    <t>12/12/2019 14:15</t>
  </si>
  <si>
    <t>11/18/2019 14:15</t>
  </si>
  <si>
    <t>12/4/2019 14:30</t>
  </si>
  <si>
    <t>12/12/2019 14:30</t>
  </si>
  <si>
    <t>11/18/2019 14:30</t>
  </si>
  <si>
    <t>12/4/2019 14:45</t>
  </si>
  <si>
    <t>12/12/2019 14:45</t>
  </si>
  <si>
    <t>11/18/2019 14:45</t>
  </si>
  <si>
    <t>12/4/2019 15:00</t>
  </si>
  <si>
    <t>12/12/2019 15:00</t>
  </si>
  <si>
    <t>11/18/2019 15:00</t>
  </si>
  <si>
    <t>12/4/2019 15:15</t>
  </si>
  <si>
    <t>12/12/2019 15:15</t>
  </si>
  <si>
    <t>11/18/2019 15:15</t>
  </si>
  <si>
    <t>12/4/2019 15:30</t>
  </si>
  <si>
    <t>12/12/2019 15:30</t>
  </si>
  <si>
    <t>11/18/2019 15:30</t>
  </si>
  <si>
    <t>12/4/2019 15:45</t>
  </si>
  <si>
    <t>12/12/2019 15:45</t>
  </si>
  <si>
    <t>11/18/2019 15:45</t>
  </si>
  <si>
    <t>12/4/2019 16:00</t>
  </si>
  <si>
    <t>12/12/2019 16:00</t>
  </si>
  <si>
    <t>11/18/2019 16:00</t>
  </si>
  <si>
    <t>12/4/2019 16:15</t>
  </si>
  <si>
    <t>12/12/2019 16:15</t>
  </si>
  <si>
    <t>11/18/2019 16:15</t>
  </si>
  <si>
    <t>12/4/2019 16:30</t>
  </si>
  <si>
    <t>12/12/2019 16:30</t>
  </si>
  <si>
    <t>11/18/2019 16:30</t>
  </si>
  <si>
    <t>12/4/2019 16:45</t>
  </si>
  <si>
    <t>12/12/2019 16:45</t>
  </si>
  <si>
    <t>11/18/2019 16:45</t>
  </si>
  <si>
    <t>12/4/2019 17:00</t>
  </si>
  <si>
    <t>12/12/2019 17:00</t>
  </si>
  <si>
    <t>11/18/2019 17:00</t>
  </si>
  <si>
    <t>12/4/2019 17:15</t>
  </si>
  <si>
    <t>12/12/2019 17:15</t>
  </si>
  <si>
    <t>11/18/2019 17:15</t>
  </si>
  <si>
    <t>12/4/2019 17:30</t>
  </si>
  <si>
    <t>12/12/2019 17:30</t>
  </si>
  <si>
    <t>11/18/2019 17:30</t>
  </si>
  <si>
    <t>12/4/2019 17:45</t>
  </si>
  <si>
    <t>12/12/2019 17:45</t>
  </si>
  <si>
    <t>11/18/2019 17:45</t>
  </si>
  <si>
    <t>12/4/2019 18:00</t>
  </si>
  <si>
    <t>12/12/2019 18:00</t>
  </si>
  <si>
    <t>11/18/2019 18:00</t>
  </si>
  <si>
    <t>12/4/2019 18:15</t>
  </si>
  <si>
    <t>12/12/2019 18:15</t>
  </si>
  <si>
    <t>11/18/2019 18:15</t>
  </si>
  <si>
    <t>12/4/2019 18:30</t>
  </si>
  <si>
    <t>12/12/2019 18:30</t>
  </si>
  <si>
    <t>11/18/2019 18:30</t>
  </si>
  <si>
    <t>12/4/2019 18:45</t>
  </si>
  <si>
    <t>12/12/2019 18:45</t>
  </si>
  <si>
    <t>11/18/2019 18:45</t>
  </si>
  <si>
    <t>12/4/2019 19:00</t>
  </si>
  <si>
    <t>12/12/2019 19:00</t>
  </si>
  <si>
    <t>11/18/2019 19:00</t>
  </si>
  <si>
    <t>12/4/2019 19:15</t>
  </si>
  <si>
    <t>12/12/2019 19:15</t>
  </si>
  <si>
    <t>11/18/2019 19:15</t>
  </si>
  <si>
    <t>12/4/2019 19:30</t>
  </si>
  <si>
    <t>12/12/2019 19:30</t>
  </si>
  <si>
    <t>11/18/2019 19:30</t>
  </si>
  <si>
    <t>12/4/2019 19:45</t>
  </si>
  <si>
    <t>12/12/2019 19:45</t>
  </si>
  <si>
    <t>11/18/2019 19:45</t>
  </si>
  <si>
    <t>12/4/2019 20:00</t>
  </si>
  <si>
    <t>12/12/2019 20:00</t>
  </si>
  <si>
    <t>11/18/2019 20:00</t>
  </si>
  <si>
    <t>12/4/2019 20:15</t>
  </si>
  <si>
    <t>12/12/2019 20:15</t>
  </si>
  <si>
    <t>11/18/2019 20:15</t>
  </si>
  <si>
    <t>12/4/2019 20:30</t>
  </si>
  <si>
    <t>12/12/2019 20:30</t>
  </si>
  <si>
    <t>11/18/2019 20:30</t>
  </si>
  <si>
    <t>12/4/2019 20:45</t>
  </si>
  <si>
    <t>12/12/2019 20:45</t>
  </si>
  <si>
    <t>11/18/2019 20:45</t>
  </si>
  <si>
    <t>12/4/2019 21:00</t>
  </si>
  <si>
    <t>12/12/2019 21:00</t>
  </si>
  <si>
    <t>11/18/2019 21:00</t>
  </si>
  <si>
    <t>12/4/2019 21:15</t>
  </si>
  <si>
    <t>12/12/2019 21:15</t>
  </si>
  <si>
    <t>11/18/2019 21:15</t>
  </si>
  <si>
    <t>12/4/2019 21:30</t>
  </si>
  <si>
    <t>12/12/2019 21:30</t>
  </si>
  <si>
    <t>11/18/2019 21:30</t>
  </si>
  <si>
    <t>12/4/2019 21:45</t>
  </si>
  <si>
    <t>12/12/2019 21:45</t>
  </si>
  <si>
    <t>11/18/2019 21:45</t>
  </si>
  <si>
    <t>12/4/2019 22:00</t>
  </si>
  <si>
    <t>12/12/2019 22:00</t>
  </si>
  <si>
    <t>11/18/2019 22:00</t>
  </si>
  <si>
    <t>12/4/2019 22:15</t>
  </si>
  <si>
    <t>12/12/2019 22:15</t>
  </si>
  <si>
    <t>11/18/2019 22:15</t>
  </si>
  <si>
    <t>12/4/2019 22:30</t>
  </si>
  <si>
    <t>12/12/2019 22:30</t>
  </si>
  <si>
    <t>11/18/2019 22:30</t>
  </si>
  <si>
    <t>12/4/2019 22:45</t>
  </si>
  <si>
    <t>12/12/2019 22:45</t>
  </si>
  <si>
    <t>11/18/2019 22:45</t>
  </si>
  <si>
    <t>12/4/2019 23:00</t>
  </si>
  <si>
    <t>12/12/2019 23:00</t>
  </si>
  <si>
    <t>11/18/2019 23:00</t>
  </si>
  <si>
    <t>12/4/2019 23:15</t>
  </si>
  <si>
    <t>12/12/2019 23:15</t>
  </si>
  <si>
    <t>11/18/2019 23:15</t>
  </si>
  <si>
    <t>12/4/2019 23:30</t>
  </si>
  <si>
    <t>12/12/2019 23:30</t>
  </si>
  <si>
    <t>11/18/2019 23:30</t>
  </si>
  <si>
    <t>12/4/2019 23:45</t>
  </si>
  <si>
    <t>12/12/2019 23:45</t>
  </si>
  <si>
    <t>11/18/2019 23:45</t>
  </si>
  <si>
    <t>12/5/2019 0:00</t>
  </si>
  <si>
    <t>12/13/2019 0:00</t>
  </si>
  <si>
    <t>11/19/2019 0:00</t>
  </si>
  <si>
    <t>12/5/2019 0:15</t>
  </si>
  <si>
    <t>12/13/2019 0:15</t>
  </si>
  <si>
    <t>11/19/2019 0:15</t>
  </si>
  <si>
    <t>12/5/2019 0:30</t>
  </si>
  <si>
    <t>12/13/2019 0:30</t>
  </si>
  <si>
    <t>11/19/2019 0:30</t>
  </si>
  <si>
    <t>12/5/2019 0:45</t>
  </si>
  <si>
    <t>12/13/2019 0:45</t>
  </si>
  <si>
    <t>11/19/2019 0:45</t>
  </si>
  <si>
    <t>12/5/2019 1:00</t>
  </si>
  <si>
    <t>12/13/2019 1:00</t>
  </si>
  <si>
    <t>11/19/2019 1:00</t>
  </si>
  <si>
    <t>12/5/2019 1:15</t>
  </si>
  <si>
    <t>12/13/2019 1:15</t>
  </si>
  <si>
    <t>11/19/2019 1:15</t>
  </si>
  <si>
    <t>12/5/2019 1:30</t>
  </si>
  <si>
    <t>12/13/2019 1:30</t>
  </si>
  <si>
    <t>11/19/2019 1:30</t>
  </si>
  <si>
    <t>12/5/2019 1:45</t>
  </si>
  <si>
    <t>12/13/2019 1:45</t>
  </si>
  <si>
    <t>11/19/2019 1:45</t>
  </si>
  <si>
    <t>12/5/2019 2:00</t>
  </si>
  <si>
    <t>12/13/2019 2:00</t>
  </si>
  <si>
    <t>11/19/2019 2:00</t>
  </si>
  <si>
    <t>12/5/2019 2:15</t>
  </si>
  <si>
    <t>12/13/2019 2:15</t>
  </si>
  <si>
    <t>11/19/2019 2:15</t>
  </si>
  <si>
    <t>12/5/2019 2:30</t>
  </si>
  <si>
    <t>12/13/2019 2:30</t>
  </si>
  <si>
    <t>11/19/2019 2:30</t>
  </si>
  <si>
    <t>12/5/2019 2:45</t>
  </si>
  <si>
    <t>12/13/2019 2:45</t>
  </si>
  <si>
    <t>11/19/2019 2:45</t>
  </si>
  <si>
    <t>12/5/2019 3:00</t>
  </si>
  <si>
    <t>12/13/2019 3:00</t>
  </si>
  <si>
    <t>11/19/2019 3:00</t>
  </si>
  <si>
    <t>12/5/2019 3:15</t>
  </si>
  <si>
    <t>12/13/2019 3:15</t>
  </si>
  <si>
    <t>11/19/2019 3:15</t>
  </si>
  <si>
    <t>12/5/2019 3:30</t>
  </si>
  <si>
    <t>12/13/2019 3:30</t>
  </si>
  <si>
    <t>11/19/2019 3:30</t>
  </si>
  <si>
    <t>12/5/2019 3:45</t>
  </si>
  <si>
    <t>12/13/2019 3:45</t>
  </si>
  <si>
    <t>11/19/2019 3:45</t>
  </si>
  <si>
    <t>12/5/2019 4:00</t>
  </si>
  <si>
    <t>12/13/2019 4:00</t>
  </si>
  <si>
    <t>11/19/2019 4:00</t>
  </si>
  <si>
    <t>12/5/2019 4:15</t>
  </si>
  <si>
    <t>12/13/2019 4:15</t>
  </si>
  <si>
    <t>11/19/2019 4:15</t>
  </si>
  <si>
    <t>12/5/2019 4:30</t>
  </si>
  <si>
    <t>12/13/2019 4:30</t>
  </si>
  <si>
    <t>11/19/2019 4:30</t>
  </si>
  <si>
    <t>12/5/2019 4:45</t>
  </si>
  <si>
    <t>12/13/2019 4:45</t>
  </si>
  <si>
    <t>11/19/2019 4:45</t>
  </si>
  <si>
    <t>12/5/2019 5:00</t>
  </si>
  <si>
    <t>12/13/2019 5:00</t>
  </si>
  <si>
    <t>11/19/2019 5:00</t>
  </si>
  <si>
    <t>12/5/2019 5:15</t>
  </si>
  <si>
    <t>12/13/2019 5:15</t>
  </si>
  <si>
    <t>11/19/2019 5:15</t>
  </si>
  <si>
    <t>12/5/2019 5:30</t>
  </si>
  <si>
    <t>12/13/2019 5:30</t>
  </si>
  <si>
    <t>11/19/2019 5:30</t>
  </si>
  <si>
    <t>12/5/2019 5:45</t>
  </si>
  <si>
    <t>12/13/2019 5:45</t>
  </si>
  <si>
    <t>11/19/2019 5:45</t>
  </si>
  <si>
    <t>12/5/2019 6:00</t>
  </si>
  <si>
    <t>12/13/2019 6:00</t>
  </si>
  <si>
    <t>11/19/2019 6:00</t>
  </si>
  <si>
    <t>12/5/2019 6:15</t>
  </si>
  <si>
    <t>12/13/2019 6:15</t>
  </si>
  <si>
    <t>11/19/2019 6:15</t>
  </si>
  <si>
    <t>12/5/2019 6:30</t>
  </si>
  <si>
    <t>12/13/2019 6:30</t>
  </si>
  <si>
    <t>11/19/2019 6:30</t>
  </si>
  <si>
    <t>12/5/2019 6:45</t>
  </si>
  <si>
    <t>12/13/2019 6:45</t>
  </si>
  <si>
    <t>11/19/2019 6:45</t>
  </si>
  <si>
    <t>12/5/2019 7:00</t>
  </si>
  <si>
    <t>12/13/2019 7:00</t>
  </si>
  <si>
    <t>11/19/2019 7:00</t>
  </si>
  <si>
    <t>12/5/2019 7:15</t>
  </si>
  <si>
    <t>12/13/2019 7:15</t>
  </si>
  <si>
    <t>11/19/2019 7:15</t>
  </si>
  <si>
    <t>12/5/2019 7:30</t>
  </si>
  <si>
    <t>12/13/2019 7:30</t>
  </si>
  <si>
    <t>11/19/2019 7:30</t>
  </si>
  <si>
    <t>12/5/2019 7:45</t>
  </si>
  <si>
    <t>12/13/2019 7:45</t>
  </si>
  <si>
    <t>11/19/2019 7:45</t>
  </si>
  <si>
    <t>12/5/2019 8:00</t>
  </si>
  <si>
    <t>12/13/2019 8:00</t>
  </si>
  <si>
    <t>11/19/2019 8:00</t>
  </si>
  <si>
    <t>12/5/2019 8:15</t>
  </si>
  <si>
    <t>12/13/2019 8:15</t>
  </si>
  <si>
    <t>11/19/2019 8:15</t>
  </si>
  <si>
    <t>12/5/2019 8:30</t>
  </si>
  <si>
    <t>12/13/2019 8:30</t>
  </si>
  <si>
    <t>11/19/2019 8:30</t>
  </si>
  <si>
    <t>12/5/2019 8:45</t>
  </si>
  <si>
    <t>12/13/2019 8:45</t>
  </si>
  <si>
    <t>11/19/2019 8:45</t>
  </si>
  <si>
    <t>12/5/2019 9:00</t>
  </si>
  <si>
    <t>12/13/2019 9:00</t>
  </si>
  <si>
    <t>11/19/2019 9:00</t>
  </si>
  <si>
    <t>12/5/2019 9:15</t>
  </si>
  <si>
    <t>12/13/2019 9:15</t>
  </si>
  <si>
    <t>11/19/2019 9:15</t>
  </si>
  <si>
    <t>12/5/2019 9:30</t>
  </si>
  <si>
    <t>12/13/2019 9:30</t>
  </si>
  <si>
    <t>11/19/2019 9:30</t>
  </si>
  <si>
    <t>12/5/2019 9:45</t>
  </si>
  <si>
    <t>12/13/2019 9:45</t>
  </si>
  <si>
    <t>11/19/2019 9:45</t>
  </si>
  <si>
    <t>12/5/2019 10:00</t>
  </si>
  <si>
    <t>12/13/2019 10:00</t>
  </si>
  <si>
    <t>11/19/2019 10:00</t>
  </si>
  <si>
    <t>12/5/2019 10:15</t>
  </si>
  <si>
    <t>12/13/2019 10:15</t>
  </si>
  <si>
    <t>11/19/2019 10:15</t>
  </si>
  <si>
    <t>12/5/2019 10:30</t>
  </si>
  <si>
    <t>12/13/2019 10:30</t>
  </si>
  <si>
    <t>11/19/2019 10:30</t>
  </si>
  <si>
    <t>12/5/2019 10:45</t>
  </si>
  <si>
    <t>12/13/2019 10:45</t>
  </si>
  <si>
    <t>11/19/2019 10:45</t>
  </si>
  <si>
    <t>12/5/2019 11:00</t>
  </si>
  <si>
    <t>12/13/2019 11:00</t>
  </si>
  <si>
    <t>11/19/2019 11:00</t>
  </si>
  <si>
    <t>12/5/2019 11:15</t>
  </si>
  <si>
    <t>12/13/2019 11:15</t>
  </si>
  <si>
    <t>11/19/2019 11:15</t>
  </si>
  <si>
    <t>12/5/2019 11:30</t>
  </si>
  <si>
    <t>12/13/2019 11:30</t>
  </si>
  <si>
    <t>11/19/2019 11:30</t>
  </si>
  <si>
    <t>12/5/2019 11:45</t>
  </si>
  <si>
    <t>12/13/2019 11:45</t>
  </si>
  <si>
    <t>11/19/2019 11:45</t>
  </si>
  <si>
    <t>12/5/2019 12:00</t>
  </si>
  <si>
    <t>12/13/2019 12:00</t>
  </si>
  <si>
    <t>11/19/2019 12:00</t>
  </si>
  <si>
    <t>12/5/2019 12:15</t>
  </si>
  <si>
    <t>12/13/2019 12:15</t>
  </si>
  <si>
    <t>11/19/2019 12:15</t>
  </si>
  <si>
    <t>12/5/2019 12:30</t>
  </si>
  <si>
    <t>12/13/2019 12:30</t>
  </si>
  <si>
    <t>11/19/2019 12:30</t>
  </si>
  <si>
    <t>12/5/2019 12:45</t>
  </si>
  <si>
    <t>12/13/2019 12:45</t>
  </si>
  <si>
    <t>11/19/2019 12:45</t>
  </si>
  <si>
    <t>12/5/2019 13:00</t>
  </si>
  <si>
    <t>12/13/2019 13:00</t>
  </si>
  <si>
    <t>11/19/2019 13:00</t>
  </si>
  <si>
    <t>12/5/2019 13:15</t>
  </si>
  <si>
    <t>12/13/2019 13:15</t>
  </si>
  <si>
    <t>11/19/2019 13:15</t>
  </si>
  <si>
    <t>12/5/2019 13:30</t>
  </si>
  <si>
    <t>12/13/2019 13:30</t>
  </si>
  <si>
    <t>11/19/2019 13:30</t>
  </si>
  <si>
    <t>12/5/2019 13:45</t>
  </si>
  <si>
    <t>12/13/2019 13:45</t>
  </si>
  <si>
    <t>11/19/2019 13:45</t>
  </si>
  <si>
    <t>12/5/2019 14:00</t>
  </si>
  <si>
    <t>12/13/2019 14:00</t>
  </si>
  <si>
    <t>11/19/2019 14:00</t>
  </si>
  <si>
    <t>12/5/2019 14:15</t>
  </si>
  <si>
    <t>12/13/2019 14:15</t>
  </si>
  <si>
    <t>11/19/2019 14:15</t>
  </si>
  <si>
    <t>12/5/2019 14:30</t>
  </si>
  <si>
    <t>12/13/2019 14:30</t>
  </si>
  <si>
    <t>11/19/2019 14:30</t>
  </si>
  <si>
    <t>12/5/2019 14:45</t>
  </si>
  <si>
    <t>12/13/2019 14:45</t>
  </si>
  <si>
    <t>11/19/2019 14:45</t>
  </si>
  <si>
    <t>12/5/2019 15:00</t>
  </si>
  <si>
    <t>12/13/2019 15:00</t>
  </si>
  <si>
    <t>11/19/2019 15:00</t>
  </si>
  <si>
    <t>12/5/2019 15:15</t>
  </si>
  <si>
    <t>12/13/2019 15:15</t>
  </si>
  <si>
    <t>11/19/2019 15:15</t>
  </si>
  <si>
    <t>12/5/2019 15:30</t>
  </si>
  <si>
    <t>12/13/2019 15:30</t>
  </si>
  <si>
    <t>11/19/2019 15:30</t>
  </si>
  <si>
    <t>12/5/2019 15:45</t>
  </si>
  <si>
    <t>12/13/2019 15:45</t>
  </si>
  <si>
    <t>11/19/2019 15:45</t>
  </si>
  <si>
    <t>12/5/2019 16:00</t>
  </si>
  <si>
    <t>12/13/2019 16:00</t>
  </si>
  <si>
    <t>11/19/2019 16:00</t>
  </si>
  <si>
    <t>12/5/2019 16:15</t>
  </si>
  <si>
    <t>12/13/2019 16:15</t>
  </si>
  <si>
    <t>11/19/2019 16:15</t>
  </si>
  <si>
    <t>12/5/2019 16:30</t>
  </si>
  <si>
    <t>12/13/2019 16:30</t>
  </si>
  <si>
    <t>11/19/2019 16:30</t>
  </si>
  <si>
    <t>12/5/2019 16:45</t>
  </si>
  <si>
    <t>12/13/2019 16:45</t>
  </si>
  <si>
    <t>11/19/2019 16:45</t>
  </si>
  <si>
    <t>12/5/2019 17:00</t>
  </si>
  <si>
    <t>12/13/2019 17:00</t>
  </si>
  <si>
    <t>11/19/2019 17:00</t>
  </si>
  <si>
    <t>12/5/2019 17:15</t>
  </si>
  <si>
    <t>12/13/2019 17:15</t>
  </si>
  <si>
    <t>11/19/2019 17:15</t>
  </si>
  <si>
    <t>12/5/2019 17:30</t>
  </si>
  <si>
    <t>12/13/2019 17:30</t>
  </si>
  <si>
    <t>11/19/2019 17:30</t>
  </si>
  <si>
    <t>12/5/2019 17:45</t>
  </si>
  <si>
    <t>12/13/2019 17:45</t>
  </si>
  <si>
    <t>11/19/2019 17:45</t>
  </si>
  <si>
    <t>12/5/2019 18:00</t>
  </si>
  <si>
    <t>12/13/2019 18:00</t>
  </si>
  <si>
    <t>11/19/2019 18:00</t>
  </si>
  <si>
    <t>12/5/2019 18:15</t>
  </si>
  <si>
    <t>12/13/2019 18:15</t>
  </si>
  <si>
    <t>11/19/2019 18:15</t>
  </si>
  <si>
    <t>12/5/2019 18:30</t>
  </si>
  <si>
    <t>12/13/2019 18:30</t>
  </si>
  <si>
    <t>11/19/2019 18:30</t>
  </si>
  <si>
    <t>12/5/2019 18:45</t>
  </si>
  <si>
    <t>12/13/2019 18:45</t>
  </si>
  <si>
    <t>11/19/2019 18:45</t>
  </si>
  <si>
    <t>12/5/2019 19:00</t>
  </si>
  <si>
    <t>12/13/2019 19:00</t>
  </si>
  <si>
    <t>11/19/2019 19:00</t>
  </si>
  <si>
    <t>12/5/2019 19:15</t>
  </si>
  <si>
    <t>12/13/2019 19:15</t>
  </si>
  <si>
    <t>11/19/2019 19:15</t>
  </si>
  <si>
    <t>12/5/2019 19:30</t>
  </si>
  <si>
    <t>12/13/2019 19:30</t>
  </si>
  <si>
    <t>11/19/2019 19:30</t>
  </si>
  <si>
    <t>12/5/2019 19:45</t>
  </si>
  <si>
    <t>12/13/2019 19:45</t>
  </si>
  <si>
    <t>11/19/2019 19:45</t>
  </si>
  <si>
    <t>12/5/2019 20:00</t>
  </si>
  <si>
    <t>12/13/2019 20:00</t>
  </si>
  <si>
    <t>11/19/2019 20:00</t>
  </si>
  <si>
    <t>12/5/2019 20:15</t>
  </si>
  <si>
    <t>12/13/2019 20:15</t>
  </si>
  <si>
    <t>11/19/2019 20:15</t>
  </si>
  <si>
    <t>12/5/2019 20:30</t>
  </si>
  <si>
    <t>12/13/2019 20:30</t>
  </si>
  <si>
    <t>11/19/2019 20:30</t>
  </si>
  <si>
    <t>12/5/2019 20:45</t>
  </si>
  <si>
    <t>12/13/2019 20:45</t>
  </si>
  <si>
    <t>11/19/2019 20:45</t>
  </si>
  <si>
    <t>12/5/2019 21:00</t>
  </si>
  <si>
    <t>12/13/2019 21:00</t>
  </si>
  <si>
    <t>11/19/2019 21:00</t>
  </si>
  <si>
    <t>12/5/2019 21:15</t>
  </si>
  <si>
    <t>12/13/2019 21:15</t>
  </si>
  <si>
    <t>11/19/2019 21:15</t>
  </si>
  <si>
    <t>12/5/2019 21:30</t>
  </si>
  <si>
    <t>12/13/2019 21:30</t>
  </si>
  <si>
    <t>11/19/2019 21:30</t>
  </si>
  <si>
    <t>12/5/2019 21:45</t>
  </si>
  <si>
    <t>12/13/2019 21:45</t>
  </si>
  <si>
    <t>11/19/2019 21:45</t>
  </si>
  <si>
    <t>12/5/2019 22:00</t>
  </si>
  <si>
    <t>12/13/2019 22:00</t>
  </si>
  <si>
    <t>11/19/2019 22:00</t>
  </si>
  <si>
    <t>12/5/2019 22:15</t>
  </si>
  <si>
    <t>12/13/2019 22:15</t>
  </si>
  <si>
    <t>11/19/2019 22:15</t>
  </si>
  <si>
    <t>12/5/2019 22:30</t>
  </si>
  <si>
    <t>12/13/2019 22:30</t>
  </si>
  <si>
    <t>11/19/2019 22:30</t>
  </si>
  <si>
    <t>12/5/2019 22:45</t>
  </si>
  <si>
    <t>12/13/2019 22:45</t>
  </si>
  <si>
    <t>11/19/2019 22:45</t>
  </si>
  <si>
    <t>12/5/2019 23:00</t>
  </si>
  <si>
    <t>12/13/2019 23:00</t>
  </si>
  <si>
    <t>11/19/2019 23:00</t>
  </si>
  <si>
    <t>12/5/2019 23:15</t>
  </si>
  <si>
    <t>12/13/2019 23:15</t>
  </si>
  <si>
    <t>11/19/2019 23:15</t>
  </si>
  <si>
    <t>12/5/2019 23:30</t>
  </si>
  <si>
    <t>12/13/2019 23:30</t>
  </si>
  <si>
    <t>11/19/2019 23:30</t>
  </si>
  <si>
    <t>12/5/2019 23:45</t>
  </si>
  <si>
    <t>12/13/2019 23:45</t>
  </si>
  <si>
    <t>11/19/2019 23:45</t>
  </si>
  <si>
    <t>12/6/2019 0:00</t>
  </si>
  <si>
    <t>12/14/2019 0:00</t>
  </si>
  <si>
    <t>11/20/2019 0:00</t>
  </si>
  <si>
    <t>12/6/2019 0:15</t>
  </si>
  <si>
    <t>12/14/2019 0:15</t>
  </si>
  <si>
    <t>11/20/2019 0:15</t>
  </si>
  <si>
    <t>12/6/2019 0:30</t>
  </si>
  <si>
    <t>12/14/2019 0:30</t>
  </si>
  <si>
    <t>11/20/2019 0:30</t>
  </si>
  <si>
    <t>12/6/2019 0:45</t>
  </si>
  <si>
    <t>12/14/2019 0:45</t>
  </si>
  <si>
    <t>11/20/2019 0:45</t>
  </si>
  <si>
    <t>12/6/2019 1:00</t>
  </si>
  <si>
    <t>12/14/2019 1:00</t>
  </si>
  <si>
    <t>11/20/2019 1:00</t>
  </si>
  <si>
    <t>12/6/2019 1:15</t>
  </si>
  <si>
    <t>12/14/2019 1:15</t>
  </si>
  <si>
    <t>11/20/2019 1:15</t>
  </si>
  <si>
    <t>12/6/2019 1:30</t>
  </si>
  <si>
    <t>12/14/2019 1:30</t>
  </si>
  <si>
    <t>11/20/2019 1:30</t>
  </si>
  <si>
    <t>12/6/2019 1:45</t>
  </si>
  <si>
    <t>12/14/2019 1:45</t>
  </si>
  <si>
    <t>11/20/2019 1:45</t>
  </si>
  <si>
    <t>12/6/2019 2:00</t>
  </si>
  <si>
    <t>12/14/2019 2:00</t>
  </si>
  <si>
    <t>11/20/2019 2:00</t>
  </si>
  <si>
    <t>12/6/2019 2:15</t>
  </si>
  <si>
    <t>12/14/2019 2:15</t>
  </si>
  <si>
    <t>11/20/2019 2:15</t>
  </si>
  <si>
    <t>12/6/2019 2:30</t>
  </si>
  <si>
    <t>12/14/2019 2:30</t>
  </si>
  <si>
    <t>11/20/2019 2:30</t>
  </si>
  <si>
    <t>12/6/2019 2:45</t>
  </si>
  <si>
    <t>12/14/2019 2:45</t>
  </si>
  <si>
    <t>11/20/2019 2:45</t>
  </si>
  <si>
    <t>12/6/2019 3:00</t>
  </si>
  <si>
    <t>12/14/2019 3:00</t>
  </si>
  <si>
    <t>11/20/2019 3:00</t>
  </si>
  <si>
    <t>12/6/2019 3:15</t>
  </si>
  <si>
    <t>12/14/2019 3:15</t>
  </si>
  <si>
    <t>11/20/2019 3:15</t>
  </si>
  <si>
    <t>12/6/2019 3:30</t>
  </si>
  <si>
    <t>12/14/2019 3:30</t>
  </si>
  <si>
    <t>11/20/2019 3:30</t>
  </si>
  <si>
    <t>12/6/2019 3:45</t>
  </si>
  <si>
    <t>12/14/2019 3:45</t>
  </si>
  <si>
    <t>11/20/2019 3:45</t>
  </si>
  <si>
    <t>12/6/2019 4:00</t>
  </si>
  <si>
    <t>12/14/2019 4:00</t>
  </si>
  <si>
    <t>11/20/2019 4:00</t>
  </si>
  <si>
    <t>12/6/2019 4:15</t>
  </si>
  <si>
    <t>12/14/2019 4:15</t>
  </si>
  <si>
    <t>11/20/2019 4:15</t>
  </si>
  <si>
    <t>12/6/2019 4:30</t>
  </si>
  <si>
    <t>12/14/2019 4:30</t>
  </si>
  <si>
    <t>11/20/2019 4:30</t>
  </si>
  <si>
    <t>12/6/2019 4:45</t>
  </si>
  <si>
    <t>12/14/2019 4:45</t>
  </si>
  <si>
    <t>11/20/2019 4:45</t>
  </si>
  <si>
    <t>12/6/2019 5:00</t>
  </si>
  <si>
    <t>12/14/2019 5:00</t>
  </si>
  <si>
    <t>11/20/2019 5:00</t>
  </si>
  <si>
    <t>12/6/2019 5:15</t>
  </si>
  <si>
    <t>12/14/2019 5:15</t>
  </si>
  <si>
    <t>11/20/2019 5:15</t>
  </si>
  <si>
    <t>12/6/2019 5:30</t>
  </si>
  <si>
    <t>12/14/2019 5:30</t>
  </si>
  <si>
    <t>11/20/2019 5:30</t>
  </si>
  <si>
    <t>12/6/2019 5:45</t>
  </si>
  <si>
    <t>12/14/2019 5:45</t>
  </si>
  <si>
    <t>11/20/2019 5:45</t>
  </si>
  <si>
    <t>12/6/2019 6:00</t>
  </si>
  <si>
    <t>12/14/2019 6:00</t>
  </si>
  <si>
    <t>11/20/2019 6:00</t>
  </si>
  <si>
    <t>12/6/2019 6:15</t>
  </si>
  <si>
    <t>12/14/2019 6:15</t>
  </si>
  <si>
    <t>11/20/2019 6:15</t>
  </si>
  <si>
    <t>12/6/2019 6:30</t>
  </si>
  <si>
    <t>12/14/2019 6:30</t>
  </si>
  <si>
    <t>11/20/2019 6:30</t>
  </si>
  <si>
    <t>12/6/2019 6:45</t>
  </si>
  <si>
    <t>12/14/2019 6:45</t>
  </si>
  <si>
    <t>11/20/2019 6:45</t>
  </si>
  <si>
    <t>12/6/2019 7:00</t>
  </si>
  <si>
    <t>12/14/2019 7:00</t>
  </si>
  <si>
    <t>11/20/2019 7:00</t>
  </si>
  <si>
    <t>12/6/2019 7:15</t>
  </si>
  <si>
    <t>12/14/2019 7:15</t>
  </si>
  <si>
    <t>11/20/2019 7:15</t>
  </si>
  <si>
    <t>12/6/2019 7:30</t>
  </si>
  <si>
    <t>12/14/2019 7:30</t>
  </si>
  <si>
    <t>11/20/2019 7:30</t>
  </si>
  <si>
    <t>12/6/2019 7:45</t>
  </si>
  <si>
    <t>12/14/2019 7:45</t>
  </si>
  <si>
    <t>11/20/2019 7:45</t>
  </si>
  <si>
    <t>12/6/2019 8:00</t>
  </si>
  <si>
    <t>12/14/2019 8:00</t>
  </si>
  <si>
    <t>11/20/2019 8:00</t>
  </si>
  <si>
    <t>12/6/2019 8:15</t>
  </si>
  <si>
    <t>12/14/2019 8:15</t>
  </si>
  <si>
    <t>11/20/2019 8:15</t>
  </si>
  <si>
    <t>12/6/2019 8:30</t>
  </si>
  <si>
    <t>12/14/2019 8:30</t>
  </si>
  <si>
    <t>11/20/2019 8:30</t>
  </si>
  <si>
    <t>12/6/2019 8:45</t>
  </si>
  <si>
    <t>12/14/2019 8:45</t>
  </si>
  <si>
    <t>11/20/2019 8:45</t>
  </si>
  <si>
    <t>12/6/2019 9:00</t>
  </si>
  <si>
    <t>12/14/2019 9:00</t>
  </si>
  <si>
    <t>11/20/2019 9:00</t>
  </si>
  <si>
    <t>12/6/2019 9:15</t>
  </si>
  <si>
    <t>12/14/2019 9:15</t>
  </si>
  <si>
    <t>11/20/2019 9:15</t>
  </si>
  <si>
    <t>12/6/2019 9:30</t>
  </si>
  <si>
    <t>12/14/2019 9:30</t>
  </si>
  <si>
    <t>11/20/2019 9:30</t>
  </si>
  <si>
    <t>12/6/2019 9:45</t>
  </si>
  <si>
    <t>12/14/2019 9:45</t>
  </si>
  <si>
    <t>11/20/2019 9:45</t>
  </si>
  <si>
    <t>12/6/2019 10:00</t>
  </si>
  <si>
    <t>12/14/2019 10:00</t>
  </si>
  <si>
    <t>11/20/2019 10:00</t>
  </si>
  <si>
    <t>12/6/2019 10:15</t>
  </si>
  <si>
    <t>12/14/2019 10:15</t>
  </si>
  <si>
    <t>11/20/2019 10:15</t>
  </si>
  <si>
    <t>12/6/2019 10:30</t>
  </si>
  <si>
    <t>12/14/2019 10:30</t>
  </si>
  <si>
    <t>11/20/2019 10:30</t>
  </si>
  <si>
    <t>12/6/2019 10:45</t>
  </si>
  <si>
    <t>12/14/2019 10:45</t>
  </si>
  <si>
    <t>11/20/2019 10:45</t>
  </si>
  <si>
    <t>12/6/2019 11:00</t>
  </si>
  <si>
    <t>12/14/2019 11:00</t>
  </si>
  <si>
    <t>11/20/2019 11:00</t>
  </si>
  <si>
    <t>12/6/2019 11:15</t>
  </si>
  <si>
    <t>12/14/2019 11:15</t>
  </si>
  <si>
    <t>11/20/2019 11:15</t>
  </si>
  <si>
    <t>12/6/2019 11:30</t>
  </si>
  <si>
    <t>12/14/2019 11:30</t>
  </si>
  <si>
    <t>11/20/2019 11:30</t>
  </si>
  <si>
    <t>12/6/2019 11:45</t>
  </si>
  <si>
    <t>12/14/2019 11:45</t>
  </si>
  <si>
    <t>11/20/2019 11:45</t>
  </si>
  <si>
    <t>12/6/2019 12:00</t>
  </si>
  <si>
    <t>12/14/2019 12:00</t>
  </si>
  <si>
    <t>11/20/2019 12:00</t>
  </si>
  <si>
    <t>12/6/2019 12:15</t>
  </si>
  <si>
    <t>12/14/2019 12:15</t>
  </si>
  <si>
    <t>11/20/2019 12:15</t>
  </si>
  <si>
    <t>12/6/2019 12:30</t>
  </si>
  <si>
    <t>12/14/2019 12:30</t>
  </si>
  <si>
    <t>11/20/2019 12:30</t>
  </si>
  <si>
    <t>12/6/2019 12:45</t>
  </si>
  <si>
    <t>12/14/2019 12:45</t>
  </si>
  <si>
    <t>11/20/2019 12:45</t>
  </si>
  <si>
    <t>12/6/2019 13:00</t>
  </si>
  <si>
    <t>12/14/2019 13:00</t>
  </si>
  <si>
    <t>11/20/2019 13:00</t>
  </si>
  <si>
    <t>12/6/2019 13:15</t>
  </si>
  <si>
    <t>12/14/2019 13:15</t>
  </si>
  <si>
    <t>11/20/2019 13:15</t>
  </si>
  <si>
    <t>12/6/2019 13:30</t>
  </si>
  <si>
    <t>12/14/2019 13:30</t>
  </si>
  <si>
    <t>11/20/2019 13:30</t>
  </si>
  <si>
    <t>12/6/2019 13:45</t>
  </si>
  <si>
    <t>12/14/2019 13:45</t>
  </si>
  <si>
    <t>11/20/2019 13:45</t>
  </si>
  <si>
    <t>12/6/2019 14:00</t>
  </si>
  <si>
    <t>12/14/2019 14:00</t>
  </si>
  <si>
    <t>11/20/2019 14:00</t>
  </si>
  <si>
    <t>12/6/2019 14:15</t>
  </si>
  <si>
    <t>12/14/2019 14:15</t>
  </si>
  <si>
    <t>11/20/2019 14:15</t>
  </si>
  <si>
    <t>12/6/2019 14:30</t>
  </si>
  <si>
    <t>12/14/2019 14:30</t>
  </si>
  <si>
    <t>11/20/2019 14:30</t>
  </si>
  <si>
    <t>12/6/2019 14:45</t>
  </si>
  <si>
    <t>12/14/2019 14:45</t>
  </si>
  <si>
    <t>11/20/2019 14:45</t>
  </si>
  <si>
    <t>12/6/2019 15:00</t>
  </si>
  <si>
    <t>12/14/2019 15:00</t>
  </si>
  <si>
    <t>11/20/2019 15:00</t>
  </si>
  <si>
    <t>12/6/2019 15:15</t>
  </si>
  <si>
    <t>12/14/2019 15:15</t>
  </si>
  <si>
    <t>11/20/2019 15:15</t>
  </si>
  <si>
    <t>12/6/2019 15:30</t>
  </si>
  <si>
    <t>12/14/2019 15:30</t>
  </si>
  <si>
    <t>11/20/2019 15:30</t>
  </si>
  <si>
    <t>12/6/2019 15:45</t>
  </si>
  <si>
    <t>12/14/2019 15:45</t>
  </si>
  <si>
    <t>11/20/2019 15:45</t>
  </si>
  <si>
    <t>12/6/2019 16:00</t>
  </si>
  <si>
    <t>12/14/2019 16:00</t>
  </si>
  <si>
    <t>11/20/2019 16:00</t>
  </si>
  <si>
    <t>12/6/2019 16:15</t>
  </si>
  <si>
    <t>12/14/2019 16:15</t>
  </si>
  <si>
    <t>11/20/2019 16:15</t>
  </si>
  <si>
    <t>12/6/2019 16:30</t>
  </si>
  <si>
    <t>12/14/2019 16:30</t>
  </si>
  <si>
    <t>11/20/2019 16:30</t>
  </si>
  <si>
    <t>12/6/2019 16:45</t>
  </si>
  <si>
    <t>12/14/2019 16:45</t>
  </si>
  <si>
    <t>11/20/2019 16:45</t>
  </si>
  <si>
    <t>12/6/2019 17:00</t>
  </si>
  <si>
    <t>12/14/2019 17:00</t>
  </si>
  <si>
    <t>11/20/2019 17:00</t>
  </si>
  <si>
    <t>12/6/2019 17:15</t>
  </si>
  <si>
    <t>12/14/2019 17:15</t>
  </si>
  <si>
    <t>11/20/2019 17:15</t>
  </si>
  <si>
    <t>12/6/2019 17:30</t>
  </si>
  <si>
    <t>12/14/2019 17:30</t>
  </si>
  <si>
    <t>11/20/2019 17:30</t>
  </si>
  <si>
    <t>12/6/2019 17:45</t>
  </si>
  <si>
    <t>12/14/2019 17:45</t>
  </si>
  <si>
    <t>11/20/2019 17:45</t>
  </si>
  <si>
    <t>12/6/2019 18:00</t>
  </si>
  <si>
    <t>12/14/2019 18:00</t>
  </si>
  <si>
    <t>11/20/2019 18:00</t>
  </si>
  <si>
    <t>12/6/2019 18:15</t>
  </si>
  <si>
    <t>12/14/2019 18:15</t>
  </si>
  <si>
    <t>11/20/2019 18:15</t>
  </si>
  <si>
    <t>12/6/2019 18:30</t>
  </si>
  <si>
    <t>12/14/2019 18:30</t>
  </si>
  <si>
    <t>11/20/2019 18:30</t>
  </si>
  <si>
    <t>12/6/2019 18:45</t>
  </si>
  <si>
    <t>12/14/2019 18:45</t>
  </si>
  <si>
    <t>11/20/2019 18:45</t>
  </si>
  <si>
    <t>12/6/2019 19:00</t>
  </si>
  <si>
    <t>12/14/2019 19:00</t>
  </si>
  <si>
    <t>11/20/2019 19:00</t>
  </si>
  <si>
    <t>12/6/2019 19:15</t>
  </si>
  <si>
    <t>12/14/2019 19:15</t>
  </si>
  <si>
    <t>11/20/2019 19:15</t>
  </si>
  <si>
    <t>12/6/2019 19:30</t>
  </si>
  <si>
    <t>12/14/2019 19:30</t>
  </si>
  <si>
    <t>11/20/2019 19:30</t>
  </si>
  <si>
    <t>12/6/2019 19:45</t>
  </si>
  <si>
    <t>12/14/2019 19:45</t>
  </si>
  <si>
    <t>11/20/2019 19:45</t>
  </si>
  <si>
    <t>12/6/2019 20:00</t>
  </si>
  <si>
    <t>12/14/2019 20:00</t>
  </si>
  <si>
    <t>11/20/2019 20:00</t>
  </si>
  <si>
    <t>12/6/2019 20:15</t>
  </si>
  <si>
    <t>12/14/2019 20:15</t>
  </si>
  <si>
    <t>11/20/2019 20:15</t>
  </si>
  <si>
    <t>12/6/2019 20:30</t>
  </si>
  <si>
    <t>12/14/2019 20:30</t>
  </si>
  <si>
    <t>11/20/2019 20:30</t>
  </si>
  <si>
    <t>12/6/2019 20:45</t>
  </si>
  <si>
    <t>12/14/2019 20:45</t>
  </si>
  <si>
    <t>11/20/2019 20:45</t>
  </si>
  <si>
    <t>12/6/2019 21:00</t>
  </si>
  <si>
    <t>12/14/2019 21:00</t>
  </si>
  <si>
    <t>11/20/2019 21:00</t>
  </si>
  <si>
    <t>12/6/2019 21:15</t>
  </si>
  <si>
    <t>12/14/2019 21:15</t>
  </si>
  <si>
    <t>11/20/2019 21:15</t>
  </si>
  <si>
    <t>12/6/2019 21:30</t>
  </si>
  <si>
    <t>12/14/2019 21:30</t>
  </si>
  <si>
    <t>11/20/2019 21:30</t>
  </si>
  <si>
    <t>12/6/2019 21:45</t>
  </si>
  <si>
    <t>12/14/2019 21:45</t>
  </si>
  <si>
    <t>11/20/2019 21:45</t>
  </si>
  <si>
    <t>12/6/2019 22:00</t>
  </si>
  <si>
    <t>12/14/2019 22:00</t>
  </si>
  <si>
    <t>11/20/2019 22:00</t>
  </si>
  <si>
    <t>12/6/2019 22:15</t>
  </si>
  <si>
    <t>12/14/2019 22:15</t>
  </si>
  <si>
    <t>11/20/2019 22:15</t>
  </si>
  <si>
    <t>12/6/2019 22:30</t>
  </si>
  <si>
    <t>12/14/2019 22:30</t>
  </si>
  <si>
    <t>11/20/2019 22:30</t>
  </si>
  <si>
    <t>12/6/2019 22:45</t>
  </si>
  <si>
    <t>12/14/2019 22:45</t>
  </si>
  <si>
    <t>11/20/2019 22:45</t>
  </si>
  <si>
    <t>12/6/2019 23:00</t>
  </si>
  <si>
    <t>12/14/2019 23:00</t>
  </si>
  <si>
    <t>11/20/2019 23:00</t>
  </si>
  <si>
    <t>12/6/2019 23:15</t>
  </si>
  <si>
    <t>12/14/2019 23:15</t>
  </si>
  <si>
    <t>11/20/2019 23:15</t>
  </si>
  <si>
    <t>12/6/2019 23:30</t>
  </si>
  <si>
    <t>12/14/2019 23:30</t>
  </si>
  <si>
    <t>11/20/2019 23:30</t>
  </si>
  <si>
    <t>12/6/2019 23:45</t>
  </si>
  <si>
    <t>12/14/2019 23:45</t>
  </si>
  <si>
    <t>11/20/2019 23:45</t>
  </si>
  <si>
    <t>12/7/2019 0:00</t>
  </si>
  <si>
    <t>12/15/2019 0:00</t>
  </si>
  <si>
    <t>11/21/2019 0:00</t>
  </si>
  <si>
    <t>12/7/2019 0:15</t>
  </si>
  <si>
    <t>12/15/2019 0:15</t>
  </si>
  <si>
    <t>11/21/2019 0:15</t>
  </si>
  <si>
    <t>12/7/2019 0:30</t>
  </si>
  <si>
    <t>12/15/2019 0:30</t>
  </si>
  <si>
    <t>11/21/2019 0:30</t>
  </si>
  <si>
    <t>12/7/2019 0:45</t>
  </si>
  <si>
    <t>12/15/2019 0:45</t>
  </si>
  <si>
    <t>11/21/2019 0:45</t>
  </si>
  <si>
    <t>12/7/2019 1:00</t>
  </si>
  <si>
    <t>12/15/2019 1:00</t>
  </si>
  <si>
    <t>11/21/2019 1:00</t>
  </si>
  <si>
    <t>12/7/2019 1:15</t>
  </si>
  <si>
    <t>12/15/2019 1:15</t>
  </si>
  <si>
    <t>11/21/2019 1:15</t>
  </si>
  <si>
    <t>12/7/2019 1:30</t>
  </si>
  <si>
    <t>12/15/2019 1:30</t>
  </si>
  <si>
    <t>11/21/2019 1:30</t>
  </si>
  <si>
    <t>12/7/2019 1:45</t>
  </si>
  <si>
    <t>12/15/2019 1:45</t>
  </si>
  <si>
    <t>11/21/2019 1:45</t>
  </si>
  <si>
    <t>12/7/2019 2:00</t>
  </si>
  <si>
    <t>12/15/2019 2:00</t>
  </si>
  <si>
    <t>11/21/2019 2:00</t>
  </si>
  <si>
    <t>12/7/2019 2:15</t>
  </si>
  <si>
    <t>12/15/2019 2:15</t>
  </si>
  <si>
    <t>11/21/2019 2:15</t>
  </si>
  <si>
    <t>12/7/2019 2:30</t>
  </si>
  <si>
    <t>12/15/2019 2:30</t>
  </si>
  <si>
    <t>11/21/2019 2:30</t>
  </si>
  <si>
    <t>12/7/2019 2:45</t>
  </si>
  <si>
    <t>12/15/2019 2:45</t>
  </si>
  <si>
    <t>11/21/2019 2:45</t>
  </si>
  <si>
    <t>12/7/2019 3:00</t>
  </si>
  <si>
    <t>12/15/2019 3:00</t>
  </si>
  <si>
    <t>11/21/2019 3:00</t>
  </si>
  <si>
    <t>12/7/2019 3:15</t>
  </si>
  <si>
    <t>12/15/2019 3:15</t>
  </si>
  <si>
    <t>11/21/2019 3:15</t>
  </si>
  <si>
    <t>12/7/2019 3:30</t>
  </si>
  <si>
    <t>12/15/2019 3:30</t>
  </si>
  <si>
    <t>11/21/2019 3:30</t>
  </si>
  <si>
    <t>12/7/2019 3:45</t>
  </si>
  <si>
    <t>12/15/2019 3:45</t>
  </si>
  <si>
    <t>11/21/2019 3:45</t>
  </si>
  <si>
    <t>12/7/2019 4:00</t>
  </si>
  <si>
    <t>12/15/2019 4:00</t>
  </si>
  <si>
    <t>11/21/2019 4:00</t>
  </si>
  <si>
    <t>12/7/2019 4:15</t>
  </si>
  <si>
    <t>12/15/2019 4:15</t>
  </si>
  <si>
    <t>11/21/2019 4:15</t>
  </si>
  <si>
    <t>12/7/2019 4:30</t>
  </si>
  <si>
    <t>12/15/2019 4:30</t>
  </si>
  <si>
    <t>11/21/2019 4:30</t>
  </si>
  <si>
    <t>12/7/2019 4:45</t>
  </si>
  <si>
    <t>12/15/2019 4:45</t>
  </si>
  <si>
    <t>11/21/2019 4:45</t>
  </si>
  <si>
    <t>12/7/2019 5:00</t>
  </si>
  <si>
    <t>12/15/2019 5:00</t>
  </si>
  <si>
    <t>11/21/2019 5:00</t>
  </si>
  <si>
    <t>12/7/2019 5:15</t>
  </si>
  <si>
    <t>12/15/2019 5:15</t>
  </si>
  <si>
    <t>11/21/2019 5:15</t>
  </si>
  <si>
    <t>12/7/2019 5:30</t>
  </si>
  <si>
    <t>12/15/2019 5:30</t>
  </si>
  <si>
    <t>11/21/2019 5:30</t>
  </si>
  <si>
    <t>12/7/2019 5:45</t>
  </si>
  <si>
    <t>12/15/2019 5:45</t>
  </si>
  <si>
    <t>11/21/2019 5:45</t>
  </si>
  <si>
    <t>12/7/2019 6:00</t>
  </si>
  <si>
    <t>12/15/2019 6:00</t>
  </si>
  <si>
    <t>11/21/2019 6:00</t>
  </si>
  <si>
    <t>12/7/2019 6:15</t>
  </si>
  <si>
    <t>12/15/2019 6:15</t>
  </si>
  <si>
    <t>11/21/2019 6:15</t>
  </si>
  <si>
    <t>12/7/2019 6:30</t>
  </si>
  <si>
    <t>12/15/2019 6:30</t>
  </si>
  <si>
    <t>11/21/2019 6:30</t>
  </si>
  <si>
    <t>12/7/2019 6:45</t>
  </si>
  <si>
    <t>12/15/2019 6:45</t>
  </si>
  <si>
    <t>11/21/2019 6:45</t>
  </si>
  <si>
    <t>12/7/2019 7:00</t>
  </si>
  <si>
    <t>12/15/2019 7:00</t>
  </si>
  <si>
    <t>11/21/2019 7:00</t>
  </si>
  <si>
    <t>12/7/2019 7:15</t>
  </si>
  <si>
    <t>12/15/2019 7:15</t>
  </si>
  <si>
    <t>11/21/2019 7:15</t>
  </si>
  <si>
    <t>12/7/2019 7:30</t>
  </si>
  <si>
    <t>12/15/2019 7:30</t>
  </si>
  <si>
    <t>11/21/2019 7:30</t>
  </si>
  <si>
    <t>12/7/2019 7:45</t>
  </si>
  <si>
    <t>12/15/2019 7:45</t>
  </si>
  <si>
    <t>11/21/2019 7:45</t>
  </si>
  <si>
    <t>12/7/2019 8:00</t>
  </si>
  <si>
    <t>12/15/2019 8:00</t>
  </si>
  <si>
    <t>11/21/2019 8:00</t>
  </si>
  <si>
    <t>12/7/2019 8:15</t>
  </si>
  <si>
    <t>12/15/2019 8:15</t>
  </si>
  <si>
    <t>11/21/2019 8:15</t>
  </si>
  <si>
    <t>12/7/2019 8:30</t>
  </si>
  <si>
    <t>12/15/2019 8:30</t>
  </si>
  <si>
    <t>11/21/2019 8:30</t>
  </si>
  <si>
    <t>12/7/2019 8:45</t>
  </si>
  <si>
    <t>12/15/2019 8:45</t>
  </si>
  <si>
    <t>11/21/2019 8:45</t>
  </si>
  <si>
    <t>12/7/2019 9:00</t>
  </si>
  <si>
    <t>12/15/2019 9:00</t>
  </si>
  <si>
    <t>11/21/2019 9:00</t>
  </si>
  <si>
    <t>12/7/2019 9:15</t>
  </si>
  <si>
    <t>12/15/2019 9:15</t>
  </si>
  <si>
    <t>11/21/2019 9:15</t>
  </si>
  <si>
    <t>12/7/2019 9:30</t>
  </si>
  <si>
    <t>12/15/2019 9:30</t>
  </si>
  <si>
    <t>11/21/2019 9:30</t>
  </si>
  <si>
    <t>12/7/2019 9:45</t>
  </si>
  <si>
    <t>12/15/2019 9:45</t>
  </si>
  <si>
    <t>11/21/2019 9:45</t>
  </si>
  <si>
    <t>12/7/2019 10:00</t>
  </si>
  <si>
    <t>12/15/2019 10:00</t>
  </si>
  <si>
    <t>11/21/2019 10:00</t>
  </si>
  <si>
    <t>12/7/2019 10:15</t>
  </si>
  <si>
    <t>12/15/2019 10:15</t>
  </si>
  <si>
    <t>11/21/2019 10:15</t>
  </si>
  <si>
    <t>12/7/2019 10:30</t>
  </si>
  <si>
    <t>12/15/2019 10:30</t>
  </si>
  <si>
    <t>11/21/2019 10:30</t>
  </si>
  <si>
    <t>12/7/2019 10:45</t>
  </si>
  <si>
    <t>12/15/2019 10:45</t>
  </si>
  <si>
    <t>11/21/2019 10:45</t>
  </si>
  <si>
    <t>12/7/2019 11:00</t>
  </si>
  <si>
    <t>12/15/2019 11:00</t>
  </si>
  <si>
    <t>11/21/2019 11:00</t>
  </si>
  <si>
    <t>12/7/2019 11:15</t>
  </si>
  <si>
    <t>12/15/2019 11:15</t>
  </si>
  <si>
    <t>11/21/2019 11:15</t>
  </si>
  <si>
    <t>12/7/2019 11:30</t>
  </si>
  <si>
    <t>12/15/2019 11:30</t>
  </si>
  <si>
    <t>11/21/2019 11:30</t>
  </si>
  <si>
    <t>12/7/2019 11:45</t>
  </si>
  <si>
    <t>12/15/2019 11:45</t>
  </si>
  <si>
    <t>11/21/2019 11:45</t>
  </si>
  <si>
    <t>12/7/2019 12:00</t>
  </si>
  <si>
    <t>12/15/2019 12:00</t>
  </si>
  <si>
    <t>11/21/2019 12:00</t>
  </si>
  <si>
    <t>12/7/2019 12:15</t>
  </si>
  <si>
    <t>12/15/2019 12:15</t>
  </si>
  <si>
    <t>11/21/2019 12:15</t>
  </si>
  <si>
    <t>12/7/2019 12:30</t>
  </si>
  <si>
    <t>12/15/2019 12:30</t>
  </si>
  <si>
    <t>11/21/2019 12:30</t>
  </si>
  <si>
    <t>12/7/2019 12:45</t>
  </si>
  <si>
    <t>12/15/2019 12:45</t>
  </si>
  <si>
    <t>11/21/2019 12:45</t>
  </si>
  <si>
    <t>12/7/2019 13:00</t>
  </si>
  <si>
    <t>12/15/2019 13:00</t>
  </si>
  <si>
    <t>11/21/2019 13:00</t>
  </si>
  <si>
    <t>12/7/2019 13:15</t>
  </si>
  <si>
    <t>12/15/2019 13:15</t>
  </si>
  <si>
    <t>11/21/2019 13:15</t>
  </si>
  <si>
    <t>12/7/2019 13:30</t>
  </si>
  <si>
    <t>12/15/2019 13:30</t>
  </si>
  <si>
    <t>11/21/2019 13:30</t>
  </si>
  <si>
    <t>12/7/2019 13:45</t>
  </si>
  <si>
    <t>12/15/2019 13:45</t>
  </si>
  <si>
    <t>11/21/2019 13:45</t>
  </si>
  <si>
    <t>12/7/2019 14:00</t>
  </si>
  <si>
    <t>12/15/2019 14:00</t>
  </si>
  <si>
    <t>11/21/2019 14:00</t>
  </si>
  <si>
    <t>12/7/2019 14:15</t>
  </si>
  <si>
    <t>12/15/2019 14:15</t>
  </si>
  <si>
    <t>11/21/2019 14:15</t>
  </si>
  <si>
    <t>12/7/2019 14:30</t>
  </si>
  <si>
    <t>12/15/2019 14:30</t>
  </si>
  <si>
    <t>11/21/2019 14:30</t>
  </si>
  <si>
    <t>12/7/2019 14:45</t>
  </si>
  <si>
    <t>12/15/2019 14:45</t>
  </si>
  <si>
    <t>11/21/2019 14:45</t>
  </si>
  <si>
    <t>12/7/2019 15:00</t>
  </si>
  <si>
    <t>12/15/2019 15:00</t>
  </si>
  <si>
    <t>11/21/2019 15:00</t>
  </si>
  <si>
    <t>12/7/2019 15:15</t>
  </si>
  <si>
    <t>12/15/2019 15:15</t>
  </si>
  <si>
    <t>11/21/2019 15:15</t>
  </si>
  <si>
    <t>12/7/2019 15:30</t>
  </si>
  <si>
    <t>12/15/2019 15:30</t>
  </si>
  <si>
    <t>11/21/2019 15:30</t>
  </si>
  <si>
    <t>12/7/2019 15:45</t>
  </si>
  <si>
    <t>12/15/2019 15:45</t>
  </si>
  <si>
    <t>11/21/2019 15:45</t>
  </si>
  <si>
    <t>12/7/2019 16:00</t>
  </si>
  <si>
    <t>12/15/2019 16:00</t>
  </si>
  <si>
    <t>11/21/2019 16:00</t>
  </si>
  <si>
    <t>12/7/2019 16:15</t>
  </si>
  <si>
    <t>12/15/2019 16:15</t>
  </si>
  <si>
    <t>11/21/2019 16:15</t>
  </si>
  <si>
    <t>12/7/2019 16:30</t>
  </si>
  <si>
    <t>12/15/2019 16:30</t>
  </si>
  <si>
    <t>11/21/2019 16:30</t>
  </si>
  <si>
    <t>12/7/2019 16:45</t>
  </si>
  <si>
    <t>12/15/2019 16:45</t>
  </si>
  <si>
    <t>11/21/2019 16:45</t>
  </si>
  <si>
    <t>12/7/2019 17:00</t>
  </si>
  <si>
    <t>12/15/2019 17:00</t>
  </si>
  <si>
    <t>11/21/2019 17:00</t>
  </si>
  <si>
    <t>12/7/2019 17:15</t>
  </si>
  <si>
    <t>12/15/2019 17:15</t>
  </si>
  <si>
    <t>11/21/2019 17:15</t>
  </si>
  <si>
    <t>12/7/2019 17:30</t>
  </si>
  <si>
    <t>12/15/2019 17:30</t>
  </si>
  <si>
    <t>11/21/2019 17:30</t>
  </si>
  <si>
    <t>12/7/2019 17:45</t>
  </si>
  <si>
    <t>12/15/2019 17:45</t>
  </si>
  <si>
    <t>11/21/2019 17:45</t>
  </si>
  <si>
    <t>12/7/2019 18:00</t>
  </si>
  <si>
    <t>12/15/2019 18:00</t>
  </si>
  <si>
    <t>11/21/2019 18:00</t>
  </si>
  <si>
    <t>12/7/2019 18:15</t>
  </si>
  <si>
    <t>12/15/2019 18:15</t>
  </si>
  <si>
    <t>11/21/2019 18:15</t>
  </si>
  <si>
    <t>12/7/2019 18:30</t>
  </si>
  <si>
    <t>12/15/2019 18:30</t>
  </si>
  <si>
    <t>11/21/2019 18:30</t>
  </si>
  <si>
    <t>12/7/2019 18:45</t>
  </si>
  <si>
    <t>12/15/2019 18:45</t>
  </si>
  <si>
    <t>11/21/2019 18:45</t>
  </si>
  <si>
    <t>12/7/2019 19:00</t>
  </si>
  <si>
    <t>12/15/2019 19:00</t>
  </si>
  <si>
    <t>11/21/2019 19:00</t>
  </si>
  <si>
    <t>12/7/2019 19:15</t>
  </si>
  <si>
    <t>12/15/2019 19:15</t>
  </si>
  <si>
    <t>11/21/2019 19:15</t>
  </si>
  <si>
    <t>12/7/2019 19:30</t>
  </si>
  <si>
    <t>12/15/2019 19:30</t>
  </si>
  <si>
    <t>11/21/2019 19:30</t>
  </si>
  <si>
    <t>12/7/2019 19:45</t>
  </si>
  <si>
    <t>12/15/2019 19:45</t>
  </si>
  <si>
    <t>11/21/2019 19:45</t>
  </si>
  <si>
    <t>12/7/2019 20:00</t>
  </si>
  <si>
    <t>12/15/2019 20:00</t>
  </si>
  <si>
    <t>11/21/2019 20:00</t>
  </si>
  <si>
    <t>12/7/2019 20:15</t>
  </si>
  <si>
    <t>12/15/2019 20:15</t>
  </si>
  <si>
    <t>11/21/2019 20:15</t>
  </si>
  <si>
    <t>12/7/2019 20:30</t>
  </si>
  <si>
    <t>12/15/2019 20:30</t>
  </si>
  <si>
    <t>11/21/2019 20:30</t>
  </si>
  <si>
    <t>12/7/2019 20:45</t>
  </si>
  <si>
    <t>12/15/2019 20:45</t>
  </si>
  <si>
    <t>11/21/2019 20:45</t>
  </si>
  <si>
    <t>12/7/2019 21:00</t>
  </si>
  <si>
    <t>12/15/2019 21:00</t>
  </si>
  <si>
    <t>11/21/2019 21:00</t>
  </si>
  <si>
    <t>12/7/2019 21:15</t>
  </si>
  <si>
    <t>12/15/2019 21:15</t>
  </si>
  <si>
    <t>11/21/2019 21:15</t>
  </si>
  <si>
    <t>12/7/2019 21:30</t>
  </si>
  <si>
    <t>12/15/2019 21:30</t>
  </si>
  <si>
    <t>11/21/2019 21:30</t>
  </si>
  <si>
    <t>12/7/2019 21:45</t>
  </si>
  <si>
    <t>12/15/2019 21:45</t>
  </si>
  <si>
    <t>11/21/2019 21:45</t>
  </si>
  <si>
    <t>12/7/2019 22:00</t>
  </si>
  <si>
    <t>12/15/2019 22:00</t>
  </si>
  <si>
    <t>11/21/2019 22:00</t>
  </si>
  <si>
    <t>12/7/2019 22:15</t>
  </si>
  <si>
    <t>12/15/2019 22:15</t>
  </si>
  <si>
    <t>11/21/2019 22:15</t>
  </si>
  <si>
    <t>12/7/2019 22:30</t>
  </si>
  <si>
    <t>12/15/2019 22:30</t>
  </si>
  <si>
    <t>11/21/2019 22:30</t>
  </si>
  <si>
    <t>12/7/2019 22:45</t>
  </si>
  <si>
    <t>12/15/2019 22:45</t>
  </si>
  <si>
    <t>11/21/2019 22:45</t>
  </si>
  <si>
    <t>12/7/2019 23:00</t>
  </si>
  <si>
    <t>12/15/2019 23:00</t>
  </si>
  <si>
    <t>11/21/2019 23:00</t>
  </si>
  <si>
    <t>12/7/2019 23:15</t>
  </si>
  <si>
    <t>12/15/2019 23:15</t>
  </si>
  <si>
    <t>11/21/2019 23:15</t>
  </si>
  <si>
    <t>12/7/2019 23:30</t>
  </si>
  <si>
    <t>12/15/2019 23:30</t>
  </si>
  <si>
    <t>11/21/2019 23:30</t>
  </si>
  <si>
    <t>12/7/2019 23:45</t>
  </si>
  <si>
    <t>12/15/2019 23:45</t>
  </si>
  <si>
    <t>11/21/2019 23:45</t>
  </si>
  <si>
    <t>12/8/2019 0:00</t>
  </si>
  <si>
    <t>12/16/2019 0:00</t>
  </si>
  <si>
    <t>11/22/2019 0:00</t>
  </si>
  <si>
    <t>12/8/2019 0:15</t>
  </si>
  <si>
    <t>12/16/2019 0:15</t>
  </si>
  <si>
    <t>11/22/2019 0:15</t>
  </si>
  <si>
    <t>12/8/2019 0:30</t>
  </si>
  <si>
    <t>12/16/2019 0:30</t>
  </si>
  <si>
    <t>11/22/2019 0:30</t>
  </si>
  <si>
    <t>12/8/2019 0:45</t>
  </si>
  <si>
    <t>12/16/2019 0:45</t>
  </si>
  <si>
    <t>11/22/2019 0:45</t>
  </si>
  <si>
    <t>12/8/2019 1:00</t>
  </si>
  <si>
    <t>12/16/2019 1:00</t>
  </si>
  <si>
    <t>11/22/2019 1:00</t>
  </si>
  <si>
    <t>12/8/2019 1:15</t>
  </si>
  <si>
    <t>12/16/2019 1:15</t>
  </si>
  <si>
    <t>11/22/2019 1:15</t>
  </si>
  <si>
    <t>12/8/2019 1:30</t>
  </si>
  <si>
    <t>12/16/2019 1:30</t>
  </si>
  <si>
    <t>11/22/2019 1:30</t>
  </si>
  <si>
    <t>12/8/2019 1:45</t>
  </si>
  <si>
    <t>12/16/2019 1:45</t>
  </si>
  <si>
    <t>11/22/2019 1:45</t>
  </si>
  <si>
    <t>12/8/2019 2:00</t>
  </si>
  <si>
    <t>12/16/2019 2:00</t>
  </si>
  <si>
    <t>11/22/2019 2:00</t>
  </si>
  <si>
    <t>12/8/2019 2:15</t>
  </si>
  <si>
    <t>12/16/2019 2:15</t>
  </si>
  <si>
    <t>11/22/2019 2:15</t>
  </si>
  <si>
    <t>12/8/2019 2:30</t>
  </si>
  <si>
    <t>12/16/2019 2:30</t>
  </si>
  <si>
    <t>11/22/2019 2:30</t>
  </si>
  <si>
    <t>12/8/2019 2:45</t>
  </si>
  <si>
    <t>12/16/2019 2:45</t>
  </si>
  <si>
    <t>11/22/2019 2:45</t>
  </si>
  <si>
    <t>12/8/2019 3:00</t>
  </si>
  <si>
    <t>12/16/2019 3:00</t>
  </si>
  <si>
    <t>11/22/2019 3:00</t>
  </si>
  <si>
    <t>12/8/2019 3:15</t>
  </si>
  <si>
    <t>12/16/2019 3:15</t>
  </si>
  <si>
    <t>11/22/2019 3:15</t>
  </si>
  <si>
    <t>12/8/2019 3:30</t>
  </si>
  <si>
    <t>12/16/2019 3:30</t>
  </si>
  <si>
    <t>11/22/2019 3:30</t>
  </si>
  <si>
    <t>12/8/2019 3:45</t>
  </si>
  <si>
    <t>12/16/2019 3:45</t>
  </si>
  <si>
    <t>11/22/2019 3:45</t>
  </si>
  <si>
    <t>12/8/2019 4:00</t>
  </si>
  <si>
    <t>12/16/2019 4:00</t>
  </si>
  <si>
    <t>11/22/2019 4:00</t>
  </si>
  <si>
    <t>12/8/2019 4:15</t>
  </si>
  <si>
    <t>12/16/2019 4:15</t>
  </si>
  <si>
    <t>11/22/2019 4:15</t>
  </si>
  <si>
    <t>12/8/2019 4:30</t>
  </si>
  <si>
    <t>12/16/2019 4:30</t>
  </si>
  <si>
    <t>11/22/2019 4:30</t>
  </si>
  <si>
    <t>12/8/2019 4:45</t>
  </si>
  <si>
    <t>12/16/2019 4:45</t>
  </si>
  <si>
    <t>11/22/2019 4:45</t>
  </si>
  <si>
    <t>12/8/2019 5:00</t>
  </si>
  <si>
    <t>12/16/2019 5:00</t>
  </si>
  <si>
    <t>11/22/2019 5:00</t>
  </si>
  <si>
    <t>12/8/2019 5:15</t>
  </si>
  <si>
    <t>12/16/2019 5:15</t>
  </si>
  <si>
    <t>11/22/2019 5:15</t>
  </si>
  <si>
    <t>12/8/2019 5:30</t>
  </si>
  <si>
    <t>12/16/2019 5:30</t>
  </si>
  <si>
    <t>11/22/2019 5:30</t>
  </si>
  <si>
    <t>12/8/2019 5:45</t>
  </si>
  <si>
    <t>12/16/2019 5:45</t>
  </si>
  <si>
    <t>11/22/2019 5:45</t>
  </si>
  <si>
    <t>12/8/2019 6:00</t>
  </si>
  <si>
    <t>12/16/2019 6:00</t>
  </si>
  <si>
    <t>11/22/2019 6:00</t>
  </si>
  <si>
    <t>12/8/2019 6:15</t>
  </si>
  <si>
    <t>12/16/2019 6:15</t>
  </si>
  <si>
    <t>11/22/2019 6:15</t>
  </si>
  <si>
    <t>12/8/2019 6:30</t>
  </si>
  <si>
    <t>12/16/2019 6:30</t>
  </si>
  <si>
    <t>11/22/2019 6:30</t>
  </si>
  <si>
    <t>12/8/2019 6:45</t>
  </si>
  <si>
    <t>12/16/2019 6:45</t>
  </si>
  <si>
    <t>11/22/2019 6:45</t>
  </si>
  <si>
    <t>12/8/2019 7:00</t>
  </si>
  <si>
    <t>12/16/2019 7:00</t>
  </si>
  <si>
    <t>11/22/2019 7:00</t>
  </si>
  <si>
    <t>12/8/2019 7:15</t>
  </si>
  <si>
    <t>12/16/2019 7:15</t>
  </si>
  <si>
    <t>11/22/2019 7:15</t>
  </si>
  <si>
    <t>12/8/2019 7:30</t>
  </si>
  <si>
    <t>12/16/2019 7:30</t>
  </si>
  <si>
    <t>11/22/2019 7:30</t>
  </si>
  <si>
    <t>12/8/2019 7:45</t>
  </si>
  <si>
    <t>12/16/2019 7:45</t>
  </si>
  <si>
    <t>11/22/2019 7:45</t>
  </si>
  <si>
    <t>12/8/2019 8:00</t>
  </si>
  <si>
    <t>12/16/2019 8:00</t>
  </si>
  <si>
    <t>11/22/2019 8:00</t>
  </si>
  <si>
    <t>12/8/2019 8:15</t>
  </si>
  <si>
    <t>12/16/2019 8:15</t>
  </si>
  <si>
    <t>11/22/2019 8:15</t>
  </si>
  <si>
    <t>12/8/2019 8:30</t>
  </si>
  <si>
    <t>12/16/2019 8:30</t>
  </si>
  <si>
    <t>11/22/2019 8:30</t>
  </si>
  <si>
    <t>12/8/2019 8:45</t>
  </si>
  <si>
    <t>12/16/2019 8:45</t>
  </si>
  <si>
    <t>11/22/2019 8:45</t>
  </si>
  <si>
    <t>12/8/2019 9:00</t>
  </si>
  <si>
    <t>12/16/2019 9:00</t>
  </si>
  <si>
    <t>11/22/2019 9:00</t>
  </si>
  <si>
    <t>12/8/2019 9:15</t>
  </si>
  <si>
    <t>12/16/2019 9:15</t>
  </si>
  <si>
    <t>11/22/2019 9:15</t>
  </si>
  <si>
    <t>12/8/2019 9:30</t>
  </si>
  <si>
    <t>12/16/2019 9:30</t>
  </si>
  <si>
    <t>11/22/2019 9:30</t>
  </si>
  <si>
    <t>12/8/2019 9:45</t>
  </si>
  <si>
    <t>12/16/2019 9:45</t>
  </si>
  <si>
    <t>11/22/2019 9:45</t>
  </si>
  <si>
    <t>12/8/2019 10:00</t>
  </si>
  <si>
    <t>12/16/2019 10:00</t>
  </si>
  <si>
    <t>11/22/2019 10:00</t>
  </si>
  <si>
    <t>12/8/2019 10:15</t>
  </si>
  <si>
    <t>12/16/2019 10:15</t>
  </si>
  <si>
    <t>11/22/2019 10:15</t>
  </si>
  <si>
    <t>12/8/2019 10:30</t>
  </si>
  <si>
    <t>12/16/2019 10:30</t>
  </si>
  <si>
    <t>11/22/2019 10:30</t>
  </si>
  <si>
    <t>12/8/2019 10:45</t>
  </si>
  <si>
    <t>12/16/2019 10:45</t>
  </si>
  <si>
    <t>11/22/2019 10:45</t>
  </si>
  <si>
    <t>12/8/2019 11:00</t>
  </si>
  <si>
    <t>12/16/2019 11:00</t>
  </si>
  <si>
    <t>11/22/2019 11:00</t>
  </si>
  <si>
    <t>12/8/2019 11:15</t>
  </si>
  <si>
    <t>12/16/2019 11:15</t>
  </si>
  <si>
    <t>11/22/2019 11:15</t>
  </si>
  <si>
    <t>12/8/2019 11:30</t>
  </si>
  <si>
    <t>12/16/2019 11:30</t>
  </si>
  <si>
    <t>11/22/2019 11:30</t>
  </si>
  <si>
    <t>12/8/2019 11:45</t>
  </si>
  <si>
    <t>12/16/2019 11:45</t>
  </si>
  <si>
    <t>11/22/2019 11:45</t>
  </si>
  <si>
    <t>12/8/2019 12:00</t>
  </si>
  <si>
    <t>12/16/2019 12:00</t>
  </si>
  <si>
    <t>11/22/2019 12:00</t>
  </si>
  <si>
    <t>12/8/2019 12:15</t>
  </si>
  <si>
    <t>12/16/2019 12:15</t>
  </si>
  <si>
    <t>11/22/2019 12:15</t>
  </si>
  <si>
    <t>12/8/2019 12:30</t>
  </si>
  <si>
    <t>12/16/2019 12:30</t>
  </si>
  <si>
    <t>11/22/2019 12:30</t>
  </si>
  <si>
    <t>12/8/2019 12:45</t>
  </si>
  <si>
    <t>12/16/2019 12:45</t>
  </si>
  <si>
    <t>11/22/2019 12:45</t>
  </si>
  <si>
    <t>12/8/2019 13:00</t>
  </si>
  <si>
    <t>12/16/2019 13:00</t>
  </si>
  <si>
    <t>11/22/2019 13:00</t>
  </si>
  <si>
    <t>12/8/2019 13:15</t>
  </si>
  <si>
    <t>12/16/2019 13:15</t>
  </si>
  <si>
    <t>11/22/2019 13:15</t>
  </si>
  <si>
    <t>12/8/2019 13:30</t>
  </si>
  <si>
    <t>12/16/2019 13:30</t>
  </si>
  <si>
    <t>11/22/2019 13:30</t>
  </si>
  <si>
    <t>12/8/2019 13:45</t>
  </si>
  <si>
    <t>12/16/2019 13:45</t>
  </si>
  <si>
    <t>11/22/2019 13:45</t>
  </si>
  <si>
    <t>12/8/2019 14:00</t>
  </si>
  <si>
    <t>12/16/2019 14:00</t>
  </si>
  <si>
    <t>11/22/2019 14:00</t>
  </si>
  <si>
    <t>12/8/2019 14:15</t>
  </si>
  <si>
    <t>12/16/2019 14:15</t>
  </si>
  <si>
    <t>11/22/2019 14:15</t>
  </si>
  <si>
    <t>12/8/2019 14:30</t>
  </si>
  <si>
    <t>12/16/2019 14:30</t>
  </si>
  <si>
    <t>11/22/2019 14:30</t>
  </si>
  <si>
    <t>12/8/2019 14:45</t>
  </si>
  <si>
    <t>12/16/2019 14:45</t>
  </si>
  <si>
    <t>11/22/2019 14:45</t>
  </si>
  <si>
    <t>12/8/2019 15:00</t>
  </si>
  <si>
    <t>12/16/2019 15:00</t>
  </si>
  <si>
    <t>11/22/2019 15:00</t>
  </si>
  <si>
    <t>12/8/2019 15:15</t>
  </si>
  <si>
    <t>12/16/2019 15:15</t>
  </si>
  <si>
    <t>11/22/2019 15:15</t>
  </si>
  <si>
    <t>12/8/2019 15:30</t>
  </si>
  <si>
    <t>12/16/2019 15:30</t>
  </si>
  <si>
    <t>11/22/2019 15:30</t>
  </si>
  <si>
    <t>12/8/2019 15:45</t>
  </si>
  <si>
    <t>12/16/2019 15:45</t>
  </si>
  <si>
    <t>11/22/2019 15:45</t>
  </si>
  <si>
    <t>12/8/2019 16:00</t>
  </si>
  <si>
    <t>12/16/2019 16:00</t>
  </si>
  <si>
    <t>11/22/2019 16:00</t>
  </si>
  <si>
    <t>12/8/2019 16:15</t>
  </si>
  <si>
    <t>12/16/2019 16:15</t>
  </si>
  <si>
    <t>11/22/2019 16:15</t>
  </si>
  <si>
    <t>12/8/2019 16:30</t>
  </si>
  <si>
    <t>12/16/2019 16:30</t>
  </si>
  <si>
    <t>11/22/2019 16:30</t>
  </si>
  <si>
    <t>12/8/2019 16:45</t>
  </si>
  <si>
    <t>12/16/2019 16:45</t>
  </si>
  <si>
    <t>11/22/2019 16:45</t>
  </si>
  <si>
    <t>12/8/2019 17:00</t>
  </si>
  <si>
    <t>12/16/2019 17:00</t>
  </si>
  <si>
    <t>11/22/2019 17:00</t>
  </si>
  <si>
    <t>12/8/2019 17:15</t>
  </si>
  <si>
    <t>12/16/2019 17:15</t>
  </si>
  <si>
    <t>11/22/2019 17:15</t>
  </si>
  <si>
    <t>12/8/2019 17:30</t>
  </si>
  <si>
    <t>12/16/2019 17:30</t>
  </si>
  <si>
    <t>11/22/2019 17:30</t>
  </si>
  <si>
    <t>12/8/2019 17:45</t>
  </si>
  <si>
    <t>12/16/2019 17:45</t>
  </si>
  <si>
    <t>11/22/2019 17:45</t>
  </si>
  <si>
    <t>12/8/2019 18:00</t>
  </si>
  <si>
    <t>12/16/2019 18:00</t>
  </si>
  <si>
    <t>11/22/2019 18:00</t>
  </si>
  <si>
    <t>12/8/2019 18:15</t>
  </si>
  <si>
    <t>12/16/2019 18:15</t>
  </si>
  <si>
    <t>11/22/2019 18:15</t>
  </si>
  <si>
    <t>12/8/2019 18:30</t>
  </si>
  <si>
    <t>12/16/2019 18:30</t>
  </si>
  <si>
    <t>11/22/2019 18:30</t>
  </si>
  <si>
    <t>12/8/2019 18:45</t>
  </si>
  <si>
    <t>12/16/2019 18:45</t>
  </si>
  <si>
    <t>11/22/2019 18:45</t>
  </si>
  <si>
    <t>12/8/2019 19:00</t>
  </si>
  <si>
    <t>12/16/2019 19:00</t>
  </si>
  <si>
    <t>11/22/2019 19:00</t>
  </si>
  <si>
    <t>12/8/2019 19:15</t>
  </si>
  <si>
    <t>12/16/2019 19:15</t>
  </si>
  <si>
    <t>11/22/2019 19:15</t>
  </si>
  <si>
    <t>12/8/2019 19:30</t>
  </si>
  <si>
    <t>12/16/2019 19:30</t>
  </si>
  <si>
    <t>11/22/2019 19:30</t>
  </si>
  <si>
    <t>12/8/2019 19:45</t>
  </si>
  <si>
    <t>12/16/2019 19:45</t>
  </si>
  <si>
    <t>11/22/2019 19:45</t>
  </si>
  <si>
    <t>12/8/2019 20:00</t>
  </si>
  <si>
    <t>12/16/2019 20:00</t>
  </si>
  <si>
    <t>11/22/2019 20:00</t>
  </si>
  <si>
    <t>12/8/2019 20:15</t>
  </si>
  <si>
    <t>12/16/2019 20:15</t>
  </si>
  <si>
    <t>11/22/2019 20:15</t>
  </si>
  <si>
    <t>12/8/2019 20:30</t>
  </si>
  <si>
    <t>12/16/2019 20:30</t>
  </si>
  <si>
    <t>11/22/2019 20:30</t>
  </si>
  <si>
    <t>12/8/2019 20:45</t>
  </si>
  <si>
    <t>12/16/2019 20:45</t>
  </si>
  <si>
    <t>11/22/2019 20:45</t>
  </si>
  <si>
    <t>12/8/2019 21:00</t>
  </si>
  <si>
    <t>12/16/2019 21:00</t>
  </si>
  <si>
    <t>11/22/2019 21:00</t>
  </si>
  <si>
    <t>12/8/2019 21:15</t>
  </si>
  <si>
    <t>12/16/2019 21:15</t>
  </si>
  <si>
    <t>11/22/2019 21:15</t>
  </si>
  <si>
    <t>12/8/2019 21:30</t>
  </si>
  <si>
    <t>12/16/2019 21:30</t>
  </si>
  <si>
    <t>11/22/2019 21:30</t>
  </si>
  <si>
    <t>12/8/2019 21:45</t>
  </si>
  <si>
    <t>12/16/2019 21:45</t>
  </si>
  <si>
    <t>11/22/2019 21:45</t>
  </si>
  <si>
    <t>12/8/2019 22:00</t>
  </si>
  <si>
    <t>12/16/2019 22:00</t>
  </si>
  <si>
    <t>11/22/2019 22:00</t>
  </si>
  <si>
    <t>12/8/2019 22:15</t>
  </si>
  <si>
    <t>12/16/2019 22:15</t>
  </si>
  <si>
    <t>11/22/2019 22:15</t>
  </si>
  <si>
    <t>12/8/2019 22:30</t>
  </si>
  <si>
    <t>12/16/2019 22:30</t>
  </si>
  <si>
    <t>11/22/2019 22:30</t>
  </si>
  <si>
    <t>12/8/2019 22:45</t>
  </si>
  <si>
    <t>12/16/2019 22:45</t>
  </si>
  <si>
    <t>11/22/2019 22:45</t>
  </si>
  <si>
    <t>12/8/2019 23:00</t>
  </si>
  <si>
    <t>12/16/2019 23:00</t>
  </si>
  <si>
    <t>11/22/2019 23:00</t>
  </si>
  <si>
    <t>12/8/2019 23:15</t>
  </si>
  <si>
    <t>12/16/2019 23:15</t>
  </si>
  <si>
    <t>11/22/2019 23:15</t>
  </si>
  <si>
    <t>12/8/2019 23:30</t>
  </si>
  <si>
    <t>12/16/2019 23:30</t>
  </si>
  <si>
    <t>11/22/2019 23:30</t>
  </si>
  <si>
    <t>12/8/2019 23:45</t>
  </si>
  <si>
    <t>12/16/2019 23:45</t>
  </si>
  <si>
    <t>11/22/2019 23:45</t>
  </si>
  <si>
    <t>12/17/2019 0:00</t>
  </si>
  <si>
    <t>11/23/2019 0:00</t>
  </si>
  <si>
    <t>11/23/2019 0:15</t>
  </si>
  <si>
    <t>11/23/2019 0:30</t>
  </si>
  <si>
    <t>11/23/2019 0:45</t>
  </si>
  <si>
    <t>11/23/2019 1:00</t>
  </si>
  <si>
    <t>11/23/2019 1:15</t>
  </si>
  <si>
    <t>11/23/2019 1:30</t>
  </si>
  <si>
    <t>11/23/2019 1:45</t>
  </si>
  <si>
    <t>11/23/2019 2:00</t>
  </si>
  <si>
    <t>11/23/2019 2:15</t>
  </si>
  <si>
    <t>11/23/2019 2:30</t>
  </si>
  <si>
    <t>11/23/2019 2:45</t>
  </si>
  <si>
    <t>11/23/2019 3:00</t>
  </si>
  <si>
    <t>11/23/2019 3:15</t>
  </si>
  <si>
    <t>11/23/2019 3:30</t>
  </si>
  <si>
    <t>11/23/2019 3:45</t>
  </si>
  <si>
    <t>11/23/2019 4:00</t>
  </si>
  <si>
    <t>11/23/2019 4:15</t>
  </si>
  <si>
    <t>11/23/2019 4:30</t>
  </si>
  <si>
    <t>11/23/2019 4:45</t>
  </si>
  <si>
    <t>11/23/2019 5:00</t>
  </si>
  <si>
    <t>11/23/2019 5:15</t>
  </si>
  <si>
    <t>11/23/2019 5:30</t>
  </si>
  <si>
    <t>11/23/2019 5:45</t>
  </si>
  <si>
    <t>11/23/2019 6:00</t>
  </si>
  <si>
    <t>11/23/2019 6:15</t>
  </si>
  <si>
    <t>11/23/2019 6:30</t>
  </si>
  <si>
    <t>11/23/2019 6:45</t>
  </si>
  <si>
    <t>11/23/2019 7:00</t>
  </si>
  <si>
    <t>11/23/2019 7:15</t>
  </si>
  <si>
    <t>11/23/2019 7:30</t>
  </si>
  <si>
    <t>11/23/2019 7:45</t>
  </si>
  <si>
    <t>11/23/2019 8:00</t>
  </si>
  <si>
    <t>11/23/2019 8:15</t>
  </si>
  <si>
    <t>11/23/2019 8:30</t>
  </si>
  <si>
    <t>11/23/2019 8:45</t>
  </si>
  <si>
    <t>11/23/2019 9:00</t>
  </si>
  <si>
    <t>11/23/2019 9:15</t>
  </si>
  <si>
    <t>11/23/2019 9:30</t>
  </si>
  <si>
    <t>11/23/2019 9:45</t>
  </si>
  <si>
    <t>11/23/2019 10:00</t>
  </si>
  <si>
    <t>11/23/2019 10:15</t>
  </si>
  <si>
    <t>11/23/2019 10:30</t>
  </si>
  <si>
    <t>11/23/2019 10:45</t>
  </si>
  <si>
    <t>11/23/2019 11:00</t>
  </si>
  <si>
    <t>11/23/2019 11:15</t>
  </si>
  <si>
    <t>11/23/2019 11:30</t>
  </si>
  <si>
    <t>11/23/2019 11:45</t>
  </si>
  <si>
    <t>11/23/2019 12:00</t>
  </si>
  <si>
    <t>11/23/2019 12:15</t>
  </si>
  <si>
    <t>11/23/2019 12:30</t>
  </si>
  <si>
    <t>11/23/2019 12:45</t>
  </si>
  <si>
    <t>11/23/2019 13:00</t>
  </si>
  <si>
    <t>11/23/2019 13:15</t>
  </si>
  <si>
    <t>11/23/2019 13:30</t>
  </si>
  <si>
    <t>11/23/2019 13:45</t>
  </si>
  <si>
    <t>11/23/2019 14:00</t>
  </si>
  <si>
    <t>11/23/2019 14:15</t>
  </si>
  <si>
    <t>11/23/2019 14:30</t>
  </si>
  <si>
    <t>11/23/2019 14:45</t>
  </si>
  <si>
    <t>11/23/2019 15:00</t>
  </si>
  <si>
    <t>11/23/2019 15:15</t>
  </si>
  <si>
    <t>11/23/2019 15:30</t>
  </si>
  <si>
    <t>11/23/2019 15:45</t>
  </si>
  <si>
    <t>11/23/2019 16:00</t>
  </si>
  <si>
    <t>11/23/2019 16:15</t>
  </si>
  <si>
    <t>11/23/2019 16:30</t>
  </si>
  <si>
    <t>11/23/2019 16:45</t>
  </si>
  <si>
    <t>11/23/2019 17:00</t>
  </si>
  <si>
    <t>11/23/2019 17:15</t>
  </si>
  <si>
    <t>11/23/2019 17:30</t>
  </si>
  <si>
    <t>11/23/2019 17:45</t>
  </si>
  <si>
    <t>11/23/2019 18:00</t>
  </si>
  <si>
    <t>11/23/2019 18:15</t>
  </si>
  <si>
    <t>11/23/2019 18:30</t>
  </si>
  <si>
    <t>11/23/2019 18:45</t>
  </si>
  <si>
    <t>11/23/2019 19:00</t>
  </si>
  <si>
    <t>11/23/2019 19:15</t>
  </si>
  <si>
    <t>11/23/2019 19:30</t>
  </si>
  <si>
    <t>11/23/2019 19:45</t>
  </si>
  <si>
    <t>11/23/2019 20:00</t>
  </si>
  <si>
    <t>11/23/2019 20:15</t>
  </si>
  <si>
    <t>11/23/2019 20:30</t>
  </si>
  <si>
    <t>11/23/2019 20:45</t>
  </si>
  <si>
    <t>11/23/2019 21:00</t>
  </si>
  <si>
    <t>11/23/2019 21:15</t>
  </si>
  <si>
    <t>11/23/2019 21:30</t>
  </si>
  <si>
    <t>11/23/2019 21:45</t>
  </si>
  <si>
    <t>11/23/2019 22:00</t>
  </si>
  <si>
    <t>11/23/2019 22:15</t>
  </si>
  <si>
    <t>11/23/2019 22:30</t>
  </si>
  <si>
    <t>11/23/2019 22:45</t>
  </si>
  <si>
    <t>11/23/2019 23:00</t>
  </si>
  <si>
    <t>11/23/2019 23:15</t>
  </si>
  <si>
    <t>11/23/2019 23:30</t>
  </si>
  <si>
    <t>11/23/2019 23:45</t>
  </si>
  <si>
    <t>11/24/2019 0:00</t>
  </si>
  <si>
    <t>11/24/2019 0:15</t>
  </si>
  <si>
    <t>11/24/2019 0:30</t>
  </si>
  <si>
    <t>11/24/2019 0:45</t>
  </si>
  <si>
    <t>11/24/2019 1:00</t>
  </si>
  <si>
    <t>11/24/2019 1:15</t>
  </si>
  <si>
    <t>11/24/2019 1:30</t>
  </si>
  <si>
    <t>11/24/2019 1:45</t>
  </si>
  <si>
    <t>11/24/2019 2:00</t>
  </si>
  <si>
    <t>11/24/2019 2:15</t>
  </si>
  <si>
    <t>11/24/2019 2:30</t>
  </si>
  <si>
    <t>11/24/2019 2:45</t>
  </si>
  <si>
    <t>11/24/2019 3:00</t>
  </si>
  <si>
    <t>11/24/2019 3:15</t>
  </si>
  <si>
    <t>11/24/2019 3:30</t>
  </si>
  <si>
    <t>11/24/2019 3:45</t>
  </si>
  <si>
    <t>11/24/2019 4:00</t>
  </si>
  <si>
    <t>11/24/2019 4:15</t>
  </si>
  <si>
    <t>11/24/2019 4:30</t>
  </si>
  <si>
    <t>11/24/2019 4:45</t>
  </si>
  <si>
    <t>11/24/2019 5:00</t>
  </si>
  <si>
    <t>11/24/2019 5:15</t>
  </si>
  <si>
    <t>11/24/2019 5:30</t>
  </si>
  <si>
    <t>11/24/2019 5:45</t>
  </si>
  <si>
    <t>11/24/2019 6:00</t>
  </si>
  <si>
    <t>11/24/2019 6:15</t>
  </si>
  <si>
    <t>11/24/2019 6:30</t>
  </si>
  <si>
    <t>11/24/2019 6:45</t>
  </si>
  <si>
    <t>11/24/2019 7:00</t>
  </si>
  <si>
    <t>11/24/2019 7:15</t>
  </si>
  <si>
    <t>11/24/2019 7:30</t>
  </si>
  <si>
    <t>11/24/2019 7:45</t>
  </si>
  <si>
    <t>11/24/2019 8:00</t>
  </si>
  <si>
    <t>11/24/2019 8:15</t>
  </si>
  <si>
    <t>11/24/2019 8:30</t>
  </si>
  <si>
    <t>11/24/2019 8:45</t>
  </si>
  <si>
    <t>11/24/2019 9:00</t>
  </si>
  <si>
    <t>11/24/2019 9:15</t>
  </si>
  <si>
    <t>11/24/2019 9:30</t>
  </si>
  <si>
    <t>11/24/2019 9:45</t>
  </si>
  <si>
    <t>11/24/2019 10:00</t>
  </si>
  <si>
    <t>11/24/2019 10:15</t>
  </si>
  <si>
    <t>11/24/2019 10:30</t>
  </si>
  <si>
    <t>11/24/2019 10:45</t>
  </si>
  <si>
    <t>11/24/2019 11:00</t>
  </si>
  <si>
    <t>11/24/2019 11:15</t>
  </si>
  <si>
    <t>11/24/2019 11:30</t>
  </si>
  <si>
    <t>11/24/2019 11:45</t>
  </si>
  <si>
    <t>11/24/2019 12:00</t>
  </si>
  <si>
    <t>11/24/2019 12:15</t>
  </si>
  <si>
    <t>11/24/2019 12:30</t>
  </si>
  <si>
    <t>11/24/2019 12:45</t>
  </si>
  <si>
    <t>11/24/2019 13:00</t>
  </si>
  <si>
    <t>11/24/2019 13:15</t>
  </si>
  <si>
    <t>11/24/2019 13:30</t>
  </si>
  <si>
    <t>11/24/2019 13:45</t>
  </si>
  <si>
    <t>11/24/2019 14:00</t>
  </si>
  <si>
    <t>11/24/2019 14:15</t>
  </si>
  <si>
    <t>11/24/2019 14:30</t>
  </si>
  <si>
    <t>11/24/2019 14:45</t>
  </si>
  <si>
    <t>11/24/2019 15:00</t>
  </si>
  <si>
    <t>11/24/2019 15:15</t>
  </si>
  <si>
    <t>11/24/2019 15:30</t>
  </si>
  <si>
    <t>11/24/2019 15:45</t>
  </si>
  <si>
    <t>11/24/2019 16:00</t>
  </si>
  <si>
    <t>11/24/2019 16:15</t>
  </si>
  <si>
    <t>11/24/2019 16:30</t>
  </si>
  <si>
    <t>11/24/2019 16:45</t>
  </si>
  <si>
    <t>11/24/2019 17:00</t>
  </si>
  <si>
    <t>11/24/2019 17:15</t>
  </si>
  <si>
    <t>11/24/2019 17:30</t>
  </si>
  <si>
    <t>11/24/2019 17:45</t>
  </si>
  <si>
    <t>11/24/2019 18:00</t>
  </si>
  <si>
    <t>11/24/2019 18:15</t>
  </si>
  <si>
    <t>11/24/2019 18:30</t>
  </si>
  <si>
    <t>11/24/2019 18:45</t>
  </si>
  <si>
    <t>11/24/2019 19:00</t>
  </si>
  <si>
    <t>11/24/2019 19:15</t>
  </si>
  <si>
    <t>11/24/2019 19:30</t>
  </si>
  <si>
    <t>11/24/2019 19:45</t>
  </si>
  <si>
    <t>11/24/2019 20:00</t>
  </si>
  <si>
    <t>11/24/2019 20:15</t>
  </si>
  <si>
    <t>11/24/2019 20:30</t>
  </si>
  <si>
    <t>11/24/2019 20:45</t>
  </si>
  <si>
    <t>11/24/2019 21:00</t>
  </si>
  <si>
    <t>11/24/2019 21:15</t>
  </si>
  <si>
    <t>11/24/2019 21:30</t>
  </si>
  <si>
    <t>11/24/2019 21:45</t>
  </si>
  <si>
    <t>11/24/2019 22:00</t>
  </si>
  <si>
    <t>11/24/2019 22:15</t>
  </si>
  <si>
    <t>11/24/2019 22:30</t>
  </si>
  <si>
    <t>11/24/2019 22:45</t>
  </si>
  <si>
    <t>11/24/2019 23:00</t>
  </si>
  <si>
    <t>11/24/2019 23:15</t>
  </si>
  <si>
    <t>11/24/2019 23:30</t>
  </si>
  <si>
    <t>11/24/2019 23:45</t>
  </si>
  <si>
    <t>11/25/2019 0:00</t>
  </si>
  <si>
    <t>11/25/2019 0:15</t>
  </si>
  <si>
    <t>11/25/2019 0:30</t>
  </si>
  <si>
    <t>11/25/2019 0:45</t>
  </si>
  <si>
    <t>11/25/2019 1:00</t>
  </si>
  <si>
    <t>11/25/2019 1:15</t>
  </si>
  <si>
    <t>11/25/2019 1:30</t>
  </si>
  <si>
    <t>11/25/2019 1:45</t>
  </si>
  <si>
    <t>11/25/2019 2:00</t>
  </si>
  <si>
    <t>11/25/2019 2:15</t>
  </si>
  <si>
    <t>11/25/2019 2:30</t>
  </si>
  <si>
    <t>11/25/2019 2:45</t>
  </si>
  <si>
    <t>11/25/2019 3:00</t>
  </si>
  <si>
    <t>11/25/2019 3:15</t>
  </si>
  <si>
    <t>11/25/2019 3:30</t>
  </si>
  <si>
    <t>11/25/2019 3:45</t>
  </si>
  <si>
    <t>11/25/2019 4:00</t>
  </si>
  <si>
    <t>11/25/2019 4:15</t>
  </si>
  <si>
    <t>11/25/2019 4:30</t>
  </si>
  <si>
    <t>11/25/2019 4:45</t>
  </si>
  <si>
    <t>11/25/2019 5:00</t>
  </si>
  <si>
    <t>11/25/2019 5:15</t>
  </si>
  <si>
    <t>11/25/2019 5:30</t>
  </si>
  <si>
    <t>11/25/2019 5:45</t>
  </si>
  <si>
    <t>11/25/2019 6:00</t>
  </si>
  <si>
    <t>11/25/2019 6:15</t>
  </si>
  <si>
    <t>11/25/2019 6:30</t>
  </si>
  <si>
    <t>11/25/2019 6:45</t>
  </si>
  <si>
    <t>11/25/2019 7:00</t>
  </si>
  <si>
    <t>11/25/2019 7:15</t>
  </si>
  <si>
    <t>11/25/2019 7:30</t>
  </si>
  <si>
    <t>11/25/2019 7:45</t>
  </si>
  <si>
    <t>11/25/2019 8:00</t>
  </si>
  <si>
    <t>11/25/2019 8:15</t>
  </si>
  <si>
    <t>11/25/2019 8:30</t>
  </si>
  <si>
    <t>11/25/2019 8:45</t>
  </si>
  <si>
    <t>11/25/2019 9:00</t>
  </si>
  <si>
    <t>11/25/2019 9:15</t>
  </si>
  <si>
    <t>11/25/2019 9:30</t>
  </si>
  <si>
    <t>11/25/2019 9:45</t>
  </si>
  <si>
    <t>11/25/2019 10:00</t>
  </si>
  <si>
    <t>11/25/2019 10:15</t>
  </si>
  <si>
    <t>11/25/2019 10:30</t>
  </si>
  <si>
    <t>11/25/2019 10:45</t>
  </si>
  <si>
    <t>11/25/2019 11:00</t>
  </si>
  <si>
    <t>11/25/2019 11:15</t>
  </si>
  <si>
    <t>11/25/2019 11:30</t>
  </si>
  <si>
    <t>11/25/2019 11:45</t>
  </si>
  <si>
    <t>11/25/2019 12:00</t>
  </si>
  <si>
    <t>11/25/2019 12:15</t>
  </si>
  <si>
    <t>11/25/2019 12:30</t>
  </si>
  <si>
    <t>11/25/2019 12:45</t>
  </si>
  <si>
    <t>11/25/2019 13:00</t>
  </si>
  <si>
    <t>11/25/2019 13:15</t>
  </si>
  <si>
    <t>11/25/2019 13:30</t>
  </si>
  <si>
    <t>11/25/2019 13:45</t>
  </si>
  <si>
    <t>11/25/2019 14:00</t>
  </si>
  <si>
    <t>11/25/2019 14:15</t>
  </si>
  <si>
    <t>11/25/2019 14:30</t>
  </si>
  <si>
    <t>11/25/2019 14:45</t>
  </si>
  <si>
    <t>11/25/2019 15:00</t>
  </si>
  <si>
    <t>11/25/2019 15:15</t>
  </si>
  <si>
    <t>11/25/2019 15:30</t>
  </si>
  <si>
    <t>11/25/2019 15:45</t>
  </si>
  <si>
    <t>11/25/2019 16:00</t>
  </si>
  <si>
    <t>11/25/2019 16:15</t>
  </si>
  <si>
    <t>11/25/2019 16:30</t>
  </si>
  <si>
    <t>11/25/2019 16:45</t>
  </si>
  <si>
    <t>11/25/2019 17:00</t>
  </si>
  <si>
    <t>11/25/2019 17:15</t>
  </si>
  <si>
    <t>11/25/2019 17:30</t>
  </si>
  <si>
    <t>11/25/2019 17:45</t>
  </si>
  <si>
    <t>11/25/2019 18:00</t>
  </si>
  <si>
    <t>11/25/2019 18:15</t>
  </si>
  <si>
    <t>11/25/2019 18:30</t>
  </si>
  <si>
    <t>11/25/2019 18:45</t>
  </si>
  <si>
    <t>11/25/2019 19:00</t>
  </si>
  <si>
    <t>11/25/2019 19:15</t>
  </si>
  <si>
    <t>11/25/2019 19:30</t>
  </si>
  <si>
    <t>11/25/2019 19:45</t>
  </si>
  <si>
    <t>11/25/2019 20:00</t>
  </si>
  <si>
    <t>11/25/2019 20:15</t>
  </si>
  <si>
    <t>11/25/2019 20:30</t>
  </si>
  <si>
    <t>11/25/2019 20:45</t>
  </si>
  <si>
    <t>11/25/2019 21:00</t>
  </si>
  <si>
    <t>11/25/2019 21:15</t>
  </si>
  <si>
    <t>11/25/2019 21:30</t>
  </si>
  <si>
    <t>11/25/2019 21:45</t>
  </si>
  <si>
    <t>11/25/2019 22:00</t>
  </si>
  <si>
    <t>11/25/2019 22:15</t>
  </si>
  <si>
    <t>11/25/2019 22:30</t>
  </si>
  <si>
    <t>11/25/2019 22:45</t>
  </si>
  <si>
    <t>11/25/2019 23:00</t>
  </si>
  <si>
    <t>11/25/2019 23:15</t>
  </si>
  <si>
    <t>11/25/2019 23:30</t>
  </si>
  <si>
    <t>11/25/2019 23:45</t>
  </si>
  <si>
    <t>11/26/2019 0:00</t>
  </si>
  <si>
    <t>11/26/2019 0:15</t>
  </si>
  <si>
    <t>11/26/2019 0:30</t>
  </si>
  <si>
    <t>11/26/2019 0:45</t>
  </si>
  <si>
    <t>11/26/2019 1:00</t>
  </si>
  <si>
    <t>11/26/2019 1:15</t>
  </si>
  <si>
    <t>11/26/2019 1:30</t>
  </si>
  <si>
    <t>11/26/2019 1:45</t>
  </si>
  <si>
    <t>11/26/2019 2:00</t>
  </si>
  <si>
    <t>11/26/2019 2:15</t>
  </si>
  <si>
    <t>11/26/2019 2:30</t>
  </si>
  <si>
    <t>11/26/2019 2:45</t>
  </si>
  <si>
    <t>11/26/2019 3:00</t>
  </si>
  <si>
    <t>11/26/2019 3:15</t>
  </si>
  <si>
    <t>11/26/2019 3:30</t>
  </si>
  <si>
    <t>11/26/2019 3:45</t>
  </si>
  <si>
    <t>11/26/2019 4:00</t>
  </si>
  <si>
    <t>11/26/2019 4:15</t>
  </si>
  <si>
    <t>11/26/2019 4:30</t>
  </si>
  <si>
    <t>11/26/2019 4:45</t>
  </si>
  <si>
    <t>11/26/2019 5:00</t>
  </si>
  <si>
    <t>11/26/2019 5:15</t>
  </si>
  <si>
    <t>11/26/2019 5:30</t>
  </si>
  <si>
    <t>11/26/2019 5:45</t>
  </si>
  <si>
    <t>11/26/2019 6:00</t>
  </si>
  <si>
    <t>11/26/2019 6:15</t>
  </si>
  <si>
    <t>11/26/2019 6:30</t>
  </si>
  <si>
    <t>11/26/2019 6:45</t>
  </si>
  <si>
    <t>11/26/2019 7:00</t>
  </si>
  <si>
    <t>11/26/2019 7:15</t>
  </si>
  <si>
    <t>11/26/2019 7:30</t>
  </si>
  <si>
    <t>11/26/2019 7:45</t>
  </si>
  <si>
    <t>11/26/2019 8:00</t>
  </si>
  <si>
    <t>11/26/2019 8:15</t>
  </si>
  <si>
    <t>11/26/2019 8:30</t>
  </si>
  <si>
    <t>11/26/2019 8:45</t>
  </si>
  <si>
    <t>11/26/2019 9:00</t>
  </si>
  <si>
    <t>11/26/2019 9:15</t>
  </si>
  <si>
    <t>11/26/2019 9:30</t>
  </si>
  <si>
    <t>11/26/2019 9:45</t>
  </si>
  <si>
    <t>11/26/2019 10:00</t>
  </si>
  <si>
    <t>11/26/2019 10:15</t>
  </si>
  <si>
    <t>11/26/2019 10:30</t>
  </si>
  <si>
    <t>11/26/2019 10:45</t>
  </si>
  <si>
    <t>11/26/2019 11:00</t>
  </si>
  <si>
    <t>11/26/2019 11:15</t>
  </si>
  <si>
    <t>11/26/2019 11:30</t>
  </si>
  <si>
    <t>11/26/2019 11:45</t>
  </si>
  <si>
    <t>11/26/2019 12:00</t>
  </si>
  <si>
    <t>11/26/2019 12:15</t>
  </si>
  <si>
    <t>11/26/2019 12:30</t>
  </si>
  <si>
    <t>11/26/2019 12:45</t>
  </si>
  <si>
    <t>11/26/2019 13:00</t>
  </si>
  <si>
    <t>11/26/2019 13:15</t>
  </si>
  <si>
    <t>11/26/2019 13:30</t>
  </si>
  <si>
    <t>11/26/2019 13:45</t>
  </si>
  <si>
    <t>11/26/2019 14:00</t>
  </si>
  <si>
    <t>11/26/2019 14:15</t>
  </si>
  <si>
    <t>11/26/2019 14:30</t>
  </si>
  <si>
    <t>11/26/2019 14:45</t>
  </si>
  <si>
    <t>11/26/2019 15:00</t>
  </si>
  <si>
    <t>11/26/2019 15:15</t>
  </si>
  <si>
    <t>11/26/2019 15:30</t>
  </si>
  <si>
    <t>11/26/2019 15:45</t>
  </si>
  <si>
    <t>11/26/2019 16:00</t>
  </si>
  <si>
    <t>11/26/2019 16:15</t>
  </si>
  <si>
    <t>11/26/2019 16:30</t>
  </si>
  <si>
    <t>11/26/2019 16:45</t>
  </si>
  <si>
    <t>11/26/2019 17:00</t>
  </si>
  <si>
    <t>11/26/2019 17:15</t>
  </si>
  <si>
    <t>11/26/2019 17:30</t>
  </si>
  <si>
    <t>11/26/2019 17:45</t>
  </si>
  <si>
    <t>11/26/2019 18:00</t>
  </si>
  <si>
    <t>11/26/2019 18:15</t>
  </si>
  <si>
    <t>11/26/2019 18:30</t>
  </si>
  <si>
    <t>11/26/2019 18:45</t>
  </si>
  <si>
    <t>11/26/2019 19:00</t>
  </si>
  <si>
    <t>11/26/2019 19:15</t>
  </si>
  <si>
    <t>11/26/2019 19:30</t>
  </si>
  <si>
    <t>11/26/2019 19:45</t>
  </si>
  <si>
    <t>11/26/2019 20:00</t>
  </si>
  <si>
    <t>11/26/2019 20:15</t>
  </si>
  <si>
    <t>11/26/2019 20:30</t>
  </si>
  <si>
    <t>11/26/2019 20:45</t>
  </si>
  <si>
    <t>11/26/2019 21:00</t>
  </si>
  <si>
    <t>11/26/2019 21:15</t>
  </si>
  <si>
    <t>11/26/2019 21:30</t>
  </si>
  <si>
    <t>11/26/2019 21:45</t>
  </si>
  <si>
    <t>11/26/2019 22:00</t>
  </si>
  <si>
    <t>11/26/2019 22:15</t>
  </si>
  <si>
    <t>11/26/2019 22:30</t>
  </si>
  <si>
    <t>11/26/2019 22:45</t>
  </si>
  <si>
    <t>11/26/2019 23:00</t>
  </si>
  <si>
    <t>11/26/2019 23:15</t>
  </si>
  <si>
    <t>11/26/2019 23:30</t>
  </si>
  <si>
    <t>11/26/2019 23:45</t>
  </si>
  <si>
    <t>11/27/2019 0:00</t>
  </si>
  <si>
    <t>11/27/2019 0:15</t>
  </si>
  <si>
    <t>11/27/2019 0:30</t>
  </si>
  <si>
    <t>11/27/2019 0:45</t>
  </si>
  <si>
    <t>11/27/2019 1:00</t>
  </si>
  <si>
    <t>11/27/2019 1:15</t>
  </si>
  <si>
    <t>11/27/2019 1:30</t>
  </si>
  <si>
    <t>11/27/2019 1:45</t>
  </si>
  <si>
    <t>11/27/2019 2:00</t>
  </si>
  <si>
    <t>11/27/2019 2:15</t>
  </si>
  <si>
    <t>11/27/2019 2:30</t>
  </si>
  <si>
    <t>11/27/2019 2:45</t>
  </si>
  <si>
    <t>11/27/2019 3:00</t>
  </si>
  <si>
    <t>11/27/2019 3:15</t>
  </si>
  <si>
    <t>11/27/2019 3:30</t>
  </si>
  <si>
    <t>11/27/2019 3:45</t>
  </si>
  <si>
    <t>11/27/2019 4:00</t>
  </si>
  <si>
    <t>11/27/2019 4:15</t>
  </si>
  <si>
    <t>11/27/2019 4:30</t>
  </si>
  <si>
    <t>11/27/2019 4:45</t>
  </si>
  <si>
    <t>11/27/2019 5:00</t>
  </si>
  <si>
    <t>11/27/2019 5:15</t>
  </si>
  <si>
    <t>11/27/2019 5:30</t>
  </si>
  <si>
    <t>11/27/2019 5:45</t>
  </si>
  <si>
    <t>11/27/2019 6:00</t>
  </si>
  <si>
    <t>11/27/2019 6:15</t>
  </si>
  <si>
    <t>11/27/2019 6:30</t>
  </si>
  <si>
    <t>11/27/2019 6:45</t>
  </si>
  <si>
    <t>11/27/2019 7:00</t>
  </si>
  <si>
    <t>11/27/2019 7:15</t>
  </si>
  <si>
    <t>11/27/2019 7:30</t>
  </si>
  <si>
    <t>11/27/2019 7:45</t>
  </si>
  <si>
    <t>11/27/2019 8:00</t>
  </si>
  <si>
    <t>11/27/2019 8:15</t>
  </si>
  <si>
    <t>11/27/2019 8:30</t>
  </si>
  <si>
    <t>11/27/2019 8:45</t>
  </si>
  <si>
    <t>11/27/2019 9:00</t>
  </si>
  <si>
    <t>11/27/2019 9:15</t>
  </si>
  <si>
    <t>11/27/2019 9:30</t>
  </si>
  <si>
    <t>11/27/2019 9:45</t>
  </si>
  <si>
    <t>11/27/2019 10:00</t>
  </si>
  <si>
    <t>11/27/2019 10:15</t>
  </si>
  <si>
    <t>11/27/2019 10:30</t>
  </si>
  <si>
    <t>11/27/2019 10:45</t>
  </si>
  <si>
    <t>11/27/2019 11:00</t>
  </si>
  <si>
    <t>11/27/2019 11:15</t>
  </si>
  <si>
    <t>11/27/2019 11:30</t>
  </si>
  <si>
    <t>11/27/2019 11:45</t>
  </si>
  <si>
    <t>11/27/2019 12:00</t>
  </si>
  <si>
    <t>11/27/2019 12:15</t>
  </si>
  <si>
    <t>11/27/2019 12:30</t>
  </si>
  <si>
    <t>11/27/2019 12:45</t>
  </si>
  <si>
    <t>11/27/2019 13:00</t>
  </si>
  <si>
    <t>11/27/2019 13:15</t>
  </si>
  <si>
    <t>11/27/2019 13:30</t>
  </si>
  <si>
    <t>11/27/2019 13:45</t>
  </si>
  <si>
    <t>11/27/2019 14:00</t>
  </si>
  <si>
    <t>11/27/2019 14:15</t>
  </si>
  <si>
    <t>11/27/2019 14:30</t>
  </si>
  <si>
    <t>11/27/2019 14:45</t>
  </si>
  <si>
    <t>11/27/2019 15:00</t>
  </si>
  <si>
    <t>11/27/2019 15:15</t>
  </si>
  <si>
    <t>11/27/2019 15:30</t>
  </si>
  <si>
    <t>11/27/2019 15:45</t>
  </si>
  <si>
    <t>11/27/2019 16:00</t>
  </si>
  <si>
    <t>11/27/2019 16:15</t>
  </si>
  <si>
    <t>11/27/2019 16:30</t>
  </si>
  <si>
    <t>11/27/2019 16:45</t>
  </si>
  <si>
    <t>11/27/2019 17:00</t>
  </si>
  <si>
    <t>11/27/2019 17:15</t>
  </si>
  <si>
    <t>11/27/2019 17:30</t>
  </si>
  <si>
    <t>11/27/2019 17:45</t>
  </si>
  <si>
    <t>11/27/2019 18:00</t>
  </si>
  <si>
    <t>11/27/2019 18:15</t>
  </si>
  <si>
    <t>11/27/2019 18:30</t>
  </si>
  <si>
    <t>11/27/2019 18:45</t>
  </si>
  <si>
    <t>11/27/2019 19:00</t>
  </si>
  <si>
    <t>11/27/2019 19:15</t>
  </si>
  <si>
    <t>11/27/2019 19:30</t>
  </si>
  <si>
    <t>11/27/2019 19:45</t>
  </si>
  <si>
    <t>11/27/2019 20:00</t>
  </si>
  <si>
    <t>11/27/2019 20:15</t>
  </si>
  <si>
    <t>11/27/2019 20:30</t>
  </si>
  <si>
    <t>11/27/2019 20:45</t>
  </si>
  <si>
    <t>11/27/2019 21:00</t>
  </si>
  <si>
    <t>11/27/2019 21:15</t>
  </si>
  <si>
    <t>11/27/2019 21:30</t>
  </si>
  <si>
    <t>11/27/2019 21:45</t>
  </si>
  <si>
    <t>11/27/2019 22:00</t>
  </si>
  <si>
    <t>11/27/2019 22:15</t>
  </si>
  <si>
    <t>11/27/2019 22:30</t>
  </si>
  <si>
    <t>11/27/2019 22:45</t>
  </si>
  <si>
    <t>11/27/2019 23:00</t>
  </si>
  <si>
    <t>11/27/2019 23:15</t>
  </si>
  <si>
    <t>11/27/2019 23:30</t>
  </si>
  <si>
    <t>11/27/2019 23:45</t>
  </si>
  <si>
    <t>11/28/2019 0:00</t>
  </si>
  <si>
    <t>11/28/2019 0:15</t>
  </si>
  <si>
    <t>11/28/2019 0:30</t>
  </si>
  <si>
    <t>11/28/2019 0:45</t>
  </si>
  <si>
    <t>11/28/2019 1:00</t>
  </si>
  <si>
    <t>11/28/2019 1:15</t>
  </si>
  <si>
    <t>11/28/2019 1:30</t>
  </si>
  <si>
    <t>11/28/2019 1:45</t>
  </si>
  <si>
    <t>11/28/2019 2:00</t>
  </si>
  <si>
    <t>11/28/2019 2:15</t>
  </si>
  <si>
    <t>11/28/2019 2:30</t>
  </si>
  <si>
    <t>11/28/2019 2:45</t>
  </si>
  <si>
    <t>11/28/2019 3:00</t>
  </si>
  <si>
    <t>11/28/2019 3:15</t>
  </si>
  <si>
    <t>11/28/2019 3:30</t>
  </si>
  <si>
    <t>11/28/2019 3:45</t>
  </si>
  <si>
    <t>11/28/2019 4:00</t>
  </si>
  <si>
    <t>11/28/2019 4:15</t>
  </si>
  <si>
    <t>11/28/2019 4:30</t>
  </si>
  <si>
    <t>11/28/2019 4:45</t>
  </si>
  <si>
    <t>11/28/2019 5:00</t>
  </si>
  <si>
    <t>11/28/2019 5:15</t>
  </si>
  <si>
    <t>11/28/2019 5:30</t>
  </si>
  <si>
    <t>11/28/2019 5:45</t>
  </si>
  <si>
    <t>11/28/2019 6:00</t>
  </si>
  <si>
    <t>11/28/2019 6:15</t>
  </si>
  <si>
    <t>11/28/2019 6:30</t>
  </si>
  <si>
    <t>11/28/2019 6:45</t>
  </si>
  <si>
    <t>11/28/2019 7:00</t>
  </si>
  <si>
    <t>11/28/2019 7:15</t>
  </si>
  <si>
    <t>11/28/2019 7:30</t>
  </si>
  <si>
    <t>11/28/2019 7:45</t>
  </si>
  <si>
    <t>11/28/2019 8:00</t>
  </si>
  <si>
    <t>11/28/2019 8:15</t>
  </si>
  <si>
    <t>11/28/2019 8:30</t>
  </si>
  <si>
    <t>11/28/2019 8:45</t>
  </si>
  <si>
    <t>11/28/2019 9:00</t>
  </si>
  <si>
    <t>11/28/2019 9:15</t>
  </si>
  <si>
    <t>11/28/2019 9:30</t>
  </si>
  <si>
    <t>11/28/2019 9:45</t>
  </si>
  <si>
    <t>11/28/2019 10:00</t>
  </si>
  <si>
    <t>11/28/2019 10:15</t>
  </si>
  <si>
    <t>11/28/2019 10:30</t>
  </si>
  <si>
    <t>11/28/2019 10:45</t>
  </si>
  <si>
    <t>11/28/2019 11:00</t>
  </si>
  <si>
    <t>11/28/2019 11:15</t>
  </si>
  <si>
    <t>11/28/2019 11:30</t>
  </si>
  <si>
    <t>11/28/2019 11:45</t>
  </si>
  <si>
    <t>11/28/2019 12:00</t>
  </si>
  <si>
    <t>11/28/2019 12:15</t>
  </si>
  <si>
    <t>11/28/2019 12:30</t>
  </si>
  <si>
    <t>11/28/2019 12:45</t>
  </si>
  <si>
    <t>11/28/2019 13:00</t>
  </si>
  <si>
    <t>11/28/2019 13:15</t>
  </si>
  <si>
    <t>11/28/2019 13:30</t>
  </si>
  <si>
    <t>11/28/2019 13:45</t>
  </si>
  <si>
    <t>11/28/2019 14:00</t>
  </si>
  <si>
    <t>11/28/2019 14:15</t>
  </si>
  <si>
    <t>11/28/2019 14:30</t>
  </si>
  <si>
    <t>11/28/2019 14:45</t>
  </si>
  <si>
    <t>11/28/2019 15:00</t>
  </si>
  <si>
    <t>11/28/2019 15:15</t>
  </si>
  <si>
    <t>11/28/2019 15:30</t>
  </si>
  <si>
    <t>11/28/2019 15:45</t>
  </si>
  <si>
    <t>11/28/2019 16:00</t>
  </si>
  <si>
    <t>11/28/2019 16:15</t>
  </si>
  <si>
    <t>11/28/2019 16:30</t>
  </si>
  <si>
    <t>11/28/2019 16:45</t>
  </si>
  <si>
    <t>11/28/2019 17:00</t>
  </si>
  <si>
    <t>11/28/2019 17:15</t>
  </si>
  <si>
    <t>11/28/2019 17:30</t>
  </si>
  <si>
    <t>11/28/2019 17:45</t>
  </si>
  <si>
    <t>11/28/2019 18:00</t>
  </si>
  <si>
    <t>11/28/2019 18:15</t>
  </si>
  <si>
    <t>11/28/2019 18:30</t>
  </si>
  <si>
    <t>11/28/2019 18:45</t>
  </si>
  <si>
    <t>11/28/2019 19:00</t>
  </si>
  <si>
    <t>11/28/2019 19:15</t>
  </si>
  <si>
    <t>11/28/2019 19:30</t>
  </si>
  <si>
    <t>11/28/2019 19:45</t>
  </si>
  <si>
    <t>11/28/2019 20:00</t>
  </si>
  <si>
    <t>11/28/2019 20:15</t>
  </si>
  <si>
    <t>11/28/2019 20:30</t>
  </si>
  <si>
    <t>11/28/2019 20:45</t>
  </si>
  <si>
    <t>11/28/2019 21:00</t>
  </si>
  <si>
    <t>11/28/2019 21:15</t>
  </si>
  <si>
    <t>11/28/2019 21:30</t>
  </si>
  <si>
    <t>11/28/2019 21:45</t>
  </si>
  <si>
    <t>11/28/2019 22:00</t>
  </si>
  <si>
    <t>11/28/2019 22:15</t>
  </si>
  <si>
    <t>11/28/2019 22:30</t>
  </si>
  <si>
    <t>11/28/2019 22:45</t>
  </si>
  <si>
    <t>11/28/2019 23:00</t>
  </si>
  <si>
    <t>11/28/2019 23:15</t>
  </si>
  <si>
    <t>11/28/2019 23:30</t>
  </si>
  <si>
    <t>11/28/2019 23:45</t>
  </si>
  <si>
    <t>11/29/2019 0:00</t>
  </si>
  <si>
    <t>11/29/2019 0:15</t>
  </si>
  <si>
    <t>11/29/2019 0:30</t>
  </si>
  <si>
    <t>11/29/2019 0:45</t>
  </si>
  <si>
    <t>11/29/2019 1:00</t>
  </si>
  <si>
    <t>11/29/2019 1:15</t>
  </si>
  <si>
    <t>11/29/2019 1:30</t>
  </si>
  <si>
    <t>11/29/2019 1:45</t>
  </si>
  <si>
    <t>11/29/2019 2:00</t>
  </si>
  <si>
    <t>11/29/2019 2:15</t>
  </si>
  <si>
    <t>11/29/2019 2:30</t>
  </si>
  <si>
    <t>11/29/2019 2:45</t>
  </si>
  <si>
    <t>11/29/2019 3:00</t>
  </si>
  <si>
    <t>11/29/2019 3:15</t>
  </si>
  <si>
    <t>11/29/2019 3:30</t>
  </si>
  <si>
    <t>11/29/2019 3:45</t>
  </si>
  <si>
    <t>11/29/2019 4:00</t>
  </si>
  <si>
    <t>11/29/2019 4:15</t>
  </si>
  <si>
    <t>11/29/2019 4:30</t>
  </si>
  <si>
    <t>11/29/2019 4:45</t>
  </si>
  <si>
    <t>11/29/2019 5:00</t>
  </si>
  <si>
    <t>11/29/2019 5:15</t>
  </si>
  <si>
    <t>11/29/2019 5:30</t>
  </si>
  <si>
    <t>11/29/2019 5:45</t>
  </si>
  <si>
    <t>11/29/2019 6:00</t>
  </si>
  <si>
    <t>11/29/2019 6:15</t>
  </si>
  <si>
    <t>11/29/2019 6:30</t>
  </si>
  <si>
    <t>11/29/2019 6:45</t>
  </si>
  <si>
    <t>11/29/2019 7:00</t>
  </si>
  <si>
    <t>11/29/2019 7:15</t>
  </si>
  <si>
    <t>11/29/2019 7:30</t>
  </si>
  <si>
    <t>11/29/2019 7:45</t>
  </si>
  <si>
    <t>11/29/2019 8:00</t>
  </si>
  <si>
    <t>11/29/2019 8:15</t>
  </si>
  <si>
    <t>11/29/2019 8:30</t>
  </si>
  <si>
    <t>11/29/2019 8:45</t>
  </si>
  <si>
    <t>11/29/2019 9:00</t>
  </si>
  <si>
    <t>11/29/2019 9:15</t>
  </si>
  <si>
    <t>11/29/2019 9:30</t>
  </si>
  <si>
    <t>11/29/2019 9:45</t>
  </si>
  <si>
    <t>11/29/2019 10:00</t>
  </si>
  <si>
    <t>11/29/2019 10:15</t>
  </si>
  <si>
    <t>11/29/2019 10:30</t>
  </si>
  <si>
    <t>11/29/2019 10:45</t>
  </si>
  <si>
    <t>11/29/2019 11:00</t>
  </si>
  <si>
    <t>11/29/2019 11:15</t>
  </si>
  <si>
    <t>11/29/2019 11:30</t>
  </si>
  <si>
    <t>11/29/2019 11:45</t>
  </si>
  <si>
    <t>11/29/2019 12:00</t>
  </si>
  <si>
    <t>11/29/2019 12:15</t>
  </si>
  <si>
    <t>11/29/2019 12:30</t>
  </si>
  <si>
    <t>11/29/2019 12:45</t>
  </si>
  <si>
    <t>11/29/2019 13:00</t>
  </si>
  <si>
    <t>11/29/2019 13:15</t>
  </si>
  <si>
    <t>11/29/2019 13:30</t>
  </si>
  <si>
    <t>11/29/2019 13:45</t>
  </si>
  <si>
    <t>11/29/2019 14:00</t>
  </si>
  <si>
    <t>11/29/2019 14:15</t>
  </si>
  <si>
    <t>11/29/2019 14:30</t>
  </si>
  <si>
    <t>11/29/2019 14:45</t>
  </si>
  <si>
    <t>11/29/2019 15:00</t>
  </si>
  <si>
    <t>11/29/2019 15:15</t>
  </si>
  <si>
    <t>11/29/2019 15:30</t>
  </si>
  <si>
    <t>11/29/2019 15:45</t>
  </si>
  <si>
    <t>11/29/2019 16:00</t>
  </si>
  <si>
    <t>11/29/2019 16:15</t>
  </si>
  <si>
    <t>11/29/2019 16:30</t>
  </si>
  <si>
    <t>11/29/2019 16:45</t>
  </si>
  <si>
    <t>11/29/2019 17:00</t>
  </si>
  <si>
    <t>11/29/2019 17:15</t>
  </si>
  <si>
    <t>11/29/2019 17:30</t>
  </si>
  <si>
    <t>11/29/2019 17:45</t>
  </si>
  <si>
    <t>11/29/2019 18:00</t>
  </si>
  <si>
    <t>11/29/2019 18:15</t>
  </si>
  <si>
    <t>11/29/2019 18:30</t>
  </si>
  <si>
    <t>11/29/2019 18:45</t>
  </si>
  <si>
    <t>11/29/2019 19:00</t>
  </si>
  <si>
    <t>11/29/2019 19:15</t>
  </si>
  <si>
    <t>11/29/2019 19:30</t>
  </si>
  <si>
    <t>11/29/2019 19:45</t>
  </si>
  <si>
    <t>11/29/2019 20:00</t>
  </si>
  <si>
    <t>11/29/2019 20:15</t>
  </si>
  <si>
    <t>11/29/2019 20:30</t>
  </si>
  <si>
    <t>11/29/2019 20:45</t>
  </si>
  <si>
    <t>11/29/2019 21:00</t>
  </si>
  <si>
    <t>11/29/2019 21:15</t>
  </si>
  <si>
    <t>11/29/2019 21:30</t>
  </si>
  <si>
    <t>11/29/2019 21:45</t>
  </si>
  <si>
    <t>11/29/2019 22:00</t>
  </si>
  <si>
    <t>11/29/2019 22:15</t>
  </si>
  <si>
    <t>11/29/2019 22:30</t>
  </si>
  <si>
    <t>11/29/2019 22:45</t>
  </si>
  <si>
    <t>11/29/2019 23:00</t>
  </si>
  <si>
    <t>11/29/2019 23:15</t>
  </si>
  <si>
    <t>11/29/2019 23:30</t>
  </si>
  <si>
    <t>11/29/2019 23:45</t>
  </si>
  <si>
    <t>11/30/2019 0:00</t>
  </si>
  <si>
    <t>11/30/2019 0:15</t>
  </si>
  <si>
    <t>11/30/2019 0:30</t>
  </si>
  <si>
    <t>11/30/2019 0:45</t>
  </si>
  <si>
    <t>11/30/2019 1:00</t>
  </si>
  <si>
    <t>11/30/2019 1:15</t>
  </si>
  <si>
    <t>11/30/2019 1:30</t>
  </si>
  <si>
    <t>11/30/2019 1:45</t>
  </si>
  <si>
    <t>11/30/2019 2:00</t>
  </si>
  <si>
    <t>11/30/2019 2:15</t>
  </si>
  <si>
    <t>11/30/2019 2:30</t>
  </si>
  <si>
    <t>11/30/2019 2:45</t>
  </si>
  <si>
    <t>11/30/2019 3:00</t>
  </si>
  <si>
    <t>11/30/2019 3:15</t>
  </si>
  <si>
    <t>11/30/2019 3:30</t>
  </si>
  <si>
    <t>11/30/2019 3:45</t>
  </si>
  <si>
    <t>11/30/2019 4:00</t>
  </si>
  <si>
    <t>11/30/2019 4:15</t>
  </si>
  <si>
    <t>11/30/2019 4:30</t>
  </si>
  <si>
    <t>11/30/2019 4:45</t>
  </si>
  <si>
    <t>11/30/2019 5:00</t>
  </si>
  <si>
    <t>11/30/2019 5:15</t>
  </si>
  <si>
    <t>11/30/2019 5:30</t>
  </si>
  <si>
    <t>11/30/2019 5:45</t>
  </si>
  <si>
    <t>11/30/2019 6:00</t>
  </si>
  <si>
    <t>11/30/2019 6:15</t>
  </si>
  <si>
    <t>11/30/2019 6:30</t>
  </si>
  <si>
    <t>11/30/2019 6:45</t>
  </si>
  <si>
    <t>11/30/2019 7:00</t>
  </si>
  <si>
    <t>11/30/2019 7:15</t>
  </si>
  <si>
    <t>11/30/2019 7:30</t>
  </si>
  <si>
    <t>11/30/2019 7:45</t>
  </si>
  <si>
    <t>11/30/2019 8:00</t>
  </si>
  <si>
    <t>11/30/2019 8:15</t>
  </si>
  <si>
    <t>11/30/2019 8:30</t>
  </si>
  <si>
    <t>11/30/2019 8:45</t>
  </si>
  <si>
    <t>11/30/2019 9:00</t>
  </si>
  <si>
    <t>11/30/2019 9:15</t>
  </si>
  <si>
    <t>11/30/2019 9:30</t>
  </si>
  <si>
    <t>11/30/2019 9:45</t>
  </si>
  <si>
    <t>11/30/2019 10:00</t>
  </si>
  <si>
    <t>11/30/2019 10:15</t>
  </si>
  <si>
    <t>11/30/2019 10:30</t>
  </si>
  <si>
    <t>11/30/2019 10:45</t>
  </si>
  <si>
    <t>11/30/2019 11:00</t>
  </si>
  <si>
    <t>11/30/2019 11:15</t>
  </si>
  <si>
    <t>11/30/2019 11:30</t>
  </si>
  <si>
    <t>11/30/2019 11:45</t>
  </si>
  <si>
    <t>11/30/2019 12:00</t>
  </si>
  <si>
    <t>11/30/2019 12:15</t>
  </si>
  <si>
    <t>11/30/2019 12:30</t>
  </si>
  <si>
    <t>11/30/2019 12:45</t>
  </si>
  <si>
    <t>11/30/2019 13:00</t>
  </si>
  <si>
    <t>11/30/2019 13:15</t>
  </si>
  <si>
    <t>11/30/2019 13:30</t>
  </si>
  <si>
    <t>11/30/2019 13:45</t>
  </si>
  <si>
    <t>11/30/2019 14:00</t>
  </si>
  <si>
    <t>11/30/2019 14:15</t>
  </si>
  <si>
    <t>11/30/2019 14:30</t>
  </si>
  <si>
    <t>11/30/2019 14:45</t>
  </si>
  <si>
    <t>11/30/2019 15:00</t>
  </si>
  <si>
    <t>11/30/2019 15:15</t>
  </si>
  <si>
    <t>11/30/2019 15:30</t>
  </si>
  <si>
    <t>11/30/2019 15:45</t>
  </si>
  <si>
    <t>11/30/2019 16:00</t>
  </si>
  <si>
    <t>11/30/2019 16:15</t>
  </si>
  <si>
    <t>11/30/2019 16:30</t>
  </si>
  <si>
    <t>11/30/2019 16:45</t>
  </si>
  <si>
    <t>11/30/2019 17:00</t>
  </si>
  <si>
    <t>11/30/2019 17:15</t>
  </si>
  <si>
    <t>11/30/2019 17:30</t>
  </si>
  <si>
    <t>11/30/2019 17:45</t>
  </si>
  <si>
    <t>11/30/2019 18:00</t>
  </si>
  <si>
    <t>11/30/2019 18:15</t>
  </si>
  <si>
    <t>11/30/2019 18:30</t>
  </si>
  <si>
    <t>11/30/2019 18:45</t>
  </si>
  <si>
    <t>11/30/2019 19:00</t>
  </si>
  <si>
    <t>11/30/2019 19:15</t>
  </si>
  <si>
    <t>11/30/2019 19:30</t>
  </si>
  <si>
    <t>11/30/2019 19:45</t>
  </si>
  <si>
    <t>11/30/2019 20:00</t>
  </si>
  <si>
    <t>11/30/2019 20:15</t>
  </si>
  <si>
    <t>11/30/2019 20:30</t>
  </si>
  <si>
    <t>11/30/2019 20:45</t>
  </si>
  <si>
    <t>11/30/2019 21:00</t>
  </si>
  <si>
    <t>11/30/2019 21:15</t>
  </si>
  <si>
    <t>11/30/2019 21:30</t>
  </si>
  <si>
    <t>11/30/2019 21:45</t>
  </si>
  <si>
    <t>11/30/2019 22:00</t>
  </si>
  <si>
    <t>11/30/2019 22:15</t>
  </si>
  <si>
    <t>11/30/2019 22:30</t>
  </si>
  <si>
    <t>11/30/2019 22:45</t>
  </si>
  <si>
    <t>11/30/2019 23:00</t>
  </si>
  <si>
    <t>11/30/2019 23:15</t>
  </si>
  <si>
    <t>11/30/2019 23:30</t>
  </si>
  <si>
    <t>11/30/2019 23:45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</si>
</sst>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8"/>
  <sheetViews>
    <sheetView tabSelected="1" workbookViewId="0">
      <selection activeCell="H13" sqref="H13"/>
    </sheetView>
  </sheetViews>
  <sheetFormatPr defaultColWidth="9" defaultRowHeight="13.5"/>
  <cols>
    <col min="1" max="1" width="20.2566371681416" style="1" customWidth="1"/>
    <col min="2" max="2" width="13.4159292035398" style="1" customWidth="1"/>
    <col min="3" max="3" width="21.2477876106195" style="1" customWidth="1"/>
    <col min="5" max="5" width="16.9380530973451" customWidth="1"/>
    <col min="6" max="6" width="13.1504424778761" customWidth="1"/>
    <col min="7" max="7" width="16.8672566371681" customWidth="1"/>
    <col min="9" max="9" width="22.9734513274336" style="2" customWidth="1"/>
    <col min="10" max="10" width="13.6814159292035" style="2" customWidth="1"/>
    <col min="11" max="11" width="17.6637168141593" style="2" customWidth="1"/>
  </cols>
  <sheetData>
    <row r="1" spans="1:7">
      <c r="A1" s="1" t="s">
        <v>0</v>
      </c>
      <c r="B1" s="1" t="s">
        <v>1</v>
      </c>
      <c r="C1" s="1" t="s">
        <v>2</v>
      </c>
      <c r="E1" t="s">
        <v>0</v>
      </c>
      <c r="F1" t="s">
        <v>1</v>
      </c>
      <c r="G1" t="s">
        <v>3</v>
      </c>
    </row>
    <row r="2" spans="1:11">
      <c r="A2" s="3" t="s">
        <v>4</v>
      </c>
      <c r="B2" s="3">
        <v>7962.64</v>
      </c>
      <c r="C2" s="1">
        <f>B2/10</f>
        <v>796.264</v>
      </c>
      <c r="E2" s="3" t="s">
        <v>5</v>
      </c>
      <c r="F2" s="3">
        <v>6904.09</v>
      </c>
      <c r="G2" s="1">
        <f t="shared" ref="G2:G65" si="0">F2/10</f>
        <v>690.409</v>
      </c>
      <c r="I2" s="4" t="s">
        <v>6</v>
      </c>
      <c r="J2" s="4">
        <v>9803.53</v>
      </c>
      <c r="K2" s="2">
        <f>J2/10</f>
        <v>980.353</v>
      </c>
    </row>
    <row r="3" spans="1:11">
      <c r="A3" s="3" t="s">
        <v>7</v>
      </c>
      <c r="B3" s="3">
        <v>7878.3</v>
      </c>
      <c r="C3" s="1">
        <f t="shared" ref="C3:C66" si="1">B3/10</f>
        <v>787.83</v>
      </c>
      <c r="E3" s="3" t="s">
        <v>8</v>
      </c>
      <c r="F3" s="3">
        <v>7113.7</v>
      </c>
      <c r="G3" s="1">
        <f t="shared" si="0"/>
        <v>711.37</v>
      </c>
      <c r="I3" s="4" t="s">
        <v>9</v>
      </c>
      <c r="J3" s="4">
        <v>9783.53</v>
      </c>
      <c r="K3" s="2">
        <f>J3/10</f>
        <v>978.353</v>
      </c>
    </row>
    <row r="4" spans="1:11">
      <c r="A4" s="3" t="s">
        <v>10</v>
      </c>
      <c r="B4" s="3">
        <v>7745.14</v>
      </c>
      <c r="C4" s="1">
        <f t="shared" si="1"/>
        <v>774.514</v>
      </c>
      <c r="E4" s="3" t="s">
        <v>11</v>
      </c>
      <c r="F4" s="3">
        <v>6975.09</v>
      </c>
      <c r="G4" s="1">
        <f t="shared" si="0"/>
        <v>697.509</v>
      </c>
      <c r="I4" s="4" t="s">
        <v>12</v>
      </c>
      <c r="J4" s="4">
        <v>9743.53</v>
      </c>
      <c r="K4" s="2">
        <f>J4/10</f>
        <v>974.353</v>
      </c>
    </row>
    <row r="5" spans="1:11">
      <c r="A5" s="3" t="s">
        <v>13</v>
      </c>
      <c r="B5" s="3">
        <v>8078.3</v>
      </c>
      <c r="C5" s="1">
        <f t="shared" si="1"/>
        <v>807.83</v>
      </c>
      <c r="E5" s="3" t="s">
        <v>14</v>
      </c>
      <c r="F5" s="3">
        <v>7041.09</v>
      </c>
      <c r="G5" s="1">
        <f t="shared" si="0"/>
        <v>704.109</v>
      </c>
      <c r="I5" s="4" t="s">
        <v>15</v>
      </c>
      <c r="J5" s="4">
        <v>10015.53</v>
      </c>
      <c r="K5" s="2">
        <f>J5/10</f>
        <v>1001.553</v>
      </c>
    </row>
    <row r="6" spans="1:11">
      <c r="A6" s="3" t="s">
        <v>16</v>
      </c>
      <c r="B6" s="3">
        <v>8158.64</v>
      </c>
      <c r="C6" s="1">
        <f t="shared" si="1"/>
        <v>815.864</v>
      </c>
      <c r="E6" s="3" t="s">
        <v>17</v>
      </c>
      <c r="F6" s="3">
        <v>6747.09</v>
      </c>
      <c r="G6" s="1">
        <f t="shared" si="0"/>
        <v>674.709</v>
      </c>
      <c r="I6" s="4" t="s">
        <v>18</v>
      </c>
      <c r="J6" s="4">
        <v>9340.93</v>
      </c>
      <c r="K6" s="2">
        <f>J6/10</f>
        <v>934.093</v>
      </c>
    </row>
    <row r="7" spans="1:11">
      <c r="A7" s="3" t="s">
        <v>19</v>
      </c>
      <c r="B7" s="3">
        <v>7440.97</v>
      </c>
      <c r="C7" s="1">
        <f t="shared" si="1"/>
        <v>744.097</v>
      </c>
      <c r="E7" s="3" t="s">
        <v>20</v>
      </c>
      <c r="F7" s="3">
        <v>6907.09</v>
      </c>
      <c r="G7" s="1">
        <f t="shared" si="0"/>
        <v>690.709</v>
      </c>
      <c r="I7" s="4" t="s">
        <v>21</v>
      </c>
      <c r="J7" s="4">
        <v>9491.53</v>
      </c>
      <c r="K7" s="2">
        <f>J7/10</f>
        <v>949.153</v>
      </c>
    </row>
    <row r="8" spans="1:11">
      <c r="A8" s="3" t="s">
        <v>22</v>
      </c>
      <c r="B8" s="3">
        <v>7734.97</v>
      </c>
      <c r="C8" s="1">
        <f t="shared" si="1"/>
        <v>773.497</v>
      </c>
      <c r="E8" s="3" t="s">
        <v>23</v>
      </c>
      <c r="F8" s="3">
        <v>7153.09</v>
      </c>
      <c r="G8" s="1">
        <f t="shared" si="0"/>
        <v>715.309</v>
      </c>
      <c r="I8" s="4" t="s">
        <v>24</v>
      </c>
      <c r="J8" s="4">
        <v>9691.53</v>
      </c>
      <c r="K8" s="2">
        <f>J8/10</f>
        <v>969.153</v>
      </c>
    </row>
    <row r="9" spans="1:11">
      <c r="A9" s="3" t="s">
        <v>25</v>
      </c>
      <c r="B9" s="3">
        <v>7732.97</v>
      </c>
      <c r="C9" s="1">
        <f t="shared" si="1"/>
        <v>773.297</v>
      </c>
      <c r="E9" s="3" t="s">
        <v>26</v>
      </c>
      <c r="F9" s="3">
        <v>6714.09</v>
      </c>
      <c r="G9" s="1">
        <f t="shared" si="0"/>
        <v>671.409</v>
      </c>
      <c r="I9" s="4" t="s">
        <v>27</v>
      </c>
      <c r="J9" s="4">
        <v>9743.53</v>
      </c>
      <c r="K9" s="2">
        <f>J9/10</f>
        <v>974.353</v>
      </c>
    </row>
    <row r="10" spans="1:11">
      <c r="A10" s="3" t="s">
        <v>28</v>
      </c>
      <c r="B10" s="3">
        <v>8008.97</v>
      </c>
      <c r="C10" s="1">
        <f t="shared" si="1"/>
        <v>800.897</v>
      </c>
      <c r="E10" s="3" t="s">
        <v>29</v>
      </c>
      <c r="F10" s="3">
        <v>6503.09</v>
      </c>
      <c r="G10" s="1">
        <f t="shared" si="0"/>
        <v>650.309</v>
      </c>
      <c r="I10" s="4" t="s">
        <v>30</v>
      </c>
      <c r="J10" s="4">
        <v>9671.53</v>
      </c>
      <c r="K10" s="2">
        <f>J10/10</f>
        <v>967.153</v>
      </c>
    </row>
    <row r="11" spans="1:11">
      <c r="A11" s="3" t="s">
        <v>31</v>
      </c>
      <c r="B11" s="3">
        <v>7560.97</v>
      </c>
      <c r="C11" s="1">
        <f t="shared" si="1"/>
        <v>756.097</v>
      </c>
      <c r="E11" s="3" t="s">
        <v>32</v>
      </c>
      <c r="F11" s="3">
        <v>6582.09</v>
      </c>
      <c r="G11" s="1">
        <f t="shared" si="0"/>
        <v>658.209</v>
      </c>
      <c r="I11" s="4" t="s">
        <v>33</v>
      </c>
      <c r="J11" s="4">
        <v>9843.53</v>
      </c>
      <c r="K11" s="2">
        <f>J11/10</f>
        <v>984.353</v>
      </c>
    </row>
    <row r="12" spans="1:11">
      <c r="A12" s="3" t="s">
        <v>34</v>
      </c>
      <c r="B12" s="3">
        <v>7626.97</v>
      </c>
      <c r="C12" s="1">
        <f t="shared" si="1"/>
        <v>762.697</v>
      </c>
      <c r="E12" s="3" t="s">
        <v>35</v>
      </c>
      <c r="F12" s="3">
        <v>6738.09</v>
      </c>
      <c r="G12" s="1">
        <f t="shared" si="0"/>
        <v>673.809</v>
      </c>
      <c r="I12" s="4" t="s">
        <v>36</v>
      </c>
      <c r="J12" s="4">
        <v>9639.53</v>
      </c>
      <c r="K12" s="2">
        <f>J12/10</f>
        <v>963.953</v>
      </c>
    </row>
    <row r="13" spans="1:11">
      <c r="A13" s="3" t="s">
        <v>37</v>
      </c>
      <c r="B13" s="3">
        <v>7227.67</v>
      </c>
      <c r="C13" s="1">
        <f t="shared" si="1"/>
        <v>722.767</v>
      </c>
      <c r="E13" s="3" t="s">
        <v>38</v>
      </c>
      <c r="F13" s="3">
        <v>6246.09</v>
      </c>
      <c r="G13" s="1">
        <f t="shared" si="0"/>
        <v>624.609</v>
      </c>
      <c r="I13" s="4" t="s">
        <v>39</v>
      </c>
      <c r="J13" s="4">
        <v>9539.53</v>
      </c>
      <c r="K13" s="2">
        <f>J13/10</f>
        <v>953.953</v>
      </c>
    </row>
    <row r="14" spans="1:11">
      <c r="A14" s="3" t="s">
        <v>40</v>
      </c>
      <c r="B14" s="3">
        <v>7364.97</v>
      </c>
      <c r="C14" s="1">
        <f t="shared" si="1"/>
        <v>736.497</v>
      </c>
      <c r="E14" s="3" t="s">
        <v>41</v>
      </c>
      <c r="F14" s="3">
        <v>6403.09</v>
      </c>
      <c r="G14" s="1">
        <f t="shared" si="0"/>
        <v>640.309</v>
      </c>
      <c r="I14" s="4" t="s">
        <v>42</v>
      </c>
      <c r="J14" s="4">
        <v>9575.53</v>
      </c>
      <c r="K14" s="2">
        <f>J14/10</f>
        <v>957.553</v>
      </c>
    </row>
    <row r="15" spans="1:11">
      <c r="A15" s="3" t="s">
        <v>43</v>
      </c>
      <c r="B15" s="3">
        <v>7502.97</v>
      </c>
      <c r="C15" s="1">
        <f t="shared" si="1"/>
        <v>750.297</v>
      </c>
      <c r="E15" s="3" t="s">
        <v>44</v>
      </c>
      <c r="F15" s="3">
        <v>6595.09</v>
      </c>
      <c r="G15" s="1">
        <f t="shared" si="0"/>
        <v>659.509</v>
      </c>
      <c r="I15" s="4" t="s">
        <v>45</v>
      </c>
      <c r="J15" s="4">
        <v>9583.53</v>
      </c>
      <c r="K15" s="2">
        <f>J15/10</f>
        <v>958.353</v>
      </c>
    </row>
    <row r="16" spans="1:11">
      <c r="A16" s="3" t="s">
        <v>46</v>
      </c>
      <c r="B16" s="3">
        <v>7512.97</v>
      </c>
      <c r="C16" s="1">
        <f t="shared" si="1"/>
        <v>751.297</v>
      </c>
      <c r="E16" s="3" t="s">
        <v>47</v>
      </c>
      <c r="F16" s="3">
        <v>6439.09</v>
      </c>
      <c r="G16" s="1">
        <f t="shared" si="0"/>
        <v>643.909</v>
      </c>
      <c r="I16" s="4" t="s">
        <v>48</v>
      </c>
      <c r="J16" s="4">
        <v>9743.53</v>
      </c>
      <c r="K16" s="2">
        <f>J16/10</f>
        <v>974.353</v>
      </c>
    </row>
    <row r="17" spans="1:11">
      <c r="A17" s="3" t="s">
        <v>49</v>
      </c>
      <c r="B17" s="3">
        <v>7610.97</v>
      </c>
      <c r="C17" s="1">
        <f t="shared" si="1"/>
        <v>761.097</v>
      </c>
      <c r="E17" s="3" t="s">
        <v>50</v>
      </c>
      <c r="F17" s="3">
        <v>6579.09</v>
      </c>
      <c r="G17" s="1">
        <f t="shared" si="0"/>
        <v>657.909</v>
      </c>
      <c r="I17" s="4" t="s">
        <v>51</v>
      </c>
      <c r="J17" s="4">
        <v>9766.88</v>
      </c>
      <c r="K17" s="2">
        <f>J17/10</f>
        <v>976.688</v>
      </c>
    </row>
    <row r="18" spans="1:11">
      <c r="A18" s="3" t="s">
        <v>52</v>
      </c>
      <c r="B18" s="3">
        <v>7830.56</v>
      </c>
      <c r="C18" s="1">
        <f t="shared" si="1"/>
        <v>783.056</v>
      </c>
      <c r="E18" s="3" t="s">
        <v>53</v>
      </c>
      <c r="F18" s="3">
        <v>5611.09</v>
      </c>
      <c r="G18" s="1">
        <f t="shared" si="0"/>
        <v>561.109</v>
      </c>
      <c r="I18" s="4" t="s">
        <v>54</v>
      </c>
      <c r="J18" s="4">
        <v>9590.88</v>
      </c>
      <c r="K18" s="2">
        <f>J18/10</f>
        <v>959.088</v>
      </c>
    </row>
    <row r="19" spans="1:11">
      <c r="A19" s="3" t="s">
        <v>55</v>
      </c>
      <c r="B19" s="3">
        <v>7604.97</v>
      </c>
      <c r="C19" s="1">
        <f t="shared" si="1"/>
        <v>760.497</v>
      </c>
      <c r="E19" s="3" t="s">
        <v>56</v>
      </c>
      <c r="F19" s="3">
        <v>5795.09</v>
      </c>
      <c r="G19" s="1">
        <f t="shared" si="0"/>
        <v>579.509</v>
      </c>
      <c r="I19" s="4" t="s">
        <v>57</v>
      </c>
      <c r="J19" s="4">
        <v>9032.93</v>
      </c>
      <c r="K19" s="2">
        <f>J19/10</f>
        <v>903.293</v>
      </c>
    </row>
    <row r="20" spans="1:11">
      <c r="A20" s="3" t="s">
        <v>58</v>
      </c>
      <c r="B20" s="3">
        <v>7544.97</v>
      </c>
      <c r="C20" s="1">
        <f t="shared" si="1"/>
        <v>754.497</v>
      </c>
      <c r="E20" s="3" t="s">
        <v>59</v>
      </c>
      <c r="F20" s="3">
        <v>5952.43</v>
      </c>
      <c r="G20" s="1">
        <f t="shared" si="0"/>
        <v>595.243</v>
      </c>
      <c r="I20" s="4" t="s">
        <v>60</v>
      </c>
      <c r="J20" s="4">
        <v>9555.53</v>
      </c>
      <c r="K20" s="2">
        <f>J20/10</f>
        <v>955.553</v>
      </c>
    </row>
    <row r="21" spans="1:11">
      <c r="A21" s="3" t="s">
        <v>61</v>
      </c>
      <c r="B21" s="3">
        <v>7406.97</v>
      </c>
      <c r="C21" s="1">
        <f t="shared" si="1"/>
        <v>740.697</v>
      </c>
      <c r="E21" s="3" t="s">
        <v>62</v>
      </c>
      <c r="F21" s="3">
        <v>5832.43</v>
      </c>
      <c r="G21" s="1">
        <f t="shared" si="0"/>
        <v>583.243</v>
      </c>
      <c r="I21" s="4" t="s">
        <v>63</v>
      </c>
      <c r="J21" s="4">
        <v>9423.53</v>
      </c>
      <c r="K21" s="2">
        <f>J21/10</f>
        <v>942.353</v>
      </c>
    </row>
    <row r="22" spans="1:11">
      <c r="A22" s="3" t="s">
        <v>64</v>
      </c>
      <c r="B22" s="3">
        <v>7542.39</v>
      </c>
      <c r="C22" s="1">
        <f t="shared" si="1"/>
        <v>754.239</v>
      </c>
      <c r="E22" s="3" t="s">
        <v>65</v>
      </c>
      <c r="F22" s="3">
        <v>6025.43</v>
      </c>
      <c r="G22" s="1">
        <f t="shared" si="0"/>
        <v>602.543</v>
      </c>
      <c r="I22" s="4" t="s">
        <v>66</v>
      </c>
      <c r="J22" s="4">
        <v>9560.88</v>
      </c>
      <c r="K22" s="2">
        <f>J22/10</f>
        <v>956.088</v>
      </c>
    </row>
    <row r="23" spans="1:11">
      <c r="A23" s="3" t="s">
        <v>67</v>
      </c>
      <c r="B23" s="3">
        <v>7452.97</v>
      </c>
      <c r="C23" s="1">
        <f t="shared" si="1"/>
        <v>745.297</v>
      </c>
      <c r="E23" s="3" t="s">
        <v>68</v>
      </c>
      <c r="F23" s="3">
        <v>5890.93</v>
      </c>
      <c r="G23" s="1">
        <f t="shared" si="0"/>
        <v>589.093</v>
      </c>
      <c r="I23" s="4" t="s">
        <v>69</v>
      </c>
      <c r="J23" s="4">
        <v>9356.93</v>
      </c>
      <c r="K23" s="2">
        <f>J23/10</f>
        <v>935.693</v>
      </c>
    </row>
    <row r="24" spans="1:11">
      <c r="A24" s="3" t="s">
        <v>70</v>
      </c>
      <c r="B24" s="3">
        <v>7546.97</v>
      </c>
      <c r="C24" s="1">
        <f t="shared" si="1"/>
        <v>754.697</v>
      </c>
      <c r="E24" s="3" t="s">
        <v>71</v>
      </c>
      <c r="F24" s="3">
        <v>5851.43</v>
      </c>
      <c r="G24" s="1">
        <f t="shared" si="0"/>
        <v>585.143</v>
      </c>
      <c r="I24" s="4" t="s">
        <v>72</v>
      </c>
      <c r="J24" s="4">
        <v>9044.28</v>
      </c>
      <c r="K24" s="2">
        <f>J24/10</f>
        <v>904.428</v>
      </c>
    </row>
    <row r="25" spans="1:11">
      <c r="A25" s="3" t="s">
        <v>73</v>
      </c>
      <c r="B25" s="3">
        <v>7404.97</v>
      </c>
      <c r="C25" s="1">
        <f t="shared" si="1"/>
        <v>740.497</v>
      </c>
      <c r="E25" s="3" t="s">
        <v>74</v>
      </c>
      <c r="F25" s="3">
        <v>6580.93</v>
      </c>
      <c r="G25" s="1">
        <f t="shared" si="0"/>
        <v>658.093</v>
      </c>
      <c r="I25" s="4" t="s">
        <v>75</v>
      </c>
      <c r="J25" s="4">
        <v>8987.55</v>
      </c>
      <c r="K25" s="2">
        <f>J25/10</f>
        <v>898.755</v>
      </c>
    </row>
    <row r="26" spans="1:11">
      <c r="A26" s="3" t="s">
        <v>76</v>
      </c>
      <c r="B26" s="3">
        <v>7728.97</v>
      </c>
      <c r="C26" s="1">
        <f t="shared" si="1"/>
        <v>772.897</v>
      </c>
      <c r="E26" s="3" t="s">
        <v>77</v>
      </c>
      <c r="F26" s="3">
        <v>5492.35</v>
      </c>
      <c r="G26" s="1">
        <f t="shared" si="0"/>
        <v>549.235</v>
      </c>
      <c r="I26" s="4" t="s">
        <v>78</v>
      </c>
      <c r="J26" s="4">
        <v>8948.23</v>
      </c>
      <c r="K26" s="2">
        <f>J26/10</f>
        <v>894.823</v>
      </c>
    </row>
    <row r="27" spans="1:11">
      <c r="A27" s="3" t="s">
        <v>79</v>
      </c>
      <c r="B27" s="3">
        <v>7692.97</v>
      </c>
      <c r="C27" s="1">
        <f t="shared" si="1"/>
        <v>769.297</v>
      </c>
      <c r="E27" s="3" t="s">
        <v>80</v>
      </c>
      <c r="F27" s="3">
        <v>5981.85</v>
      </c>
      <c r="G27" s="1">
        <f t="shared" si="0"/>
        <v>598.185</v>
      </c>
      <c r="I27" s="4" t="s">
        <v>81</v>
      </c>
      <c r="J27" s="4">
        <v>9469.55</v>
      </c>
      <c r="K27" s="2">
        <f>J27/10</f>
        <v>946.955</v>
      </c>
    </row>
    <row r="28" spans="1:11">
      <c r="A28" s="3" t="s">
        <v>82</v>
      </c>
      <c r="B28" s="3">
        <v>7658.97</v>
      </c>
      <c r="C28" s="1">
        <f t="shared" si="1"/>
        <v>765.897</v>
      </c>
      <c r="E28" s="3" t="s">
        <v>83</v>
      </c>
      <c r="F28" s="3">
        <v>5951.56</v>
      </c>
      <c r="G28" s="1">
        <f t="shared" si="0"/>
        <v>595.156</v>
      </c>
      <c r="I28" s="4" t="s">
        <v>84</v>
      </c>
      <c r="J28" s="4">
        <v>9224.55</v>
      </c>
      <c r="K28" s="2">
        <f>J28/10</f>
        <v>922.455</v>
      </c>
    </row>
    <row r="29" spans="1:11">
      <c r="A29" s="3" t="s">
        <v>85</v>
      </c>
      <c r="B29" s="3">
        <v>7668.97</v>
      </c>
      <c r="C29" s="1">
        <f t="shared" si="1"/>
        <v>766.897</v>
      </c>
      <c r="E29" s="3" t="s">
        <v>86</v>
      </c>
      <c r="F29" s="3">
        <v>5147.77</v>
      </c>
      <c r="G29" s="1">
        <f t="shared" si="0"/>
        <v>514.777</v>
      </c>
      <c r="I29" s="4" t="s">
        <v>87</v>
      </c>
      <c r="J29" s="4">
        <v>9743.55</v>
      </c>
      <c r="K29" s="2">
        <f>J29/10</f>
        <v>974.355</v>
      </c>
    </row>
    <row r="30" spans="1:11">
      <c r="A30" s="3" t="s">
        <v>88</v>
      </c>
      <c r="B30" s="3">
        <v>7698.97</v>
      </c>
      <c r="C30" s="1">
        <f t="shared" si="1"/>
        <v>769.897</v>
      </c>
      <c r="E30" s="3" t="s">
        <v>89</v>
      </c>
      <c r="F30" s="3">
        <v>6293.77</v>
      </c>
      <c r="G30" s="1">
        <f t="shared" si="0"/>
        <v>629.377</v>
      </c>
      <c r="I30" s="4" t="s">
        <v>90</v>
      </c>
      <c r="J30" s="4">
        <v>9082.55</v>
      </c>
      <c r="K30" s="2">
        <f>J30/10</f>
        <v>908.255</v>
      </c>
    </row>
    <row r="31" spans="1:11">
      <c r="A31" s="3" t="s">
        <v>91</v>
      </c>
      <c r="B31" s="3">
        <v>8046.97</v>
      </c>
      <c r="C31" s="1">
        <f t="shared" si="1"/>
        <v>804.697</v>
      </c>
      <c r="E31" s="3" t="s">
        <v>92</v>
      </c>
      <c r="F31" s="3">
        <v>5863.35</v>
      </c>
      <c r="G31" s="1">
        <f t="shared" si="0"/>
        <v>586.335</v>
      </c>
      <c r="I31" s="4" t="s">
        <v>93</v>
      </c>
      <c r="J31" s="4">
        <v>9076.88</v>
      </c>
      <c r="K31" s="2">
        <f>J31/10</f>
        <v>907.688</v>
      </c>
    </row>
    <row r="32" spans="1:11">
      <c r="A32" s="3" t="s">
        <v>94</v>
      </c>
      <c r="B32" s="3">
        <v>7778.97</v>
      </c>
      <c r="C32" s="1">
        <f t="shared" si="1"/>
        <v>777.897</v>
      </c>
      <c r="E32" s="3" t="s">
        <v>95</v>
      </c>
      <c r="F32" s="3">
        <v>5935.93</v>
      </c>
      <c r="G32" s="1">
        <f t="shared" si="0"/>
        <v>593.593</v>
      </c>
      <c r="I32" s="4" t="s">
        <v>96</v>
      </c>
      <c r="J32" s="4">
        <v>9754.88</v>
      </c>
      <c r="K32" s="2">
        <f>J32/10</f>
        <v>975.488</v>
      </c>
    </row>
    <row r="33" spans="1:11">
      <c r="A33" s="3" t="s">
        <v>97</v>
      </c>
      <c r="B33" s="3">
        <v>7696.97</v>
      </c>
      <c r="C33" s="1">
        <f t="shared" si="1"/>
        <v>769.697</v>
      </c>
      <c r="E33" s="3" t="s">
        <v>98</v>
      </c>
      <c r="F33" s="3">
        <v>6483.93</v>
      </c>
      <c r="G33" s="1">
        <f t="shared" si="0"/>
        <v>648.393</v>
      </c>
      <c r="I33" s="4" t="s">
        <v>99</v>
      </c>
      <c r="J33" s="4">
        <v>9092.88</v>
      </c>
      <c r="K33" s="2">
        <f>J33/10</f>
        <v>909.288</v>
      </c>
    </row>
    <row r="34" spans="1:11">
      <c r="A34" s="3" t="s">
        <v>100</v>
      </c>
      <c r="B34" s="3">
        <v>7575.14</v>
      </c>
      <c r="C34" s="1">
        <f t="shared" si="1"/>
        <v>757.514</v>
      </c>
      <c r="E34" s="3" t="s">
        <v>101</v>
      </c>
      <c r="F34" s="3">
        <v>5628.93</v>
      </c>
      <c r="G34" s="1">
        <f t="shared" si="0"/>
        <v>562.893</v>
      </c>
      <c r="I34" s="4" t="s">
        <v>102</v>
      </c>
      <c r="J34" s="4">
        <v>9634.88</v>
      </c>
      <c r="K34" s="2">
        <f>J34/10</f>
        <v>963.488</v>
      </c>
    </row>
    <row r="35" spans="1:11">
      <c r="A35" s="3" t="s">
        <v>103</v>
      </c>
      <c r="B35" s="3">
        <v>7928.3</v>
      </c>
      <c r="C35" s="1">
        <f t="shared" si="1"/>
        <v>792.83</v>
      </c>
      <c r="E35" s="3" t="s">
        <v>104</v>
      </c>
      <c r="F35" s="3">
        <v>5913.09</v>
      </c>
      <c r="G35" s="1">
        <f t="shared" si="0"/>
        <v>591.309</v>
      </c>
      <c r="I35" s="4" t="s">
        <v>105</v>
      </c>
      <c r="J35" s="4">
        <v>9660.88</v>
      </c>
      <c r="K35" s="2">
        <f>J35/10</f>
        <v>966.088</v>
      </c>
    </row>
    <row r="36" spans="1:11">
      <c r="A36" s="3" t="s">
        <v>106</v>
      </c>
      <c r="B36" s="3">
        <v>7390.64</v>
      </c>
      <c r="C36" s="1">
        <f t="shared" si="1"/>
        <v>739.064</v>
      </c>
      <c r="E36" s="3" t="s">
        <v>107</v>
      </c>
      <c r="F36" s="3">
        <v>5530.42</v>
      </c>
      <c r="G36" s="1">
        <f t="shared" si="0"/>
        <v>553.042</v>
      </c>
      <c r="I36" s="4" t="s">
        <v>108</v>
      </c>
      <c r="J36" s="4">
        <v>9672.23</v>
      </c>
      <c r="K36" s="2">
        <f>J36/10</f>
        <v>967.223</v>
      </c>
    </row>
    <row r="37" spans="1:11">
      <c r="A37" s="3" t="s">
        <v>109</v>
      </c>
      <c r="B37" s="3">
        <v>7773.64</v>
      </c>
      <c r="C37" s="1">
        <f t="shared" si="1"/>
        <v>777.364</v>
      </c>
      <c r="E37" s="3" t="s">
        <v>110</v>
      </c>
      <c r="F37" s="3">
        <v>5947.09</v>
      </c>
      <c r="G37" s="1">
        <f t="shared" si="0"/>
        <v>594.709</v>
      </c>
      <c r="I37" s="4" t="s">
        <v>111</v>
      </c>
      <c r="J37" s="4">
        <v>9776.23</v>
      </c>
      <c r="K37" s="2">
        <f>J37/10</f>
        <v>977.623</v>
      </c>
    </row>
    <row r="38" spans="1:11">
      <c r="A38" s="3" t="s">
        <v>112</v>
      </c>
      <c r="B38" s="3">
        <v>8132.3</v>
      </c>
      <c r="C38" s="1">
        <f t="shared" si="1"/>
        <v>813.23</v>
      </c>
      <c r="E38" s="3" t="s">
        <v>113</v>
      </c>
      <c r="F38" s="3">
        <v>6493.09</v>
      </c>
      <c r="G38" s="1">
        <f t="shared" si="0"/>
        <v>649.309</v>
      </c>
      <c r="I38" s="4" t="s">
        <v>114</v>
      </c>
      <c r="J38" s="4">
        <v>9690.88</v>
      </c>
      <c r="K38" s="2">
        <f>J38/10</f>
        <v>969.088</v>
      </c>
    </row>
    <row r="39" spans="1:11">
      <c r="A39" s="3" t="s">
        <v>115</v>
      </c>
      <c r="B39" s="3">
        <v>8378.3</v>
      </c>
      <c r="C39" s="1">
        <f t="shared" si="1"/>
        <v>837.83</v>
      </c>
      <c r="E39" s="3" t="s">
        <v>116</v>
      </c>
      <c r="F39" s="3">
        <v>6680.42</v>
      </c>
      <c r="G39" s="1">
        <f t="shared" si="0"/>
        <v>668.042</v>
      </c>
      <c r="I39" s="4" t="s">
        <v>117</v>
      </c>
      <c r="J39" s="4">
        <v>9148.93</v>
      </c>
      <c r="K39" s="2">
        <f>J39/10</f>
        <v>914.893</v>
      </c>
    </row>
    <row r="40" spans="1:11">
      <c r="A40" s="3" t="s">
        <v>118</v>
      </c>
      <c r="B40" s="3">
        <v>7951.3</v>
      </c>
      <c r="C40" s="1">
        <f t="shared" si="1"/>
        <v>795.13</v>
      </c>
      <c r="E40" s="3" t="s">
        <v>119</v>
      </c>
      <c r="F40" s="3">
        <v>7233.02</v>
      </c>
      <c r="G40" s="1">
        <f t="shared" si="0"/>
        <v>723.302</v>
      </c>
      <c r="I40" s="4" t="s">
        <v>120</v>
      </c>
      <c r="J40" s="4">
        <v>9343.53</v>
      </c>
      <c r="K40" s="2">
        <f>J40/10</f>
        <v>934.353</v>
      </c>
    </row>
    <row r="41" spans="1:11">
      <c r="A41" s="3" t="s">
        <v>121</v>
      </c>
      <c r="B41" s="3">
        <v>8447.63</v>
      </c>
      <c r="C41" s="1">
        <f t="shared" si="1"/>
        <v>844.763</v>
      </c>
      <c r="E41" s="3" t="s">
        <v>122</v>
      </c>
      <c r="F41" s="3">
        <v>6678.42</v>
      </c>
      <c r="G41" s="1">
        <f t="shared" si="0"/>
        <v>667.842</v>
      </c>
      <c r="I41" s="4" t="s">
        <v>123</v>
      </c>
      <c r="J41" s="4">
        <v>9959.53</v>
      </c>
      <c r="K41" s="2">
        <f>J41/10</f>
        <v>995.953</v>
      </c>
    </row>
    <row r="42" spans="1:11">
      <c r="A42" s="3" t="s">
        <v>124</v>
      </c>
      <c r="B42" s="3">
        <v>8343.63</v>
      </c>
      <c r="C42" s="1">
        <f t="shared" si="1"/>
        <v>834.363</v>
      </c>
      <c r="E42" s="3" t="s">
        <v>125</v>
      </c>
      <c r="F42" s="3">
        <v>6904.42</v>
      </c>
      <c r="G42" s="1">
        <f t="shared" si="0"/>
        <v>690.442</v>
      </c>
      <c r="I42" s="4" t="s">
        <v>126</v>
      </c>
      <c r="J42" s="4">
        <v>9868.88</v>
      </c>
      <c r="K42" s="2">
        <f>J42/10</f>
        <v>986.888</v>
      </c>
    </row>
    <row r="43" spans="1:11">
      <c r="A43" s="3" t="s">
        <v>127</v>
      </c>
      <c r="B43" s="3">
        <v>8003.63</v>
      </c>
      <c r="C43" s="1">
        <f t="shared" si="1"/>
        <v>800.363</v>
      </c>
      <c r="E43" s="3" t="s">
        <v>128</v>
      </c>
      <c r="F43" s="3">
        <v>6262.42</v>
      </c>
      <c r="G43" s="1">
        <f t="shared" si="0"/>
        <v>626.242</v>
      </c>
      <c r="I43" s="4" t="s">
        <v>129</v>
      </c>
      <c r="J43" s="4">
        <v>9887.53</v>
      </c>
      <c r="K43" s="2">
        <f>J43/10</f>
        <v>988.753</v>
      </c>
    </row>
    <row r="44" spans="1:11">
      <c r="A44" s="3" t="s">
        <v>130</v>
      </c>
      <c r="B44" s="3">
        <v>8936.23</v>
      </c>
      <c r="C44" s="1">
        <f t="shared" si="1"/>
        <v>893.623</v>
      </c>
      <c r="E44" s="3" t="s">
        <v>131</v>
      </c>
      <c r="F44" s="3">
        <v>7880.23</v>
      </c>
      <c r="G44" s="1">
        <f t="shared" si="0"/>
        <v>788.023</v>
      </c>
      <c r="I44" s="4" t="s">
        <v>132</v>
      </c>
      <c r="J44" s="4">
        <v>9507.53</v>
      </c>
      <c r="K44" s="2">
        <f>J44/10</f>
        <v>950.753</v>
      </c>
    </row>
    <row r="45" spans="1:11">
      <c r="A45" s="3" t="s">
        <v>133</v>
      </c>
      <c r="B45" s="3">
        <v>8707.63</v>
      </c>
      <c r="C45" s="1">
        <f t="shared" si="1"/>
        <v>870.763</v>
      </c>
      <c r="E45" s="3" t="s">
        <v>134</v>
      </c>
      <c r="F45" s="3">
        <v>7035.02</v>
      </c>
      <c r="G45" s="1">
        <f t="shared" si="0"/>
        <v>703.502</v>
      </c>
      <c r="I45" s="4" t="s">
        <v>135</v>
      </c>
      <c r="J45" s="4">
        <v>9739.53</v>
      </c>
      <c r="K45" s="2">
        <f>J45/10</f>
        <v>973.953</v>
      </c>
    </row>
    <row r="46" spans="1:11">
      <c r="A46" s="3" t="s">
        <v>136</v>
      </c>
      <c r="B46" s="3">
        <v>9112.88</v>
      </c>
      <c r="C46" s="1">
        <f t="shared" si="1"/>
        <v>911.288</v>
      </c>
      <c r="E46" s="3" t="s">
        <v>137</v>
      </c>
      <c r="F46" s="3">
        <v>8051.63</v>
      </c>
      <c r="G46" s="1">
        <f t="shared" si="0"/>
        <v>805.163</v>
      </c>
      <c r="I46" s="4" t="s">
        <v>138</v>
      </c>
      <c r="J46" s="4">
        <v>9755.53</v>
      </c>
      <c r="K46" s="2">
        <f>J46/10</f>
        <v>975.553</v>
      </c>
    </row>
    <row r="47" spans="1:11">
      <c r="A47" s="3" t="s">
        <v>139</v>
      </c>
      <c r="B47" s="3">
        <v>8489.63</v>
      </c>
      <c r="C47" s="1">
        <f t="shared" si="1"/>
        <v>848.963</v>
      </c>
      <c r="E47" s="3" t="s">
        <v>140</v>
      </c>
      <c r="F47" s="3">
        <v>7516.42</v>
      </c>
      <c r="G47" s="1">
        <f t="shared" si="0"/>
        <v>751.642</v>
      </c>
      <c r="I47" s="4" t="s">
        <v>141</v>
      </c>
      <c r="J47" s="4">
        <v>9847.53</v>
      </c>
      <c r="K47" s="2">
        <f>J47/10</f>
        <v>984.753</v>
      </c>
    </row>
    <row r="48" spans="1:11">
      <c r="A48" s="3" t="s">
        <v>142</v>
      </c>
      <c r="B48" s="3">
        <v>8761.63</v>
      </c>
      <c r="C48" s="1">
        <f t="shared" si="1"/>
        <v>876.163</v>
      </c>
      <c r="E48" s="3" t="s">
        <v>143</v>
      </c>
      <c r="F48" s="3">
        <v>7737.63</v>
      </c>
      <c r="G48" s="1">
        <f t="shared" si="0"/>
        <v>773.763</v>
      </c>
      <c r="I48" s="4" t="s">
        <v>144</v>
      </c>
      <c r="J48" s="4">
        <v>9823.53</v>
      </c>
      <c r="K48" s="2">
        <f>J48/10</f>
        <v>982.353</v>
      </c>
    </row>
    <row r="49" spans="1:11">
      <c r="A49" s="3" t="s">
        <v>145</v>
      </c>
      <c r="B49" s="3">
        <v>8976.23</v>
      </c>
      <c r="C49" s="1">
        <f t="shared" si="1"/>
        <v>897.623</v>
      </c>
      <c r="E49" s="3" t="s">
        <v>146</v>
      </c>
      <c r="F49" s="3">
        <v>8006.23</v>
      </c>
      <c r="G49" s="1">
        <f t="shared" si="0"/>
        <v>800.623</v>
      </c>
      <c r="I49" s="4" t="s">
        <v>147</v>
      </c>
      <c r="J49" s="4">
        <v>10567.53</v>
      </c>
      <c r="K49" s="2">
        <f>J49/10</f>
        <v>1056.753</v>
      </c>
    </row>
    <row r="50" spans="1:11">
      <c r="A50" s="3" t="s">
        <v>148</v>
      </c>
      <c r="B50" s="3">
        <v>8723.63</v>
      </c>
      <c r="C50" s="1">
        <f t="shared" si="1"/>
        <v>872.363</v>
      </c>
      <c r="E50" s="3" t="s">
        <v>149</v>
      </c>
      <c r="F50" s="3">
        <v>7437.02</v>
      </c>
      <c r="G50" s="1">
        <f t="shared" si="0"/>
        <v>743.702</v>
      </c>
      <c r="I50" s="4" t="s">
        <v>150</v>
      </c>
      <c r="J50" s="4">
        <v>9843.53</v>
      </c>
      <c r="K50" s="2">
        <f>J50/10</f>
        <v>984.353</v>
      </c>
    </row>
    <row r="51" spans="1:11">
      <c r="A51" s="3" t="s">
        <v>151</v>
      </c>
      <c r="B51" s="3">
        <v>8883.63</v>
      </c>
      <c r="C51" s="1">
        <f t="shared" si="1"/>
        <v>888.363</v>
      </c>
      <c r="E51" s="3" t="s">
        <v>152</v>
      </c>
      <c r="F51" s="3">
        <v>8573.02</v>
      </c>
      <c r="G51" s="1">
        <f t="shared" si="0"/>
        <v>857.302</v>
      </c>
      <c r="I51" s="4" t="s">
        <v>153</v>
      </c>
      <c r="J51" s="4">
        <v>10187.53</v>
      </c>
      <c r="K51" s="2">
        <f>J51/10</f>
        <v>1018.753</v>
      </c>
    </row>
    <row r="52" spans="1:11">
      <c r="A52" s="3" t="s">
        <v>154</v>
      </c>
      <c r="B52" s="3">
        <v>8620.28</v>
      </c>
      <c r="C52" s="1">
        <f t="shared" si="1"/>
        <v>862.028</v>
      </c>
      <c r="E52" s="3" t="s">
        <v>155</v>
      </c>
      <c r="F52" s="3">
        <v>8394.23</v>
      </c>
      <c r="G52" s="1">
        <f t="shared" si="0"/>
        <v>839.423</v>
      </c>
      <c r="I52" s="4" t="s">
        <v>156</v>
      </c>
      <c r="J52" s="4">
        <v>9951.53</v>
      </c>
      <c r="K52" s="2">
        <f>J52/10</f>
        <v>995.153</v>
      </c>
    </row>
    <row r="53" spans="1:11">
      <c r="A53" s="3" t="s">
        <v>157</v>
      </c>
      <c r="B53" s="3">
        <v>8968.23</v>
      </c>
      <c r="C53" s="1">
        <f t="shared" si="1"/>
        <v>896.823</v>
      </c>
      <c r="E53" s="3" t="s">
        <v>158</v>
      </c>
      <c r="F53" s="3">
        <v>9204.23</v>
      </c>
      <c r="G53" s="1">
        <f t="shared" si="0"/>
        <v>920.423</v>
      </c>
      <c r="I53" s="4" t="s">
        <v>159</v>
      </c>
      <c r="J53" s="4">
        <v>10091.53</v>
      </c>
      <c r="K53" s="2">
        <f>J53/10</f>
        <v>1009.153</v>
      </c>
    </row>
    <row r="54" spans="1:11">
      <c r="A54" s="3" t="s">
        <v>160</v>
      </c>
      <c r="B54" s="3">
        <v>8850.28</v>
      </c>
      <c r="C54" s="1">
        <f t="shared" si="1"/>
        <v>885.028</v>
      </c>
      <c r="E54" s="3" t="s">
        <v>161</v>
      </c>
      <c r="F54" s="3">
        <v>7845.63</v>
      </c>
      <c r="G54" s="1">
        <f t="shared" si="0"/>
        <v>784.563</v>
      </c>
      <c r="I54" s="4" t="s">
        <v>162</v>
      </c>
      <c r="J54" s="4">
        <v>10759.53</v>
      </c>
      <c r="K54" s="2">
        <f>J54/10</f>
        <v>1075.953</v>
      </c>
    </row>
    <row r="55" spans="1:11">
      <c r="A55" s="3" t="s">
        <v>163</v>
      </c>
      <c r="B55" s="3">
        <v>8717.63</v>
      </c>
      <c r="C55" s="1">
        <f t="shared" si="1"/>
        <v>871.763</v>
      </c>
      <c r="E55" s="3" t="s">
        <v>164</v>
      </c>
      <c r="F55" s="3">
        <v>8648.23</v>
      </c>
      <c r="G55" s="1">
        <f t="shared" si="0"/>
        <v>864.823</v>
      </c>
      <c r="I55" s="4" t="s">
        <v>165</v>
      </c>
      <c r="J55" s="4">
        <v>10347.53</v>
      </c>
      <c r="K55" s="2">
        <f>J55/10</f>
        <v>1034.753</v>
      </c>
    </row>
    <row r="56" spans="1:11">
      <c r="A56" s="3" t="s">
        <v>166</v>
      </c>
      <c r="B56" s="3">
        <v>8757.63</v>
      </c>
      <c r="C56" s="1">
        <f t="shared" si="1"/>
        <v>875.763</v>
      </c>
      <c r="E56" s="3" t="s">
        <v>167</v>
      </c>
      <c r="F56" s="3">
        <v>9022.23</v>
      </c>
      <c r="G56" s="1">
        <f t="shared" si="0"/>
        <v>902.223</v>
      </c>
      <c r="I56" s="4" t="s">
        <v>168</v>
      </c>
      <c r="J56" s="4">
        <v>10199.53</v>
      </c>
      <c r="K56" s="2">
        <f>J56/10</f>
        <v>1019.953</v>
      </c>
    </row>
    <row r="57" spans="1:11">
      <c r="A57" s="3" t="s">
        <v>169</v>
      </c>
      <c r="B57" s="3">
        <v>8976.23</v>
      </c>
      <c r="C57" s="1">
        <f t="shared" si="1"/>
        <v>897.623</v>
      </c>
      <c r="E57" s="3" t="s">
        <v>170</v>
      </c>
      <c r="F57" s="3">
        <v>8768.23</v>
      </c>
      <c r="G57" s="1">
        <f t="shared" si="0"/>
        <v>876.823</v>
      </c>
      <c r="I57" s="4" t="s">
        <v>171</v>
      </c>
      <c r="J57" s="4">
        <v>10467.53</v>
      </c>
      <c r="K57" s="2">
        <f>J57/10</f>
        <v>1046.753</v>
      </c>
    </row>
    <row r="58" spans="1:11">
      <c r="A58" s="3" t="s">
        <v>172</v>
      </c>
      <c r="B58" s="3">
        <v>8802.28</v>
      </c>
      <c r="C58" s="1">
        <f t="shared" si="1"/>
        <v>880.228</v>
      </c>
      <c r="E58" s="3" t="s">
        <v>173</v>
      </c>
      <c r="F58" s="3">
        <v>7977.67</v>
      </c>
      <c r="G58" s="1">
        <f t="shared" si="0"/>
        <v>797.767</v>
      </c>
      <c r="I58" s="4" t="s">
        <v>174</v>
      </c>
      <c r="J58" s="4">
        <v>10647.53</v>
      </c>
      <c r="K58" s="2">
        <f>J58/10</f>
        <v>1064.753</v>
      </c>
    </row>
    <row r="59" spans="1:11">
      <c r="A59" s="3" t="s">
        <v>175</v>
      </c>
      <c r="B59" s="3">
        <v>9286.23</v>
      </c>
      <c r="C59" s="1">
        <f t="shared" si="1"/>
        <v>928.623</v>
      </c>
      <c r="E59" s="3" t="s">
        <v>176</v>
      </c>
      <c r="F59" s="3">
        <v>9184.88</v>
      </c>
      <c r="G59" s="1">
        <f t="shared" si="0"/>
        <v>918.488</v>
      </c>
      <c r="I59" s="4" t="s">
        <v>177</v>
      </c>
      <c r="J59" s="4">
        <v>10411.53</v>
      </c>
      <c r="K59" s="2">
        <f>J59/10</f>
        <v>1041.153</v>
      </c>
    </row>
    <row r="60" spans="1:11">
      <c r="A60" s="3" t="s">
        <v>178</v>
      </c>
      <c r="B60" s="3">
        <v>8568.28</v>
      </c>
      <c r="C60" s="1">
        <f t="shared" si="1"/>
        <v>856.828</v>
      </c>
      <c r="E60" s="3" t="s">
        <v>179</v>
      </c>
      <c r="F60" s="3">
        <v>9012.23</v>
      </c>
      <c r="G60" s="1">
        <f t="shared" si="0"/>
        <v>901.223</v>
      </c>
      <c r="I60" s="4" t="s">
        <v>180</v>
      </c>
      <c r="J60" s="4">
        <v>10707.53</v>
      </c>
      <c r="K60" s="2">
        <f>J60/10</f>
        <v>1070.753</v>
      </c>
    </row>
    <row r="61" spans="1:11">
      <c r="A61" s="3" t="s">
        <v>181</v>
      </c>
      <c r="B61" s="3">
        <v>8318.28</v>
      </c>
      <c r="C61" s="1">
        <f t="shared" si="1"/>
        <v>831.828</v>
      </c>
      <c r="E61" s="3" t="s">
        <v>182</v>
      </c>
      <c r="F61" s="3">
        <v>8013.67</v>
      </c>
      <c r="G61" s="1">
        <f t="shared" si="0"/>
        <v>801.367</v>
      </c>
      <c r="I61" s="4" t="s">
        <v>183</v>
      </c>
      <c r="J61" s="4">
        <v>10156.88</v>
      </c>
      <c r="K61" s="2">
        <f>J61/10</f>
        <v>1015.688</v>
      </c>
    </row>
    <row r="62" spans="1:11">
      <c r="A62" s="3" t="s">
        <v>184</v>
      </c>
      <c r="B62" s="3">
        <v>8719.63</v>
      </c>
      <c r="C62" s="1">
        <f t="shared" si="1"/>
        <v>871.963</v>
      </c>
      <c r="E62" s="3" t="s">
        <v>185</v>
      </c>
      <c r="F62" s="3">
        <v>8700.23</v>
      </c>
      <c r="G62" s="1">
        <f t="shared" si="0"/>
        <v>870.023</v>
      </c>
      <c r="I62" s="4" t="s">
        <v>186</v>
      </c>
      <c r="J62" s="4">
        <v>10423.53</v>
      </c>
      <c r="K62" s="2">
        <f>J62/10</f>
        <v>1042.353</v>
      </c>
    </row>
    <row r="63" spans="1:11">
      <c r="A63" s="3" t="s">
        <v>187</v>
      </c>
      <c r="B63" s="3">
        <v>8121.63</v>
      </c>
      <c r="C63" s="1">
        <f t="shared" si="1"/>
        <v>812.163</v>
      </c>
      <c r="E63" s="3" t="s">
        <v>188</v>
      </c>
      <c r="F63" s="3">
        <v>8912.23</v>
      </c>
      <c r="G63" s="1">
        <f t="shared" si="0"/>
        <v>891.223</v>
      </c>
      <c r="I63" s="4" t="s">
        <v>189</v>
      </c>
      <c r="J63" s="4">
        <v>11210.88</v>
      </c>
      <c r="K63" s="2">
        <f>J63/10</f>
        <v>1121.088</v>
      </c>
    </row>
    <row r="64" spans="1:11">
      <c r="A64" s="3" t="s">
        <v>190</v>
      </c>
      <c r="B64" s="3">
        <v>8314.28</v>
      </c>
      <c r="C64" s="1">
        <f t="shared" si="1"/>
        <v>831.428</v>
      </c>
      <c r="E64" s="3" t="s">
        <v>191</v>
      </c>
      <c r="F64" s="3">
        <v>8940.88</v>
      </c>
      <c r="G64" s="1">
        <f t="shared" si="0"/>
        <v>894.088</v>
      </c>
      <c r="I64" s="4" t="s">
        <v>192</v>
      </c>
      <c r="J64" s="4">
        <v>10228.55</v>
      </c>
      <c r="K64" s="2">
        <f>J64/10</f>
        <v>1022.855</v>
      </c>
    </row>
    <row r="65" spans="1:11">
      <c r="A65" s="3" t="s">
        <v>193</v>
      </c>
      <c r="B65" s="3">
        <v>8709.63</v>
      </c>
      <c r="C65" s="1">
        <f t="shared" si="1"/>
        <v>870.963</v>
      </c>
      <c r="E65" s="3" t="s">
        <v>194</v>
      </c>
      <c r="F65" s="3">
        <v>8856.88</v>
      </c>
      <c r="G65" s="1">
        <f t="shared" si="0"/>
        <v>885.688</v>
      </c>
      <c r="I65" s="4" t="s">
        <v>195</v>
      </c>
      <c r="J65" s="4">
        <v>10403.53</v>
      </c>
      <c r="K65" s="2">
        <f>J65/10</f>
        <v>1040.353</v>
      </c>
    </row>
    <row r="66" spans="1:11">
      <c r="A66" s="3" t="s">
        <v>196</v>
      </c>
      <c r="B66" s="3">
        <v>8267.63</v>
      </c>
      <c r="C66" s="1">
        <f t="shared" si="1"/>
        <v>826.763</v>
      </c>
      <c r="E66" s="3" t="s">
        <v>197</v>
      </c>
      <c r="F66" s="3">
        <v>9190.23</v>
      </c>
      <c r="G66" s="1">
        <f t="shared" ref="G66:G129" si="2">F66/10</f>
        <v>919.023</v>
      </c>
      <c r="I66" s="4" t="s">
        <v>198</v>
      </c>
      <c r="J66" s="4">
        <v>10264.88</v>
      </c>
      <c r="K66" s="2">
        <f>J66/10</f>
        <v>1026.488</v>
      </c>
    </row>
    <row r="67" spans="1:11">
      <c r="A67" s="3" t="s">
        <v>199</v>
      </c>
      <c r="B67" s="3">
        <v>8034.3</v>
      </c>
      <c r="C67" s="1">
        <f t="shared" ref="C67:C130" si="3">B67/10</f>
        <v>803.43</v>
      </c>
      <c r="E67" s="3" t="s">
        <v>200</v>
      </c>
      <c r="F67" s="3">
        <v>8998.23</v>
      </c>
      <c r="G67" s="1">
        <f t="shared" si="2"/>
        <v>899.823</v>
      </c>
      <c r="I67" s="4" t="s">
        <v>201</v>
      </c>
      <c r="J67" s="4">
        <v>9723.53</v>
      </c>
      <c r="K67" s="2">
        <f>J67/10</f>
        <v>972.353</v>
      </c>
    </row>
    <row r="68" spans="1:11">
      <c r="A68" s="3" t="s">
        <v>202</v>
      </c>
      <c r="B68" s="3">
        <v>8487.63</v>
      </c>
      <c r="C68" s="1">
        <f t="shared" si="3"/>
        <v>848.763</v>
      </c>
      <c r="E68" s="3" t="s">
        <v>203</v>
      </c>
      <c r="F68" s="3">
        <v>8784.23</v>
      </c>
      <c r="G68" s="1">
        <f t="shared" si="2"/>
        <v>878.423</v>
      </c>
      <c r="I68" s="4" t="s">
        <v>204</v>
      </c>
      <c r="J68" s="4">
        <v>9479.55</v>
      </c>
      <c r="K68" s="2">
        <f>J68/10</f>
        <v>947.955</v>
      </c>
    </row>
    <row r="69" spans="1:11">
      <c r="A69" s="3" t="s">
        <v>205</v>
      </c>
      <c r="B69" s="3">
        <v>8269.63</v>
      </c>
      <c r="C69" s="1">
        <f t="shared" si="3"/>
        <v>826.963</v>
      </c>
      <c r="E69" s="3" t="s">
        <v>206</v>
      </c>
      <c r="F69" s="3">
        <v>8379.63</v>
      </c>
      <c r="G69" s="1">
        <f t="shared" si="2"/>
        <v>837.963</v>
      </c>
      <c r="I69" s="4" t="s">
        <v>207</v>
      </c>
      <c r="J69" s="4">
        <v>9635.53</v>
      </c>
      <c r="K69" s="2">
        <f>J69/10</f>
        <v>963.553</v>
      </c>
    </row>
    <row r="70" spans="1:11">
      <c r="A70" s="3" t="s">
        <v>208</v>
      </c>
      <c r="B70" s="3">
        <v>8040.3</v>
      </c>
      <c r="C70" s="1">
        <f t="shared" si="3"/>
        <v>804.03</v>
      </c>
      <c r="E70" s="3" t="s">
        <v>209</v>
      </c>
      <c r="F70" s="3">
        <v>9016.23</v>
      </c>
      <c r="G70" s="1">
        <f t="shared" si="2"/>
        <v>901.623</v>
      </c>
      <c r="I70" s="4" t="s">
        <v>210</v>
      </c>
      <c r="J70" s="4">
        <v>9661.55</v>
      </c>
      <c r="K70" s="2">
        <f>J70/10</f>
        <v>966.155</v>
      </c>
    </row>
    <row r="71" spans="1:11">
      <c r="A71" s="3" t="s">
        <v>211</v>
      </c>
      <c r="B71" s="3">
        <v>8173.63</v>
      </c>
      <c r="C71" s="1">
        <f t="shared" si="3"/>
        <v>817.363</v>
      </c>
      <c r="E71" s="3" t="s">
        <v>212</v>
      </c>
      <c r="F71" s="3">
        <v>8357.63</v>
      </c>
      <c r="G71" s="1">
        <f t="shared" si="2"/>
        <v>835.763</v>
      </c>
      <c r="I71" s="4" t="s">
        <v>213</v>
      </c>
      <c r="J71" s="4">
        <v>10024.55</v>
      </c>
      <c r="K71" s="2">
        <f>J71/10</f>
        <v>1002.455</v>
      </c>
    </row>
    <row r="72" spans="1:11">
      <c r="A72" s="3" t="s">
        <v>214</v>
      </c>
      <c r="B72" s="3">
        <v>8641.63</v>
      </c>
      <c r="C72" s="1">
        <f t="shared" si="3"/>
        <v>864.163</v>
      </c>
      <c r="E72" s="3" t="s">
        <v>215</v>
      </c>
      <c r="F72" s="3">
        <v>8611.9</v>
      </c>
      <c r="G72" s="1">
        <f t="shared" si="2"/>
        <v>861.19</v>
      </c>
      <c r="I72" s="4" t="s">
        <v>216</v>
      </c>
      <c r="J72" s="4">
        <v>9714.88</v>
      </c>
      <c r="K72" s="2">
        <f>J72/10</f>
        <v>971.488</v>
      </c>
    </row>
    <row r="73" spans="1:11">
      <c r="A73" s="3" t="s">
        <v>217</v>
      </c>
      <c r="B73" s="3">
        <v>8301.63</v>
      </c>
      <c r="C73" s="1">
        <f t="shared" si="3"/>
        <v>830.163</v>
      </c>
      <c r="E73" s="3" t="s">
        <v>218</v>
      </c>
      <c r="F73" s="3">
        <v>8560.9</v>
      </c>
      <c r="G73" s="1">
        <f t="shared" si="2"/>
        <v>856.09</v>
      </c>
      <c r="I73" s="4" t="s">
        <v>219</v>
      </c>
      <c r="J73" s="4">
        <v>9298.88</v>
      </c>
      <c r="K73" s="2">
        <f>J73/10</f>
        <v>929.888</v>
      </c>
    </row>
    <row r="74" spans="1:11">
      <c r="A74" s="3" t="s">
        <v>220</v>
      </c>
      <c r="B74" s="3">
        <v>8960.23</v>
      </c>
      <c r="C74" s="1">
        <f t="shared" si="3"/>
        <v>896.023</v>
      </c>
      <c r="E74" s="3" t="s">
        <v>221</v>
      </c>
      <c r="F74" s="3">
        <v>8329.3</v>
      </c>
      <c r="G74" s="1">
        <f t="shared" si="2"/>
        <v>832.93</v>
      </c>
      <c r="I74" s="4" t="s">
        <v>222</v>
      </c>
      <c r="J74" s="4">
        <v>9224.88</v>
      </c>
      <c r="K74" s="2">
        <f>J74/10</f>
        <v>922.488</v>
      </c>
    </row>
    <row r="75" spans="1:11">
      <c r="A75" s="3" t="s">
        <v>223</v>
      </c>
      <c r="B75" s="3">
        <v>7863.63</v>
      </c>
      <c r="C75" s="1">
        <f t="shared" si="3"/>
        <v>786.363</v>
      </c>
      <c r="E75" s="3" t="s">
        <v>224</v>
      </c>
      <c r="F75" s="3">
        <v>8628.23</v>
      </c>
      <c r="G75" s="1">
        <f t="shared" si="2"/>
        <v>862.823</v>
      </c>
      <c r="I75" s="4" t="s">
        <v>225</v>
      </c>
      <c r="J75" s="4">
        <v>9689.55</v>
      </c>
      <c r="K75" s="2">
        <f>J75/10</f>
        <v>968.955</v>
      </c>
    </row>
    <row r="76" spans="1:11">
      <c r="A76" s="3" t="s">
        <v>226</v>
      </c>
      <c r="B76" s="3">
        <v>8227.63</v>
      </c>
      <c r="C76" s="1">
        <f t="shared" si="3"/>
        <v>822.763</v>
      </c>
      <c r="E76" s="3" t="s">
        <v>227</v>
      </c>
      <c r="F76" s="3">
        <v>8587.9</v>
      </c>
      <c r="G76" s="1">
        <f t="shared" si="2"/>
        <v>858.79</v>
      </c>
      <c r="I76" s="4" t="s">
        <v>228</v>
      </c>
      <c r="J76" s="4">
        <v>8994.55</v>
      </c>
      <c r="K76" s="2">
        <f>J76/10</f>
        <v>899.455</v>
      </c>
    </row>
    <row r="77" spans="1:11">
      <c r="A77" s="3" t="s">
        <v>229</v>
      </c>
      <c r="B77" s="3">
        <v>8237.63</v>
      </c>
      <c r="C77" s="1">
        <f t="shared" si="3"/>
        <v>823.763</v>
      </c>
      <c r="E77" s="3" t="s">
        <v>230</v>
      </c>
      <c r="F77" s="3">
        <v>8185.63</v>
      </c>
      <c r="G77" s="1">
        <f t="shared" si="2"/>
        <v>818.563</v>
      </c>
      <c r="I77" s="4" t="s">
        <v>231</v>
      </c>
      <c r="J77" s="4">
        <v>8896.28</v>
      </c>
      <c r="K77" s="2">
        <f>J77/10</f>
        <v>889.628</v>
      </c>
    </row>
    <row r="78" spans="1:11">
      <c r="A78" s="3" t="s">
        <v>232</v>
      </c>
      <c r="B78" s="3">
        <v>8415.63</v>
      </c>
      <c r="C78" s="1">
        <f t="shared" si="3"/>
        <v>841.563</v>
      </c>
      <c r="E78" s="3" t="s">
        <v>233</v>
      </c>
      <c r="F78" s="3">
        <v>8596.23</v>
      </c>
      <c r="G78" s="1">
        <f t="shared" si="2"/>
        <v>859.623</v>
      </c>
      <c r="I78" s="4" t="s">
        <v>234</v>
      </c>
      <c r="J78" s="4">
        <v>8770.28</v>
      </c>
      <c r="K78" s="2">
        <f>J78/10</f>
        <v>877.028</v>
      </c>
    </row>
    <row r="79" spans="1:11">
      <c r="A79" s="3" t="s">
        <v>235</v>
      </c>
      <c r="B79" s="3">
        <v>7913.63</v>
      </c>
      <c r="C79" s="1">
        <f t="shared" si="3"/>
        <v>791.363</v>
      </c>
      <c r="E79" s="3" t="s">
        <v>236</v>
      </c>
      <c r="F79" s="3">
        <v>8350.3</v>
      </c>
      <c r="G79" s="1">
        <f t="shared" si="2"/>
        <v>835.03</v>
      </c>
      <c r="I79" s="4" t="s">
        <v>237</v>
      </c>
      <c r="J79" s="4">
        <v>10010.88</v>
      </c>
      <c r="K79" s="2">
        <f>J79/10</f>
        <v>1001.088</v>
      </c>
    </row>
    <row r="80" spans="1:11">
      <c r="A80" s="3" t="s">
        <v>238</v>
      </c>
      <c r="B80" s="3">
        <v>7925.63</v>
      </c>
      <c r="C80" s="1">
        <f t="shared" si="3"/>
        <v>792.563</v>
      </c>
      <c r="E80" s="3" t="s">
        <v>239</v>
      </c>
      <c r="F80" s="3">
        <v>8425.3</v>
      </c>
      <c r="G80" s="1">
        <f t="shared" si="2"/>
        <v>842.53</v>
      </c>
      <c r="I80" s="4" t="s">
        <v>240</v>
      </c>
      <c r="J80" s="4">
        <v>9328.88</v>
      </c>
      <c r="K80" s="2">
        <f>J80/10</f>
        <v>932.888</v>
      </c>
    </row>
    <row r="81" spans="1:11">
      <c r="A81" s="3" t="s">
        <v>241</v>
      </c>
      <c r="B81" s="3">
        <v>8105.63</v>
      </c>
      <c r="C81" s="1">
        <f t="shared" si="3"/>
        <v>810.563</v>
      </c>
      <c r="E81" s="3" t="s">
        <v>242</v>
      </c>
      <c r="F81" s="3">
        <v>8591.63</v>
      </c>
      <c r="G81" s="1">
        <f t="shared" si="2"/>
        <v>859.163</v>
      </c>
      <c r="I81" s="4" t="s">
        <v>243</v>
      </c>
      <c r="J81" s="4">
        <v>9040.88</v>
      </c>
      <c r="K81" s="2">
        <f>J81/10</f>
        <v>904.088</v>
      </c>
    </row>
    <row r="82" spans="1:11">
      <c r="A82" s="3" t="s">
        <v>244</v>
      </c>
      <c r="B82" s="3">
        <v>7905.3</v>
      </c>
      <c r="C82" s="1">
        <f t="shared" si="3"/>
        <v>790.53</v>
      </c>
      <c r="E82" s="3" t="s">
        <v>245</v>
      </c>
      <c r="F82" s="3">
        <v>8745.9</v>
      </c>
      <c r="G82" s="1">
        <f t="shared" si="2"/>
        <v>874.59</v>
      </c>
      <c r="I82" s="4" t="s">
        <v>246</v>
      </c>
      <c r="J82" s="4">
        <v>9334.88</v>
      </c>
      <c r="K82" s="2">
        <f>J82/10</f>
        <v>933.488</v>
      </c>
    </row>
    <row r="83" spans="1:11">
      <c r="A83" s="3" t="s">
        <v>247</v>
      </c>
      <c r="B83" s="3">
        <v>8287.3</v>
      </c>
      <c r="C83" s="1">
        <f t="shared" si="3"/>
        <v>828.73</v>
      </c>
      <c r="E83" s="3" t="s">
        <v>248</v>
      </c>
      <c r="F83" s="3">
        <v>9050.88</v>
      </c>
      <c r="G83" s="1">
        <f t="shared" si="2"/>
        <v>905.088</v>
      </c>
      <c r="I83" s="4" t="s">
        <v>249</v>
      </c>
      <c r="J83" s="4">
        <v>9311.53</v>
      </c>
      <c r="K83" s="2">
        <f>J83/10</f>
        <v>931.153</v>
      </c>
    </row>
    <row r="84" spans="1:11">
      <c r="A84" s="3" t="s">
        <v>250</v>
      </c>
      <c r="B84" s="3">
        <v>7941.3</v>
      </c>
      <c r="C84" s="1">
        <f t="shared" si="3"/>
        <v>794.13</v>
      </c>
      <c r="E84" s="3" t="s">
        <v>251</v>
      </c>
      <c r="F84" s="3">
        <v>8426.95</v>
      </c>
      <c r="G84" s="1">
        <f t="shared" si="2"/>
        <v>842.695</v>
      </c>
      <c r="I84" s="4" t="s">
        <v>252</v>
      </c>
      <c r="J84" s="4">
        <v>9272.88</v>
      </c>
      <c r="K84" s="2">
        <f>J84/10</f>
        <v>927.288</v>
      </c>
    </row>
    <row r="85" spans="1:11">
      <c r="A85" s="3" t="s">
        <v>253</v>
      </c>
      <c r="B85" s="3">
        <v>8085.63</v>
      </c>
      <c r="C85" s="1">
        <f t="shared" si="3"/>
        <v>808.563</v>
      </c>
      <c r="E85" s="3" t="s">
        <v>254</v>
      </c>
      <c r="F85" s="3">
        <v>8324.29</v>
      </c>
      <c r="G85" s="1">
        <f t="shared" si="2"/>
        <v>832.429</v>
      </c>
      <c r="I85" s="4" t="s">
        <v>255</v>
      </c>
      <c r="J85" s="4">
        <v>9586.88</v>
      </c>
      <c r="K85" s="2">
        <f>J85/10</f>
        <v>958.688</v>
      </c>
    </row>
    <row r="86" spans="1:11">
      <c r="A86" s="3" t="s">
        <v>256</v>
      </c>
      <c r="B86" s="3">
        <v>8168.3</v>
      </c>
      <c r="C86" s="1">
        <f t="shared" si="3"/>
        <v>816.83</v>
      </c>
      <c r="E86" s="3" t="s">
        <v>257</v>
      </c>
      <c r="F86" s="3">
        <v>8230.95</v>
      </c>
      <c r="G86" s="1">
        <f t="shared" si="2"/>
        <v>823.095</v>
      </c>
      <c r="I86" s="4" t="s">
        <v>258</v>
      </c>
      <c r="J86" s="4">
        <v>9572.88</v>
      </c>
      <c r="K86" s="2">
        <f>J86/10</f>
        <v>957.288</v>
      </c>
    </row>
    <row r="87" spans="1:11">
      <c r="A87" s="3" t="s">
        <v>259</v>
      </c>
      <c r="B87" s="3">
        <v>8079.3</v>
      </c>
      <c r="C87" s="1">
        <f t="shared" si="3"/>
        <v>807.93</v>
      </c>
      <c r="E87" s="3" t="s">
        <v>260</v>
      </c>
      <c r="F87" s="3">
        <v>8448.3</v>
      </c>
      <c r="G87" s="1">
        <f t="shared" si="2"/>
        <v>844.83</v>
      </c>
      <c r="I87" s="4" t="s">
        <v>261</v>
      </c>
      <c r="J87" s="4">
        <v>9498.88</v>
      </c>
      <c r="K87" s="2">
        <f>J87/10</f>
        <v>949.888</v>
      </c>
    </row>
    <row r="88" spans="1:11">
      <c r="A88" s="3" t="s">
        <v>262</v>
      </c>
      <c r="B88" s="3">
        <v>7695.3</v>
      </c>
      <c r="C88" s="1">
        <f t="shared" si="3"/>
        <v>769.53</v>
      </c>
      <c r="E88" s="3" t="s">
        <v>263</v>
      </c>
      <c r="F88" s="3">
        <v>8295.3</v>
      </c>
      <c r="G88" s="1">
        <f t="shared" si="2"/>
        <v>829.53</v>
      </c>
      <c r="I88" s="4" t="s">
        <v>264</v>
      </c>
      <c r="J88" s="4">
        <v>9010.23</v>
      </c>
      <c r="K88" s="2">
        <f>J88/10</f>
        <v>901.023</v>
      </c>
    </row>
    <row r="89" spans="1:11">
      <c r="A89" s="3" t="s">
        <v>265</v>
      </c>
      <c r="B89" s="3">
        <v>7701.63</v>
      </c>
      <c r="C89" s="1">
        <f t="shared" si="3"/>
        <v>770.163</v>
      </c>
      <c r="E89" s="3" t="s">
        <v>266</v>
      </c>
      <c r="F89" s="3">
        <v>8282.3</v>
      </c>
      <c r="G89" s="1">
        <f t="shared" si="2"/>
        <v>828.23</v>
      </c>
      <c r="I89" s="4" t="s">
        <v>267</v>
      </c>
      <c r="J89" s="4">
        <v>9234.88</v>
      </c>
      <c r="K89" s="2">
        <f>J89/10</f>
        <v>923.488</v>
      </c>
    </row>
    <row r="90" spans="1:11">
      <c r="A90" s="3" t="s">
        <v>268</v>
      </c>
      <c r="B90" s="3">
        <v>7909.63</v>
      </c>
      <c r="C90" s="1">
        <f t="shared" si="3"/>
        <v>790.963</v>
      </c>
      <c r="E90" s="3" t="s">
        <v>269</v>
      </c>
      <c r="F90" s="3">
        <v>8543.74</v>
      </c>
      <c r="G90" s="1">
        <f t="shared" si="2"/>
        <v>854.374</v>
      </c>
      <c r="I90" s="4" t="s">
        <v>270</v>
      </c>
      <c r="J90" s="4">
        <v>9874.23</v>
      </c>
      <c r="K90" s="2">
        <f>J90/10</f>
        <v>987.423</v>
      </c>
    </row>
    <row r="91" spans="1:11">
      <c r="A91" s="3" t="s">
        <v>271</v>
      </c>
      <c r="B91" s="3">
        <v>7919.63</v>
      </c>
      <c r="C91" s="1">
        <f t="shared" si="3"/>
        <v>791.963</v>
      </c>
      <c r="E91" s="3" t="s">
        <v>272</v>
      </c>
      <c r="F91" s="3">
        <v>8329.64</v>
      </c>
      <c r="G91" s="1">
        <f t="shared" si="2"/>
        <v>832.964</v>
      </c>
      <c r="I91" s="4" t="s">
        <v>273</v>
      </c>
      <c r="J91" s="4">
        <v>8928.23</v>
      </c>
      <c r="K91" s="2">
        <f>J91/10</f>
        <v>892.823</v>
      </c>
    </row>
    <row r="92" spans="1:11">
      <c r="A92" s="3" t="s">
        <v>274</v>
      </c>
      <c r="B92" s="3">
        <v>8336.3</v>
      </c>
      <c r="C92" s="1">
        <f t="shared" si="3"/>
        <v>833.63</v>
      </c>
      <c r="E92" s="3" t="s">
        <v>275</v>
      </c>
      <c r="F92" s="3">
        <v>8077.14</v>
      </c>
      <c r="G92" s="1">
        <f t="shared" si="2"/>
        <v>807.714</v>
      </c>
      <c r="I92" s="4" t="s">
        <v>276</v>
      </c>
      <c r="J92" s="4">
        <v>9452.88</v>
      </c>
      <c r="K92" s="2">
        <f>J92/10</f>
        <v>945.288</v>
      </c>
    </row>
    <row r="93" spans="1:11">
      <c r="A93" s="3" t="s">
        <v>277</v>
      </c>
      <c r="B93" s="3">
        <v>7980.3</v>
      </c>
      <c r="C93" s="1">
        <f t="shared" si="3"/>
        <v>798.03</v>
      </c>
      <c r="E93" s="3" t="s">
        <v>278</v>
      </c>
      <c r="F93" s="3">
        <v>7886.97</v>
      </c>
      <c r="G93" s="1">
        <f t="shared" si="2"/>
        <v>788.697</v>
      </c>
      <c r="I93" s="4" t="s">
        <v>279</v>
      </c>
      <c r="J93" s="4">
        <v>9000.23</v>
      </c>
      <c r="K93" s="2">
        <f>J93/10</f>
        <v>900.023</v>
      </c>
    </row>
    <row r="94" spans="1:11">
      <c r="A94" s="3" t="s">
        <v>280</v>
      </c>
      <c r="B94" s="3">
        <v>7709.14</v>
      </c>
      <c r="C94" s="1">
        <f t="shared" si="3"/>
        <v>770.914</v>
      </c>
      <c r="E94" s="3" t="s">
        <v>281</v>
      </c>
      <c r="F94" s="3">
        <v>7911.63</v>
      </c>
      <c r="G94" s="1">
        <f t="shared" si="2"/>
        <v>791.163</v>
      </c>
      <c r="I94" s="4" t="s">
        <v>282</v>
      </c>
      <c r="J94" s="4">
        <v>9184.9</v>
      </c>
      <c r="K94" s="2">
        <f>J94/10</f>
        <v>918.49</v>
      </c>
    </row>
    <row r="95" spans="1:11">
      <c r="A95" s="3" t="s">
        <v>283</v>
      </c>
      <c r="B95" s="3">
        <v>7623.56</v>
      </c>
      <c r="C95" s="1">
        <f t="shared" si="3"/>
        <v>762.356</v>
      </c>
      <c r="E95" s="3" t="s">
        <v>284</v>
      </c>
      <c r="F95" s="3">
        <v>7996.97</v>
      </c>
      <c r="G95" s="1">
        <f t="shared" si="2"/>
        <v>799.697</v>
      </c>
      <c r="I95" s="4" t="s">
        <v>285</v>
      </c>
      <c r="J95" s="4">
        <v>9076.23</v>
      </c>
      <c r="K95" s="2">
        <f>J95/10</f>
        <v>907.623</v>
      </c>
    </row>
    <row r="96" spans="1:11">
      <c r="A96" s="3" t="s">
        <v>286</v>
      </c>
      <c r="B96" s="3">
        <v>7912.14</v>
      </c>
      <c r="C96" s="1">
        <f t="shared" si="3"/>
        <v>791.214</v>
      </c>
      <c r="E96" s="3" t="s">
        <v>287</v>
      </c>
      <c r="F96" s="3">
        <v>8116.26</v>
      </c>
      <c r="G96" s="1">
        <f t="shared" si="2"/>
        <v>811.626</v>
      </c>
      <c r="I96" s="4" t="s">
        <v>288</v>
      </c>
      <c r="J96" s="4">
        <v>9126.23</v>
      </c>
      <c r="K96" s="2">
        <f>J96/10</f>
        <v>912.623</v>
      </c>
    </row>
    <row r="97" spans="1:11">
      <c r="A97" s="3" t="s">
        <v>289</v>
      </c>
      <c r="B97" s="3">
        <v>7710.3</v>
      </c>
      <c r="C97" s="1">
        <f t="shared" si="3"/>
        <v>771.03</v>
      </c>
      <c r="E97" s="3" t="s">
        <v>290</v>
      </c>
      <c r="F97" s="3">
        <v>7645.81</v>
      </c>
      <c r="G97" s="1">
        <f t="shared" si="2"/>
        <v>764.581</v>
      </c>
      <c r="I97" s="4" t="s">
        <v>291</v>
      </c>
      <c r="J97" s="4">
        <v>8791.63</v>
      </c>
      <c r="K97" s="2">
        <f>J97/10</f>
        <v>879.163</v>
      </c>
    </row>
    <row r="98" spans="1:11">
      <c r="A98" s="3" t="s">
        <v>292</v>
      </c>
      <c r="B98" s="3">
        <v>7802.14</v>
      </c>
      <c r="C98" s="1">
        <f t="shared" si="3"/>
        <v>780.214</v>
      </c>
      <c r="E98" s="3" t="s">
        <v>293</v>
      </c>
      <c r="F98" s="3">
        <v>8134.64</v>
      </c>
      <c r="G98" s="1">
        <f t="shared" si="2"/>
        <v>813.464</v>
      </c>
      <c r="I98" s="4" t="s">
        <v>294</v>
      </c>
      <c r="J98" s="4">
        <v>9526.23</v>
      </c>
      <c r="K98" s="2">
        <f>J98/10</f>
        <v>952.623</v>
      </c>
    </row>
    <row r="99" spans="1:11">
      <c r="A99" s="3" t="s">
        <v>295</v>
      </c>
      <c r="B99" s="3">
        <v>7645.3</v>
      </c>
      <c r="C99" s="1">
        <f t="shared" si="3"/>
        <v>764.53</v>
      </c>
      <c r="E99" s="3" t="s">
        <v>296</v>
      </c>
      <c r="F99" s="3">
        <v>8147.31</v>
      </c>
      <c r="G99" s="1">
        <f t="shared" si="2"/>
        <v>814.731</v>
      </c>
      <c r="I99" s="4" t="s">
        <v>297</v>
      </c>
      <c r="J99" s="4">
        <v>8817.63</v>
      </c>
      <c r="K99" s="2">
        <f>J99/10</f>
        <v>881.763</v>
      </c>
    </row>
    <row r="100" spans="1:11">
      <c r="A100" s="3" t="s">
        <v>298</v>
      </c>
      <c r="B100" s="3">
        <v>7741.81</v>
      </c>
      <c r="C100" s="1">
        <f t="shared" si="3"/>
        <v>774.181</v>
      </c>
      <c r="E100" s="3" t="s">
        <v>299</v>
      </c>
      <c r="F100" s="3">
        <v>8004.14</v>
      </c>
      <c r="G100" s="1">
        <f t="shared" si="2"/>
        <v>800.414</v>
      </c>
      <c r="I100" s="4" t="s">
        <v>300</v>
      </c>
      <c r="J100" s="4">
        <v>8815.63</v>
      </c>
      <c r="K100" s="2">
        <f>J100/10</f>
        <v>881.563</v>
      </c>
    </row>
    <row r="101" spans="1:11">
      <c r="A101" s="3" t="s">
        <v>301</v>
      </c>
      <c r="B101" s="3">
        <v>8045.31</v>
      </c>
      <c r="C101" s="1">
        <f t="shared" si="3"/>
        <v>804.531</v>
      </c>
      <c r="E101" s="3" t="s">
        <v>302</v>
      </c>
      <c r="F101" s="3">
        <v>8280.64</v>
      </c>
      <c r="G101" s="1">
        <f t="shared" si="2"/>
        <v>828.064</v>
      </c>
      <c r="I101" s="4" t="s">
        <v>303</v>
      </c>
      <c r="J101" s="4">
        <v>8789.63</v>
      </c>
      <c r="K101" s="2">
        <f>J101/10</f>
        <v>878.963</v>
      </c>
    </row>
    <row r="102" spans="1:11">
      <c r="A102" s="3" t="s">
        <v>304</v>
      </c>
      <c r="B102" s="3">
        <v>7867.56</v>
      </c>
      <c r="C102" s="1">
        <f t="shared" si="3"/>
        <v>786.756</v>
      </c>
      <c r="E102" s="3" t="s">
        <v>305</v>
      </c>
      <c r="F102" s="3">
        <v>8080.31</v>
      </c>
      <c r="G102" s="1">
        <f t="shared" si="2"/>
        <v>808.031</v>
      </c>
      <c r="I102" s="4" t="s">
        <v>306</v>
      </c>
      <c r="J102" s="4">
        <v>9206.23</v>
      </c>
      <c r="K102" s="2">
        <f>J102/10</f>
        <v>920.623</v>
      </c>
    </row>
    <row r="103" spans="1:11">
      <c r="A103" s="3" t="s">
        <v>307</v>
      </c>
      <c r="B103" s="3">
        <v>8441.74</v>
      </c>
      <c r="C103" s="1">
        <f t="shared" si="3"/>
        <v>844.174</v>
      </c>
      <c r="E103" s="3" t="s">
        <v>308</v>
      </c>
      <c r="F103" s="3">
        <v>7677.56</v>
      </c>
      <c r="G103" s="1">
        <f t="shared" si="2"/>
        <v>767.756</v>
      </c>
      <c r="I103" s="4" t="s">
        <v>309</v>
      </c>
      <c r="J103" s="4">
        <v>9144.23</v>
      </c>
      <c r="K103" s="2">
        <f>J103/10</f>
        <v>914.423</v>
      </c>
    </row>
    <row r="104" spans="1:11">
      <c r="A104" s="3" t="s">
        <v>310</v>
      </c>
      <c r="B104" s="3">
        <v>7883.64</v>
      </c>
      <c r="C104" s="1">
        <f t="shared" si="3"/>
        <v>788.364</v>
      </c>
      <c r="E104" s="3" t="s">
        <v>311</v>
      </c>
      <c r="F104" s="3">
        <v>8119.26</v>
      </c>
      <c r="G104" s="1">
        <f t="shared" si="2"/>
        <v>811.926</v>
      </c>
      <c r="I104" s="4" t="s">
        <v>312</v>
      </c>
      <c r="J104" s="4">
        <v>9188.23</v>
      </c>
      <c r="K104" s="2">
        <f>J104/10</f>
        <v>918.823</v>
      </c>
    </row>
    <row r="105" spans="1:11">
      <c r="A105" s="3" t="s">
        <v>313</v>
      </c>
      <c r="B105" s="3">
        <v>7504.81</v>
      </c>
      <c r="C105" s="1">
        <f t="shared" si="3"/>
        <v>750.481</v>
      </c>
      <c r="E105" s="3" t="s">
        <v>314</v>
      </c>
      <c r="F105" s="3">
        <v>7972.97</v>
      </c>
      <c r="G105" s="1">
        <f t="shared" si="2"/>
        <v>797.297</v>
      </c>
      <c r="I105" s="4" t="s">
        <v>315</v>
      </c>
      <c r="J105" s="4">
        <v>9394.23</v>
      </c>
      <c r="K105" s="2">
        <f>J105/10</f>
        <v>939.423</v>
      </c>
    </row>
    <row r="106" spans="1:11">
      <c r="A106" s="3" t="s">
        <v>316</v>
      </c>
      <c r="B106" s="3">
        <v>7783.56</v>
      </c>
      <c r="C106" s="1">
        <f t="shared" si="3"/>
        <v>778.356</v>
      </c>
      <c r="E106" s="3" t="s">
        <v>317</v>
      </c>
      <c r="F106" s="3">
        <v>7619.26</v>
      </c>
      <c r="G106" s="1">
        <f t="shared" si="2"/>
        <v>761.926</v>
      </c>
      <c r="I106" s="4" t="s">
        <v>318</v>
      </c>
      <c r="J106" s="4">
        <v>8497.3</v>
      </c>
      <c r="K106" s="2">
        <f>J106/10</f>
        <v>849.73</v>
      </c>
    </row>
    <row r="107" spans="1:11">
      <c r="A107" s="3" t="s">
        <v>319</v>
      </c>
      <c r="B107" s="3">
        <v>7754.97</v>
      </c>
      <c r="C107" s="1">
        <f t="shared" si="3"/>
        <v>775.497</v>
      </c>
      <c r="E107" s="3" t="s">
        <v>320</v>
      </c>
      <c r="F107" s="3">
        <v>7795.64</v>
      </c>
      <c r="G107" s="1">
        <f t="shared" si="2"/>
        <v>779.564</v>
      </c>
      <c r="I107" s="4" t="s">
        <v>321</v>
      </c>
      <c r="J107" s="4">
        <v>8407.63</v>
      </c>
      <c r="K107" s="2">
        <f>J107/10</f>
        <v>840.763</v>
      </c>
    </row>
    <row r="108" spans="1:11">
      <c r="A108" s="3" t="s">
        <v>322</v>
      </c>
      <c r="B108" s="3">
        <v>7416.97</v>
      </c>
      <c r="C108" s="1">
        <f t="shared" si="3"/>
        <v>741.697</v>
      </c>
      <c r="E108" s="3" t="s">
        <v>323</v>
      </c>
      <c r="F108" s="3">
        <v>7832.87</v>
      </c>
      <c r="G108" s="1">
        <f t="shared" si="2"/>
        <v>783.287</v>
      </c>
      <c r="I108" s="4" t="s">
        <v>324</v>
      </c>
      <c r="J108" s="4">
        <v>8872.23</v>
      </c>
      <c r="K108" s="2">
        <f>J108/10</f>
        <v>887.223</v>
      </c>
    </row>
    <row r="109" spans="1:11">
      <c r="A109" s="3" t="s">
        <v>325</v>
      </c>
      <c r="B109" s="3">
        <v>7536.97</v>
      </c>
      <c r="C109" s="1">
        <f t="shared" si="3"/>
        <v>753.697</v>
      </c>
      <c r="E109" s="3" t="s">
        <v>326</v>
      </c>
      <c r="F109" s="3">
        <v>7792.97</v>
      </c>
      <c r="G109" s="1">
        <f t="shared" si="2"/>
        <v>779.297</v>
      </c>
      <c r="I109" s="4" t="s">
        <v>327</v>
      </c>
      <c r="J109" s="4">
        <v>8647.63</v>
      </c>
      <c r="K109" s="2">
        <f>J109/10</f>
        <v>864.763</v>
      </c>
    </row>
    <row r="110" spans="1:11">
      <c r="A110" s="3" t="s">
        <v>328</v>
      </c>
      <c r="B110" s="3">
        <v>7633.64</v>
      </c>
      <c r="C110" s="1">
        <f t="shared" si="3"/>
        <v>763.364</v>
      </c>
      <c r="E110" s="3" t="s">
        <v>329</v>
      </c>
      <c r="F110" s="3">
        <v>8042.97</v>
      </c>
      <c r="G110" s="1">
        <f t="shared" si="2"/>
        <v>804.297</v>
      </c>
      <c r="I110" s="4" t="s">
        <v>330</v>
      </c>
      <c r="J110" s="4">
        <v>8257.63</v>
      </c>
      <c r="K110" s="2">
        <f>J110/10</f>
        <v>825.763</v>
      </c>
    </row>
    <row r="111" spans="1:11">
      <c r="A111" s="3" t="s">
        <v>331</v>
      </c>
      <c r="B111" s="3">
        <v>7411.3</v>
      </c>
      <c r="C111" s="1">
        <f t="shared" si="3"/>
        <v>741.13</v>
      </c>
      <c r="E111" s="3" t="s">
        <v>332</v>
      </c>
      <c r="F111" s="3">
        <v>7886.31</v>
      </c>
      <c r="G111" s="1">
        <f t="shared" si="2"/>
        <v>788.631</v>
      </c>
      <c r="I111" s="4" t="s">
        <v>333</v>
      </c>
      <c r="J111" s="4">
        <v>9052.23</v>
      </c>
      <c r="K111" s="2">
        <f>J111/10</f>
        <v>905.223</v>
      </c>
    </row>
    <row r="112" spans="1:11">
      <c r="A112" s="3" t="s">
        <v>334</v>
      </c>
      <c r="B112" s="3">
        <v>8108.3</v>
      </c>
      <c r="C112" s="1">
        <f t="shared" si="3"/>
        <v>810.83</v>
      </c>
      <c r="E112" s="3" t="s">
        <v>335</v>
      </c>
      <c r="F112" s="3">
        <v>7998.97</v>
      </c>
      <c r="G112" s="1">
        <f t="shared" si="2"/>
        <v>799.897</v>
      </c>
      <c r="I112" s="4" t="s">
        <v>336</v>
      </c>
      <c r="J112" s="4">
        <v>8621.3</v>
      </c>
      <c r="K112" s="2">
        <f>J112/10</f>
        <v>862.13</v>
      </c>
    </row>
    <row r="113" spans="1:11">
      <c r="A113" s="3" t="s">
        <v>337</v>
      </c>
      <c r="B113" s="3">
        <v>7650.3</v>
      </c>
      <c r="C113" s="1">
        <f t="shared" si="3"/>
        <v>765.03</v>
      </c>
      <c r="E113" s="3" t="s">
        <v>338</v>
      </c>
      <c r="F113" s="3">
        <v>7938.97</v>
      </c>
      <c r="G113" s="1">
        <f t="shared" si="2"/>
        <v>793.897</v>
      </c>
      <c r="I113" s="4" t="s">
        <v>339</v>
      </c>
      <c r="J113" s="4">
        <v>9046.9</v>
      </c>
      <c r="K113" s="2">
        <f>J113/10</f>
        <v>904.69</v>
      </c>
    </row>
    <row r="114" spans="1:11">
      <c r="A114" s="3" t="s">
        <v>340</v>
      </c>
      <c r="B114" s="3">
        <v>8180.14</v>
      </c>
      <c r="C114" s="1">
        <f t="shared" si="3"/>
        <v>818.014</v>
      </c>
      <c r="E114" s="3" t="s">
        <v>341</v>
      </c>
      <c r="F114" s="3">
        <v>7614.87</v>
      </c>
      <c r="G114" s="1">
        <f t="shared" si="2"/>
        <v>761.487</v>
      </c>
      <c r="I114" s="4" t="s">
        <v>342</v>
      </c>
      <c r="J114" s="4">
        <v>8213.3</v>
      </c>
      <c r="K114" s="2">
        <f>J114/10</f>
        <v>821.33</v>
      </c>
    </row>
    <row r="115" spans="1:11">
      <c r="A115" s="3" t="s">
        <v>343</v>
      </c>
      <c r="B115" s="3">
        <v>7767.3</v>
      </c>
      <c r="C115" s="1">
        <f t="shared" si="3"/>
        <v>776.73</v>
      </c>
      <c r="E115" s="3" t="s">
        <v>344</v>
      </c>
      <c r="F115" s="3">
        <v>8310.31</v>
      </c>
      <c r="G115" s="1">
        <f t="shared" si="2"/>
        <v>831.031</v>
      </c>
      <c r="I115" s="4" t="s">
        <v>345</v>
      </c>
      <c r="J115" s="4">
        <v>8819.9</v>
      </c>
      <c r="K115" s="2">
        <f>J115/10</f>
        <v>881.99</v>
      </c>
    </row>
    <row r="116" spans="1:11">
      <c r="A116" s="3" t="s">
        <v>346</v>
      </c>
      <c r="B116" s="3">
        <v>7838.3</v>
      </c>
      <c r="C116" s="1">
        <f t="shared" si="3"/>
        <v>783.83</v>
      </c>
      <c r="E116" s="3" t="s">
        <v>347</v>
      </c>
      <c r="F116" s="3">
        <v>7894.51</v>
      </c>
      <c r="G116" s="1">
        <f t="shared" si="2"/>
        <v>789.451</v>
      </c>
      <c r="I116" s="4" t="s">
        <v>348</v>
      </c>
      <c r="J116" s="4">
        <v>8358.3</v>
      </c>
      <c r="K116" s="2">
        <f>J116/10</f>
        <v>835.83</v>
      </c>
    </row>
    <row r="117" spans="1:11">
      <c r="A117" s="3" t="s">
        <v>349</v>
      </c>
      <c r="B117" s="3">
        <v>7845.3</v>
      </c>
      <c r="C117" s="1">
        <f t="shared" si="3"/>
        <v>784.53</v>
      </c>
      <c r="E117" s="3" t="s">
        <v>350</v>
      </c>
      <c r="F117" s="3">
        <v>8194.81</v>
      </c>
      <c r="G117" s="1">
        <f t="shared" si="2"/>
        <v>819.481</v>
      </c>
      <c r="I117" s="4" t="s">
        <v>351</v>
      </c>
      <c r="J117" s="4">
        <v>8537.74</v>
      </c>
      <c r="K117" s="2">
        <f>J117/10</f>
        <v>853.774</v>
      </c>
    </row>
    <row r="118" spans="1:11">
      <c r="A118" s="3" t="s">
        <v>352</v>
      </c>
      <c r="B118" s="3">
        <v>8003.63</v>
      </c>
      <c r="C118" s="1">
        <f t="shared" si="3"/>
        <v>800.363</v>
      </c>
      <c r="E118" s="3" t="s">
        <v>353</v>
      </c>
      <c r="F118" s="3">
        <v>7748.97</v>
      </c>
      <c r="G118" s="1">
        <f t="shared" si="2"/>
        <v>774.897</v>
      </c>
      <c r="I118" s="4" t="s">
        <v>354</v>
      </c>
      <c r="J118" s="4">
        <v>8333.3</v>
      </c>
      <c r="K118" s="2">
        <f>J118/10</f>
        <v>833.33</v>
      </c>
    </row>
    <row r="119" spans="1:11">
      <c r="A119" s="3" t="s">
        <v>355</v>
      </c>
      <c r="B119" s="3">
        <v>7517.3</v>
      </c>
      <c r="C119" s="1">
        <f t="shared" si="3"/>
        <v>751.73</v>
      </c>
      <c r="E119" s="3" t="s">
        <v>356</v>
      </c>
      <c r="F119" s="3">
        <v>7540.97</v>
      </c>
      <c r="G119" s="1">
        <f t="shared" si="2"/>
        <v>754.097</v>
      </c>
      <c r="I119" s="4" t="s">
        <v>357</v>
      </c>
      <c r="J119" s="4">
        <v>8376.3</v>
      </c>
      <c r="K119" s="2">
        <f>J119/10</f>
        <v>837.63</v>
      </c>
    </row>
    <row r="120" spans="1:11">
      <c r="A120" s="3" t="s">
        <v>358</v>
      </c>
      <c r="B120" s="3">
        <v>8028.64</v>
      </c>
      <c r="C120" s="1">
        <f t="shared" si="3"/>
        <v>802.864</v>
      </c>
      <c r="E120" s="3" t="s">
        <v>359</v>
      </c>
      <c r="F120" s="3">
        <v>7550.97</v>
      </c>
      <c r="G120" s="1">
        <f t="shared" si="2"/>
        <v>755.097</v>
      </c>
      <c r="I120" s="4" t="s">
        <v>360</v>
      </c>
      <c r="J120" s="4">
        <v>8437.3</v>
      </c>
      <c r="K120" s="2">
        <f>J120/10</f>
        <v>843.73</v>
      </c>
    </row>
    <row r="121" spans="1:11">
      <c r="A121" s="3" t="s">
        <v>361</v>
      </c>
      <c r="B121" s="3">
        <v>7502.14</v>
      </c>
      <c r="C121" s="1">
        <f t="shared" si="3"/>
        <v>750.214</v>
      </c>
      <c r="E121" s="3" t="s">
        <v>362</v>
      </c>
      <c r="F121" s="3">
        <v>7748.97</v>
      </c>
      <c r="G121" s="1">
        <f t="shared" si="2"/>
        <v>774.897</v>
      </c>
      <c r="I121" s="4" t="s">
        <v>363</v>
      </c>
      <c r="J121" s="4">
        <v>8390.3</v>
      </c>
      <c r="K121" s="2">
        <f>J121/10</f>
        <v>839.03</v>
      </c>
    </row>
    <row r="122" spans="1:11">
      <c r="A122" s="3" t="s">
        <v>364</v>
      </c>
      <c r="B122" s="3">
        <v>7718.14</v>
      </c>
      <c r="C122" s="1">
        <f t="shared" si="3"/>
        <v>771.814</v>
      </c>
      <c r="E122" s="3" t="s">
        <v>365</v>
      </c>
      <c r="F122" s="3">
        <v>7796.97</v>
      </c>
      <c r="G122" s="1">
        <f t="shared" si="2"/>
        <v>779.697</v>
      </c>
      <c r="I122" s="4" t="s">
        <v>366</v>
      </c>
      <c r="J122" s="4">
        <v>8306.3</v>
      </c>
      <c r="K122" s="2">
        <f>J122/10</f>
        <v>830.63</v>
      </c>
    </row>
    <row r="123" spans="1:11">
      <c r="A123" s="3" t="s">
        <v>367</v>
      </c>
      <c r="B123" s="3">
        <v>7595.64</v>
      </c>
      <c r="C123" s="1">
        <f t="shared" si="3"/>
        <v>759.564</v>
      </c>
      <c r="E123" s="3" t="s">
        <v>368</v>
      </c>
      <c r="F123" s="3">
        <v>7898.97</v>
      </c>
      <c r="G123" s="1">
        <f t="shared" si="2"/>
        <v>789.897</v>
      </c>
      <c r="I123" s="4" t="s">
        <v>369</v>
      </c>
      <c r="J123" s="4">
        <v>8211.3</v>
      </c>
      <c r="K123" s="2">
        <f>J123/10</f>
        <v>821.13</v>
      </c>
    </row>
    <row r="124" spans="1:11">
      <c r="A124" s="3" t="s">
        <v>370</v>
      </c>
      <c r="B124" s="3">
        <v>7896.14</v>
      </c>
      <c r="C124" s="1">
        <f t="shared" si="3"/>
        <v>789.614</v>
      </c>
      <c r="E124" s="3" t="s">
        <v>371</v>
      </c>
      <c r="F124" s="3">
        <v>7844.97</v>
      </c>
      <c r="G124" s="1">
        <f t="shared" si="2"/>
        <v>784.497</v>
      </c>
      <c r="I124" s="4" t="s">
        <v>372</v>
      </c>
      <c r="J124" s="4">
        <v>8768.23</v>
      </c>
      <c r="K124" s="2">
        <f>J124/10</f>
        <v>876.823</v>
      </c>
    </row>
    <row r="125" spans="1:11">
      <c r="A125" s="3" t="s">
        <v>373</v>
      </c>
      <c r="B125" s="3">
        <v>7895.06</v>
      </c>
      <c r="C125" s="1">
        <f t="shared" si="3"/>
        <v>789.506</v>
      </c>
      <c r="E125" s="3" t="s">
        <v>374</v>
      </c>
      <c r="F125" s="3">
        <v>8034.97</v>
      </c>
      <c r="G125" s="1">
        <f t="shared" si="2"/>
        <v>803.497</v>
      </c>
      <c r="I125" s="4" t="s">
        <v>375</v>
      </c>
      <c r="J125" s="4">
        <v>8518.3</v>
      </c>
      <c r="K125" s="2">
        <f>J125/10</f>
        <v>851.83</v>
      </c>
    </row>
    <row r="126" spans="1:11">
      <c r="A126" s="3" t="s">
        <v>376</v>
      </c>
      <c r="B126" s="3">
        <v>7728.97</v>
      </c>
      <c r="C126" s="1">
        <f t="shared" si="3"/>
        <v>772.897</v>
      </c>
      <c r="E126" s="3" t="s">
        <v>377</v>
      </c>
      <c r="F126" s="3">
        <v>7768.97</v>
      </c>
      <c r="G126" s="1">
        <f t="shared" si="2"/>
        <v>776.897</v>
      </c>
      <c r="I126" s="4" t="s">
        <v>378</v>
      </c>
      <c r="J126" s="4">
        <v>8414.3</v>
      </c>
      <c r="K126" s="2">
        <f>J126/10</f>
        <v>841.43</v>
      </c>
    </row>
    <row r="127" spans="1:11">
      <c r="A127" s="3" t="s">
        <v>379</v>
      </c>
      <c r="B127" s="3">
        <v>7588.43</v>
      </c>
      <c r="C127" s="1">
        <f t="shared" si="3"/>
        <v>758.843</v>
      </c>
      <c r="E127" s="3" t="s">
        <v>380</v>
      </c>
      <c r="F127" s="3">
        <v>7960.97</v>
      </c>
      <c r="G127" s="1">
        <f t="shared" si="2"/>
        <v>796.097</v>
      </c>
      <c r="I127" s="4" t="s">
        <v>381</v>
      </c>
      <c r="J127" s="4">
        <v>9252.23</v>
      </c>
      <c r="K127" s="2">
        <f>J127/10</f>
        <v>925.223</v>
      </c>
    </row>
    <row r="128" spans="1:11">
      <c r="A128" s="3" t="s">
        <v>382</v>
      </c>
      <c r="B128" s="3">
        <v>7689.56</v>
      </c>
      <c r="C128" s="1">
        <f t="shared" si="3"/>
        <v>768.956</v>
      </c>
      <c r="E128" s="3" t="s">
        <v>383</v>
      </c>
      <c r="F128" s="3">
        <v>7916.97</v>
      </c>
      <c r="G128" s="1">
        <f t="shared" si="2"/>
        <v>791.697</v>
      </c>
      <c r="I128" s="4" t="s">
        <v>384</v>
      </c>
      <c r="J128" s="4">
        <v>8806.23</v>
      </c>
      <c r="K128" s="2">
        <f>J128/10</f>
        <v>880.623</v>
      </c>
    </row>
    <row r="129" spans="1:11">
      <c r="A129" s="3" t="s">
        <v>385</v>
      </c>
      <c r="B129" s="3">
        <v>8149.26</v>
      </c>
      <c r="C129" s="1">
        <f t="shared" si="3"/>
        <v>814.926</v>
      </c>
      <c r="E129" s="3" t="s">
        <v>386</v>
      </c>
      <c r="F129" s="3">
        <v>8120.14</v>
      </c>
      <c r="G129" s="1">
        <f t="shared" si="2"/>
        <v>812.014</v>
      </c>
      <c r="I129" s="4" t="s">
        <v>387</v>
      </c>
      <c r="J129" s="4">
        <v>8807.63</v>
      </c>
      <c r="K129" s="2">
        <f>J129/10</f>
        <v>880.763</v>
      </c>
    </row>
    <row r="130" spans="1:11">
      <c r="A130" s="3" t="s">
        <v>388</v>
      </c>
      <c r="B130" s="3">
        <v>7938.14</v>
      </c>
      <c r="C130" s="1">
        <f t="shared" si="3"/>
        <v>793.814</v>
      </c>
      <c r="E130" s="3" t="s">
        <v>389</v>
      </c>
      <c r="F130" s="3">
        <v>8234.14</v>
      </c>
      <c r="G130" s="1">
        <f t="shared" ref="G130:G193" si="4">F130/10</f>
        <v>823.414</v>
      </c>
      <c r="I130" s="4" t="s">
        <v>390</v>
      </c>
      <c r="J130" s="4">
        <v>9284.23</v>
      </c>
      <c r="K130" s="2">
        <f>J130/10</f>
        <v>928.423</v>
      </c>
    </row>
    <row r="131" spans="1:11">
      <c r="A131" s="3" t="s">
        <v>391</v>
      </c>
      <c r="B131" s="3">
        <v>8143.14</v>
      </c>
      <c r="C131" s="1">
        <f t="shared" ref="C131:C194" si="5">B131/10</f>
        <v>814.314</v>
      </c>
      <c r="E131" s="3" t="s">
        <v>392</v>
      </c>
      <c r="F131" s="3">
        <v>7907.63</v>
      </c>
      <c r="G131" s="1">
        <f t="shared" si="4"/>
        <v>790.763</v>
      </c>
      <c r="I131" s="4" t="s">
        <v>393</v>
      </c>
      <c r="J131" s="4">
        <v>9140.23</v>
      </c>
      <c r="K131" s="2">
        <f>J131/10</f>
        <v>914.023</v>
      </c>
    </row>
    <row r="132" spans="1:11">
      <c r="A132" s="3" t="s">
        <v>394</v>
      </c>
      <c r="B132" s="3">
        <v>8108.3</v>
      </c>
      <c r="C132" s="1">
        <f t="shared" si="5"/>
        <v>810.83</v>
      </c>
      <c r="E132" s="3" t="s">
        <v>395</v>
      </c>
      <c r="F132" s="3">
        <v>7830.64</v>
      </c>
      <c r="G132" s="1">
        <f t="shared" si="4"/>
        <v>783.064</v>
      </c>
      <c r="I132" s="4" t="s">
        <v>396</v>
      </c>
      <c r="J132" s="4">
        <v>9618.23</v>
      </c>
      <c r="K132" s="2">
        <f>J132/10</f>
        <v>961.823</v>
      </c>
    </row>
    <row r="133" spans="1:11">
      <c r="A133" s="3" t="s">
        <v>397</v>
      </c>
      <c r="B133" s="3">
        <v>8341.63</v>
      </c>
      <c r="C133" s="1">
        <f t="shared" si="5"/>
        <v>834.163</v>
      </c>
      <c r="E133" s="3" t="s">
        <v>398</v>
      </c>
      <c r="F133" s="3">
        <v>8151.14</v>
      </c>
      <c r="G133" s="1">
        <f t="shared" si="4"/>
        <v>815.114</v>
      </c>
      <c r="I133" s="4" t="s">
        <v>399</v>
      </c>
      <c r="J133" s="4">
        <v>9322.88</v>
      </c>
      <c r="K133" s="2">
        <f>J133/10</f>
        <v>932.288</v>
      </c>
    </row>
    <row r="134" spans="1:11">
      <c r="A134" s="3" t="s">
        <v>400</v>
      </c>
      <c r="B134" s="3">
        <v>8725.63</v>
      </c>
      <c r="C134" s="1">
        <f t="shared" si="5"/>
        <v>872.563</v>
      </c>
      <c r="E134" s="3" t="s">
        <v>401</v>
      </c>
      <c r="F134" s="3">
        <v>8628.9</v>
      </c>
      <c r="G134" s="1">
        <f t="shared" si="4"/>
        <v>862.89</v>
      </c>
      <c r="I134" s="4" t="s">
        <v>402</v>
      </c>
      <c r="J134" s="4">
        <v>9480.88</v>
      </c>
      <c r="K134" s="2">
        <f>J134/10</f>
        <v>948.088</v>
      </c>
    </row>
    <row r="135" spans="1:11">
      <c r="A135" s="3" t="s">
        <v>403</v>
      </c>
      <c r="B135" s="3">
        <v>8357.63</v>
      </c>
      <c r="C135" s="1">
        <f t="shared" si="5"/>
        <v>835.763</v>
      </c>
      <c r="E135" s="3" t="s">
        <v>404</v>
      </c>
      <c r="F135" s="3">
        <v>8073.3</v>
      </c>
      <c r="G135" s="1">
        <f t="shared" si="4"/>
        <v>807.33</v>
      </c>
      <c r="I135" s="4" t="s">
        <v>405</v>
      </c>
      <c r="J135" s="4">
        <v>9438.23</v>
      </c>
      <c r="K135" s="2">
        <f>J135/10</f>
        <v>943.823</v>
      </c>
    </row>
    <row r="136" spans="1:11">
      <c r="A136" s="3" t="s">
        <v>406</v>
      </c>
      <c r="B136" s="3">
        <v>8315.63</v>
      </c>
      <c r="C136" s="1">
        <f t="shared" si="5"/>
        <v>831.563</v>
      </c>
      <c r="E136" s="3" t="s">
        <v>407</v>
      </c>
      <c r="F136" s="3">
        <v>8017.63</v>
      </c>
      <c r="G136" s="1">
        <f t="shared" si="4"/>
        <v>801.763</v>
      </c>
      <c r="I136" s="4" t="s">
        <v>408</v>
      </c>
      <c r="J136" s="4">
        <v>9410.23</v>
      </c>
      <c r="K136" s="2">
        <f>J136/10</f>
        <v>941.023</v>
      </c>
    </row>
    <row r="137" spans="1:11">
      <c r="A137" s="3" t="s">
        <v>409</v>
      </c>
      <c r="B137" s="3">
        <v>8898.23</v>
      </c>
      <c r="C137" s="1">
        <f t="shared" si="5"/>
        <v>889.823</v>
      </c>
      <c r="E137" s="3" t="s">
        <v>410</v>
      </c>
      <c r="F137" s="3">
        <v>8621.63</v>
      </c>
      <c r="G137" s="1">
        <f t="shared" si="4"/>
        <v>862.163</v>
      </c>
      <c r="I137" s="4" t="s">
        <v>411</v>
      </c>
      <c r="J137" s="4">
        <v>9300.23</v>
      </c>
      <c r="K137" s="2">
        <f>J137/10</f>
        <v>930.023</v>
      </c>
    </row>
    <row r="138" spans="1:11">
      <c r="A138" s="3" t="s">
        <v>412</v>
      </c>
      <c r="B138" s="3">
        <v>8683.63</v>
      </c>
      <c r="C138" s="1">
        <f t="shared" si="5"/>
        <v>868.363</v>
      </c>
      <c r="E138" s="3" t="s">
        <v>413</v>
      </c>
      <c r="F138" s="3">
        <v>8405.63</v>
      </c>
      <c r="G138" s="1">
        <f t="shared" si="4"/>
        <v>840.563</v>
      </c>
      <c r="I138" s="4" t="s">
        <v>414</v>
      </c>
      <c r="J138" s="4">
        <v>9444.23</v>
      </c>
      <c r="K138" s="2">
        <f>J138/10</f>
        <v>944.423</v>
      </c>
    </row>
    <row r="139" spans="1:11">
      <c r="A139" s="3" t="s">
        <v>415</v>
      </c>
      <c r="B139" s="3">
        <v>9234.88</v>
      </c>
      <c r="C139" s="1">
        <f t="shared" si="5"/>
        <v>923.488</v>
      </c>
      <c r="E139" s="3" t="s">
        <v>416</v>
      </c>
      <c r="F139" s="3">
        <v>8711.63</v>
      </c>
      <c r="G139" s="1">
        <f t="shared" si="4"/>
        <v>871.163</v>
      </c>
      <c r="I139" s="4" t="s">
        <v>417</v>
      </c>
      <c r="J139" s="4">
        <v>9858.88</v>
      </c>
      <c r="K139" s="2">
        <f>J139/10</f>
        <v>985.888</v>
      </c>
    </row>
    <row r="140" spans="1:11">
      <c r="A140" s="3" t="s">
        <v>418</v>
      </c>
      <c r="B140" s="3">
        <v>8936.28</v>
      </c>
      <c r="C140" s="1">
        <f t="shared" si="5"/>
        <v>893.628</v>
      </c>
      <c r="E140" s="3" t="s">
        <v>419</v>
      </c>
      <c r="F140" s="3">
        <v>9051.53</v>
      </c>
      <c r="G140" s="1">
        <f t="shared" si="4"/>
        <v>905.153</v>
      </c>
      <c r="I140" s="4" t="s">
        <v>420</v>
      </c>
      <c r="J140" s="4">
        <v>9771.53</v>
      </c>
      <c r="K140" s="2">
        <f>J140/10</f>
        <v>977.153</v>
      </c>
    </row>
    <row r="141" spans="1:11">
      <c r="A141" s="3" t="s">
        <v>421</v>
      </c>
      <c r="B141" s="3">
        <v>9779.53</v>
      </c>
      <c r="C141" s="1">
        <f t="shared" si="5"/>
        <v>977.953</v>
      </c>
      <c r="E141" s="3" t="s">
        <v>422</v>
      </c>
      <c r="F141" s="3">
        <v>8994.23</v>
      </c>
      <c r="G141" s="1">
        <f t="shared" si="4"/>
        <v>899.423</v>
      </c>
      <c r="I141" s="4" t="s">
        <v>423</v>
      </c>
      <c r="J141" s="4">
        <v>9708.88</v>
      </c>
      <c r="K141" s="2">
        <f>J141/10</f>
        <v>970.888</v>
      </c>
    </row>
    <row r="142" spans="1:11">
      <c r="A142" s="3" t="s">
        <v>424</v>
      </c>
      <c r="B142" s="3">
        <v>9170.28</v>
      </c>
      <c r="C142" s="1">
        <f t="shared" si="5"/>
        <v>917.028</v>
      </c>
      <c r="E142" s="3" t="s">
        <v>425</v>
      </c>
      <c r="F142" s="3">
        <v>8820.23</v>
      </c>
      <c r="G142" s="1">
        <f t="shared" si="4"/>
        <v>882.023</v>
      </c>
      <c r="I142" s="4" t="s">
        <v>426</v>
      </c>
      <c r="J142" s="4">
        <v>9755.53</v>
      </c>
      <c r="K142" s="2">
        <f>J142/10</f>
        <v>975.553</v>
      </c>
    </row>
    <row r="143" spans="1:11">
      <c r="A143" s="3" t="s">
        <v>427</v>
      </c>
      <c r="B143" s="3">
        <v>9442.88</v>
      </c>
      <c r="C143" s="1">
        <f t="shared" si="5"/>
        <v>944.288</v>
      </c>
      <c r="E143" s="3" t="s">
        <v>428</v>
      </c>
      <c r="F143" s="3">
        <v>9546.88</v>
      </c>
      <c r="G143" s="1">
        <f t="shared" si="4"/>
        <v>954.688</v>
      </c>
      <c r="I143" s="4" t="s">
        <v>429</v>
      </c>
      <c r="J143" s="4">
        <v>10163.53</v>
      </c>
      <c r="K143" s="2">
        <f>J143/10</f>
        <v>1016.353</v>
      </c>
    </row>
    <row r="144" spans="1:11">
      <c r="A144" s="3" t="s">
        <v>430</v>
      </c>
      <c r="B144" s="3">
        <v>9636.88</v>
      </c>
      <c r="C144" s="1">
        <f t="shared" si="5"/>
        <v>963.688</v>
      </c>
      <c r="E144" s="3" t="s">
        <v>431</v>
      </c>
      <c r="F144" s="3">
        <v>10043.53</v>
      </c>
      <c r="G144" s="1">
        <f t="shared" si="4"/>
        <v>1004.353</v>
      </c>
      <c r="I144" s="4" t="s">
        <v>432</v>
      </c>
      <c r="J144" s="4">
        <v>9891.53</v>
      </c>
      <c r="K144" s="2">
        <f>J144/10</f>
        <v>989.153</v>
      </c>
    </row>
    <row r="145" spans="1:11">
      <c r="A145" s="3" t="s">
        <v>433</v>
      </c>
      <c r="B145" s="3">
        <v>9311.53</v>
      </c>
      <c r="C145" s="1">
        <f t="shared" si="5"/>
        <v>931.153</v>
      </c>
      <c r="E145" s="3" t="s">
        <v>434</v>
      </c>
      <c r="F145" s="3">
        <v>9511.53</v>
      </c>
      <c r="G145" s="1">
        <f t="shared" si="4"/>
        <v>951.153</v>
      </c>
      <c r="I145" s="4" t="s">
        <v>435</v>
      </c>
      <c r="J145" s="4">
        <v>10031.53</v>
      </c>
      <c r="K145" s="2">
        <f>J145/10</f>
        <v>1003.153</v>
      </c>
    </row>
    <row r="146" spans="1:11">
      <c r="A146" s="3" t="s">
        <v>436</v>
      </c>
      <c r="B146" s="3">
        <v>9704.88</v>
      </c>
      <c r="C146" s="1">
        <f t="shared" si="5"/>
        <v>970.488</v>
      </c>
      <c r="E146" s="3" t="s">
        <v>437</v>
      </c>
      <c r="F146" s="3">
        <v>10223.53</v>
      </c>
      <c r="G146" s="1">
        <f t="shared" si="4"/>
        <v>1022.353</v>
      </c>
      <c r="I146" s="4" t="s">
        <v>438</v>
      </c>
      <c r="J146" s="4">
        <v>10247.53</v>
      </c>
      <c r="K146" s="2">
        <f>J146/10</f>
        <v>1024.753</v>
      </c>
    </row>
    <row r="147" spans="1:11">
      <c r="A147" s="3" t="s">
        <v>439</v>
      </c>
      <c r="B147" s="3">
        <v>9824.88</v>
      </c>
      <c r="C147" s="1">
        <f t="shared" si="5"/>
        <v>982.488</v>
      </c>
      <c r="E147" s="3" t="s">
        <v>440</v>
      </c>
      <c r="F147" s="3">
        <v>9548.88</v>
      </c>
      <c r="G147" s="1">
        <f t="shared" si="4"/>
        <v>954.888</v>
      </c>
      <c r="I147" s="4" t="s">
        <v>441</v>
      </c>
      <c r="J147" s="4">
        <v>10359.53</v>
      </c>
      <c r="K147" s="2">
        <f>J147/10</f>
        <v>1035.953</v>
      </c>
    </row>
    <row r="148" spans="1:11">
      <c r="A148" s="3" t="s">
        <v>442</v>
      </c>
      <c r="B148" s="3">
        <v>9690.88</v>
      </c>
      <c r="C148" s="1">
        <f t="shared" si="5"/>
        <v>969.088</v>
      </c>
      <c r="E148" s="3" t="s">
        <v>443</v>
      </c>
      <c r="F148" s="3">
        <v>9502.88</v>
      </c>
      <c r="G148" s="1">
        <f t="shared" si="4"/>
        <v>950.288</v>
      </c>
      <c r="I148" s="4" t="s">
        <v>444</v>
      </c>
      <c r="J148" s="4">
        <v>10591.53</v>
      </c>
      <c r="K148" s="2">
        <f>J148/10</f>
        <v>1059.153</v>
      </c>
    </row>
    <row r="149" spans="1:11">
      <c r="A149" s="3" t="s">
        <v>445</v>
      </c>
      <c r="B149" s="3">
        <v>9362.88</v>
      </c>
      <c r="C149" s="1">
        <f t="shared" si="5"/>
        <v>936.288</v>
      </c>
      <c r="E149" s="3" t="s">
        <v>446</v>
      </c>
      <c r="F149" s="3">
        <v>8760.93</v>
      </c>
      <c r="G149" s="1">
        <f t="shared" si="4"/>
        <v>876.093</v>
      </c>
      <c r="I149" s="4" t="s">
        <v>447</v>
      </c>
      <c r="J149" s="4">
        <v>11408.83</v>
      </c>
      <c r="K149" s="2">
        <f>J149/10</f>
        <v>1140.883</v>
      </c>
    </row>
    <row r="150" spans="1:11">
      <c r="A150" s="3" t="s">
        <v>448</v>
      </c>
      <c r="B150" s="3">
        <v>9522.23</v>
      </c>
      <c r="C150" s="1">
        <f t="shared" si="5"/>
        <v>952.223</v>
      </c>
      <c r="E150" s="3" t="s">
        <v>449</v>
      </c>
      <c r="F150" s="3">
        <v>10012.88</v>
      </c>
      <c r="G150" s="1">
        <f t="shared" si="4"/>
        <v>1001.288</v>
      </c>
      <c r="I150" s="4" t="s">
        <v>450</v>
      </c>
      <c r="J150" s="4">
        <v>10400.83</v>
      </c>
      <c r="K150" s="2">
        <f>J150/10</f>
        <v>1040.083</v>
      </c>
    </row>
    <row r="151" spans="1:11">
      <c r="A151" s="3" t="s">
        <v>451</v>
      </c>
      <c r="B151" s="3">
        <v>8701.63</v>
      </c>
      <c r="C151" s="1">
        <f t="shared" si="5"/>
        <v>870.163</v>
      </c>
      <c r="E151" s="3" t="s">
        <v>452</v>
      </c>
      <c r="F151" s="3">
        <v>8807.63</v>
      </c>
      <c r="G151" s="1">
        <f t="shared" si="4"/>
        <v>880.763</v>
      </c>
      <c r="I151" s="4" t="s">
        <v>453</v>
      </c>
      <c r="J151" s="4">
        <v>11244.83</v>
      </c>
      <c r="K151" s="2">
        <f>J151/10</f>
        <v>1124.483</v>
      </c>
    </row>
    <row r="152" spans="1:11">
      <c r="A152" s="3" t="s">
        <v>454</v>
      </c>
      <c r="B152" s="3">
        <v>9282.23</v>
      </c>
      <c r="C152" s="1">
        <f t="shared" si="5"/>
        <v>928.223</v>
      </c>
      <c r="E152" s="3" t="s">
        <v>455</v>
      </c>
      <c r="F152" s="3">
        <v>8910.23</v>
      </c>
      <c r="G152" s="1">
        <f t="shared" si="4"/>
        <v>891.023</v>
      </c>
      <c r="I152" s="4" t="s">
        <v>456</v>
      </c>
      <c r="J152" s="4">
        <v>10576.83</v>
      </c>
      <c r="K152" s="2">
        <f>J152/10</f>
        <v>1057.683</v>
      </c>
    </row>
    <row r="153" spans="1:11">
      <c r="A153" s="3" t="s">
        <v>457</v>
      </c>
      <c r="B153" s="3">
        <v>7555.63</v>
      </c>
      <c r="C153" s="1">
        <f t="shared" si="5"/>
        <v>755.563</v>
      </c>
      <c r="E153" s="3" t="s">
        <v>458</v>
      </c>
      <c r="F153" s="3">
        <v>8727.63</v>
      </c>
      <c r="G153" s="1">
        <f t="shared" si="4"/>
        <v>872.763</v>
      </c>
      <c r="I153" s="4" t="s">
        <v>459</v>
      </c>
      <c r="J153" s="4">
        <v>11016.83</v>
      </c>
      <c r="K153" s="2">
        <f>J153/10</f>
        <v>1101.683</v>
      </c>
    </row>
    <row r="154" spans="1:11">
      <c r="A154" s="3" t="s">
        <v>460</v>
      </c>
      <c r="B154" s="3">
        <v>7873.63</v>
      </c>
      <c r="C154" s="1">
        <f t="shared" si="5"/>
        <v>787.363</v>
      </c>
      <c r="E154" s="3" t="s">
        <v>461</v>
      </c>
      <c r="F154" s="3">
        <v>8662.28</v>
      </c>
      <c r="G154" s="1">
        <f t="shared" si="4"/>
        <v>866.228</v>
      </c>
      <c r="I154" s="4" t="s">
        <v>462</v>
      </c>
      <c r="J154" s="4">
        <v>10824.83</v>
      </c>
      <c r="K154" s="2">
        <f>J154/10</f>
        <v>1082.483</v>
      </c>
    </row>
    <row r="155" spans="1:11">
      <c r="A155" s="3" t="s">
        <v>463</v>
      </c>
      <c r="B155" s="3">
        <v>8239.63</v>
      </c>
      <c r="C155" s="1">
        <f t="shared" si="5"/>
        <v>823.963</v>
      </c>
      <c r="E155" s="3" t="s">
        <v>464</v>
      </c>
      <c r="F155" s="3">
        <v>9780.23</v>
      </c>
      <c r="G155" s="1">
        <f t="shared" si="4"/>
        <v>978.023</v>
      </c>
      <c r="I155" s="4" t="s">
        <v>465</v>
      </c>
      <c r="J155" s="4">
        <v>10712.83</v>
      </c>
      <c r="K155" s="2">
        <f>J155/10</f>
        <v>1071.283</v>
      </c>
    </row>
    <row r="156" spans="1:11">
      <c r="A156" s="3" t="s">
        <v>466</v>
      </c>
      <c r="B156" s="3">
        <v>8410.23</v>
      </c>
      <c r="C156" s="1">
        <f t="shared" si="5"/>
        <v>841.023</v>
      </c>
      <c r="E156" s="3" t="s">
        <v>467</v>
      </c>
      <c r="F156" s="3">
        <v>9258.88</v>
      </c>
      <c r="G156" s="1">
        <f t="shared" si="4"/>
        <v>925.888</v>
      </c>
      <c r="I156" s="4" t="s">
        <v>468</v>
      </c>
      <c r="J156" s="4">
        <v>10844.83</v>
      </c>
      <c r="K156" s="2">
        <f>J156/10</f>
        <v>1084.483</v>
      </c>
    </row>
    <row r="157" spans="1:11">
      <c r="A157" s="3" t="s">
        <v>469</v>
      </c>
      <c r="B157" s="3">
        <v>8136.28</v>
      </c>
      <c r="C157" s="1">
        <f t="shared" si="5"/>
        <v>813.628</v>
      </c>
      <c r="E157" s="3" t="s">
        <v>470</v>
      </c>
      <c r="F157" s="3">
        <v>9454.88</v>
      </c>
      <c r="G157" s="1">
        <f t="shared" si="4"/>
        <v>945.488</v>
      </c>
      <c r="I157" s="4" t="s">
        <v>471</v>
      </c>
      <c r="J157" s="4">
        <v>11444.83</v>
      </c>
      <c r="K157" s="2">
        <f>J157/10</f>
        <v>1144.483</v>
      </c>
    </row>
    <row r="158" spans="1:11">
      <c r="A158" s="3" t="s">
        <v>472</v>
      </c>
      <c r="B158" s="3">
        <v>8540.23</v>
      </c>
      <c r="C158" s="1">
        <f t="shared" si="5"/>
        <v>854.023</v>
      </c>
      <c r="E158" s="3" t="s">
        <v>473</v>
      </c>
      <c r="F158" s="3">
        <v>9010.88</v>
      </c>
      <c r="G158" s="1">
        <f t="shared" si="4"/>
        <v>901.088</v>
      </c>
      <c r="I158" s="4" t="s">
        <v>474</v>
      </c>
      <c r="J158" s="4">
        <v>10948.83</v>
      </c>
      <c r="K158" s="2">
        <f>J158/10</f>
        <v>1094.883</v>
      </c>
    </row>
    <row r="159" spans="1:11">
      <c r="A159" s="3" t="s">
        <v>475</v>
      </c>
      <c r="B159" s="3">
        <v>8648.88</v>
      </c>
      <c r="C159" s="1">
        <f t="shared" si="5"/>
        <v>864.888</v>
      </c>
      <c r="E159" s="3" t="s">
        <v>476</v>
      </c>
      <c r="F159" s="3">
        <v>8966.88</v>
      </c>
      <c r="G159" s="1">
        <f t="shared" si="4"/>
        <v>896.688</v>
      </c>
      <c r="I159" s="4" t="s">
        <v>477</v>
      </c>
      <c r="J159" s="4">
        <v>10760.83</v>
      </c>
      <c r="K159" s="2">
        <f>J159/10</f>
        <v>1076.083</v>
      </c>
    </row>
    <row r="160" spans="1:11">
      <c r="A160" s="3" t="s">
        <v>478</v>
      </c>
      <c r="B160" s="3">
        <v>8658.23</v>
      </c>
      <c r="C160" s="1">
        <f t="shared" si="5"/>
        <v>865.823</v>
      </c>
      <c r="E160" s="3" t="s">
        <v>479</v>
      </c>
      <c r="F160" s="3">
        <v>8484.28</v>
      </c>
      <c r="G160" s="1">
        <f t="shared" si="4"/>
        <v>848.428</v>
      </c>
      <c r="I160" s="4" t="s">
        <v>480</v>
      </c>
      <c r="J160" s="4">
        <v>11152.83</v>
      </c>
      <c r="K160" s="2">
        <f>J160/10</f>
        <v>1115.283</v>
      </c>
    </row>
    <row r="161" spans="1:11">
      <c r="A161" s="3" t="s">
        <v>481</v>
      </c>
      <c r="B161" s="3">
        <v>8850.23</v>
      </c>
      <c r="C161" s="1">
        <f t="shared" si="5"/>
        <v>885.023</v>
      </c>
      <c r="E161" s="3" t="s">
        <v>482</v>
      </c>
      <c r="F161" s="3">
        <v>9338.88</v>
      </c>
      <c r="G161" s="1">
        <f t="shared" si="4"/>
        <v>933.888</v>
      </c>
      <c r="I161" s="4" t="s">
        <v>483</v>
      </c>
      <c r="J161" s="4">
        <v>10636.83</v>
      </c>
      <c r="K161" s="2">
        <f>J161/10</f>
        <v>1063.683</v>
      </c>
    </row>
    <row r="162" spans="1:11">
      <c r="A162" s="3" t="s">
        <v>484</v>
      </c>
      <c r="B162" s="3">
        <v>8283.63</v>
      </c>
      <c r="C162" s="1">
        <f t="shared" si="5"/>
        <v>828.363</v>
      </c>
      <c r="E162" s="3" t="s">
        <v>485</v>
      </c>
      <c r="F162" s="3">
        <v>8944.23</v>
      </c>
      <c r="G162" s="1">
        <f t="shared" si="4"/>
        <v>894.423</v>
      </c>
      <c r="I162" s="4" t="s">
        <v>486</v>
      </c>
      <c r="J162" s="4">
        <v>10428.83</v>
      </c>
      <c r="K162" s="2">
        <f>J162/10</f>
        <v>1042.883</v>
      </c>
    </row>
    <row r="163" spans="1:11">
      <c r="A163" s="3" t="s">
        <v>487</v>
      </c>
      <c r="B163" s="3">
        <v>8664.23</v>
      </c>
      <c r="C163" s="1">
        <f t="shared" si="5"/>
        <v>866.423</v>
      </c>
      <c r="E163" s="3" t="s">
        <v>488</v>
      </c>
      <c r="F163" s="3">
        <v>8910.88</v>
      </c>
      <c r="G163" s="1">
        <f t="shared" si="4"/>
        <v>891.088</v>
      </c>
      <c r="I163" s="4" t="s">
        <v>489</v>
      </c>
      <c r="J163" s="4">
        <v>10784.83</v>
      </c>
      <c r="K163" s="2">
        <f>J163/10</f>
        <v>1078.483</v>
      </c>
    </row>
    <row r="164" spans="1:11">
      <c r="A164" s="3" t="s">
        <v>490</v>
      </c>
      <c r="B164" s="3">
        <v>8374.23</v>
      </c>
      <c r="C164" s="1">
        <f t="shared" si="5"/>
        <v>837.423</v>
      </c>
      <c r="E164" s="3" t="s">
        <v>491</v>
      </c>
      <c r="F164" s="3">
        <v>9050.23</v>
      </c>
      <c r="G164" s="1">
        <f t="shared" si="4"/>
        <v>905.023</v>
      </c>
      <c r="I164" s="4" t="s">
        <v>492</v>
      </c>
      <c r="J164" s="4">
        <v>10915.53</v>
      </c>
      <c r="K164" s="2">
        <f>J164/10</f>
        <v>1091.553</v>
      </c>
    </row>
    <row r="165" spans="1:11">
      <c r="A165" s="3" t="s">
        <v>493</v>
      </c>
      <c r="B165" s="3">
        <v>8604.23</v>
      </c>
      <c r="C165" s="1">
        <f t="shared" si="5"/>
        <v>860.423</v>
      </c>
      <c r="E165" s="3" t="s">
        <v>494</v>
      </c>
      <c r="F165" s="3">
        <v>8776.23</v>
      </c>
      <c r="G165" s="1">
        <f t="shared" si="4"/>
        <v>877.623</v>
      </c>
      <c r="I165" s="4" t="s">
        <v>495</v>
      </c>
      <c r="J165" s="4">
        <v>10716.83</v>
      </c>
      <c r="K165" s="2">
        <f>J165/10</f>
        <v>1071.683</v>
      </c>
    </row>
    <row r="166" spans="1:11">
      <c r="A166" s="3" t="s">
        <v>496</v>
      </c>
      <c r="B166" s="3">
        <v>7815.63</v>
      </c>
      <c r="C166" s="1">
        <f t="shared" si="5"/>
        <v>781.563</v>
      </c>
      <c r="E166" s="3" t="s">
        <v>497</v>
      </c>
      <c r="F166" s="3">
        <v>8748.88</v>
      </c>
      <c r="G166" s="1">
        <f t="shared" si="4"/>
        <v>874.888</v>
      </c>
      <c r="I166" s="4" t="s">
        <v>498</v>
      </c>
      <c r="J166" s="4">
        <v>10944.83</v>
      </c>
      <c r="K166" s="2">
        <f>J166/10</f>
        <v>1094.483</v>
      </c>
    </row>
    <row r="167" spans="1:11">
      <c r="A167" s="3" t="s">
        <v>499</v>
      </c>
      <c r="B167" s="3">
        <v>8422.23</v>
      </c>
      <c r="C167" s="1">
        <f t="shared" si="5"/>
        <v>842.223</v>
      </c>
      <c r="E167" s="3" t="s">
        <v>500</v>
      </c>
      <c r="F167" s="3">
        <v>8716.23</v>
      </c>
      <c r="G167" s="1">
        <f t="shared" si="4"/>
        <v>871.623</v>
      </c>
      <c r="I167" s="4" t="s">
        <v>501</v>
      </c>
      <c r="J167" s="4">
        <v>10675.53</v>
      </c>
      <c r="K167" s="2">
        <f>J167/10</f>
        <v>1067.553</v>
      </c>
    </row>
    <row r="168" spans="1:11">
      <c r="A168" s="3" t="s">
        <v>502</v>
      </c>
      <c r="B168" s="3">
        <v>8448.23</v>
      </c>
      <c r="C168" s="1">
        <f t="shared" si="5"/>
        <v>844.823</v>
      </c>
      <c r="E168" s="3" t="s">
        <v>503</v>
      </c>
      <c r="F168" s="3">
        <v>8509.63</v>
      </c>
      <c r="G168" s="1">
        <f t="shared" si="4"/>
        <v>850.963</v>
      </c>
      <c r="I168" s="4" t="s">
        <v>504</v>
      </c>
      <c r="J168" s="4">
        <v>11159.53</v>
      </c>
      <c r="K168" s="2">
        <f>J168/10</f>
        <v>1115.953</v>
      </c>
    </row>
    <row r="169" spans="1:11">
      <c r="A169" s="3" t="s">
        <v>505</v>
      </c>
      <c r="B169" s="3">
        <v>8620.23</v>
      </c>
      <c r="C169" s="1">
        <f t="shared" si="5"/>
        <v>862.023</v>
      </c>
      <c r="E169" s="3" t="s">
        <v>506</v>
      </c>
      <c r="F169" s="3">
        <v>6818.09</v>
      </c>
      <c r="G169" s="1">
        <f t="shared" si="4"/>
        <v>681.809</v>
      </c>
      <c r="I169" s="4" t="s">
        <v>507</v>
      </c>
      <c r="J169" s="4">
        <v>10307.53</v>
      </c>
      <c r="K169" s="2">
        <f>J169/10</f>
        <v>1030.753</v>
      </c>
    </row>
    <row r="170" spans="1:11">
      <c r="A170" s="3" t="s">
        <v>508</v>
      </c>
      <c r="B170" s="3">
        <v>7949.63</v>
      </c>
      <c r="C170" s="1">
        <f t="shared" si="5"/>
        <v>794.963</v>
      </c>
      <c r="E170" s="3" t="s">
        <v>509</v>
      </c>
      <c r="F170" s="3">
        <v>6209.09</v>
      </c>
      <c r="G170" s="1">
        <f t="shared" si="4"/>
        <v>620.909</v>
      </c>
      <c r="I170" s="4" t="s">
        <v>510</v>
      </c>
      <c r="J170" s="4">
        <v>10660.83</v>
      </c>
      <c r="K170" s="2">
        <f>J170/10</f>
        <v>1066.083</v>
      </c>
    </row>
    <row r="171" spans="1:11">
      <c r="A171" s="3" t="s">
        <v>511</v>
      </c>
      <c r="B171" s="3">
        <v>8189.63</v>
      </c>
      <c r="C171" s="1">
        <f t="shared" si="5"/>
        <v>818.963</v>
      </c>
      <c r="E171" s="3" t="s">
        <v>512</v>
      </c>
      <c r="F171" s="3">
        <v>8252.23</v>
      </c>
      <c r="G171" s="1">
        <f t="shared" si="4"/>
        <v>825.223</v>
      </c>
      <c r="I171" s="4" t="s">
        <v>513</v>
      </c>
      <c r="J171" s="4">
        <v>10032.83</v>
      </c>
      <c r="K171" s="2">
        <f>J171/10</f>
        <v>1003.283</v>
      </c>
    </row>
    <row r="172" spans="1:11">
      <c r="A172" s="3" t="s">
        <v>514</v>
      </c>
      <c r="B172" s="3">
        <v>8096.23</v>
      </c>
      <c r="C172" s="1">
        <f t="shared" si="5"/>
        <v>809.623</v>
      </c>
      <c r="E172" s="3" t="s">
        <v>515</v>
      </c>
      <c r="F172" s="3">
        <v>7356.7</v>
      </c>
      <c r="G172" s="1">
        <f t="shared" si="4"/>
        <v>735.67</v>
      </c>
      <c r="I172" s="4" t="s">
        <v>516</v>
      </c>
      <c r="J172" s="4">
        <v>9324.93</v>
      </c>
      <c r="K172" s="2">
        <f>J172/10</f>
        <v>932.493</v>
      </c>
    </row>
    <row r="173" spans="1:11">
      <c r="A173" s="3" t="s">
        <v>517</v>
      </c>
      <c r="B173" s="3">
        <v>8142.23</v>
      </c>
      <c r="C173" s="1">
        <f t="shared" si="5"/>
        <v>814.223</v>
      </c>
      <c r="E173" s="3" t="s">
        <v>518</v>
      </c>
      <c r="F173" s="3">
        <v>8172.23</v>
      </c>
      <c r="G173" s="1">
        <f t="shared" si="4"/>
        <v>817.223</v>
      </c>
      <c r="I173" s="4" t="s">
        <v>519</v>
      </c>
      <c r="J173" s="4">
        <v>10103.53</v>
      </c>
      <c r="K173" s="2">
        <f>J173/10</f>
        <v>1010.353</v>
      </c>
    </row>
    <row r="174" spans="1:11">
      <c r="A174" s="3" t="s">
        <v>520</v>
      </c>
      <c r="B174" s="3">
        <v>7784.3</v>
      </c>
      <c r="C174" s="1">
        <f t="shared" si="5"/>
        <v>778.43</v>
      </c>
      <c r="E174" s="3" t="s">
        <v>521</v>
      </c>
      <c r="F174" s="3">
        <v>7107.02</v>
      </c>
      <c r="G174" s="1">
        <f t="shared" si="4"/>
        <v>710.702</v>
      </c>
      <c r="I174" s="4" t="s">
        <v>522</v>
      </c>
      <c r="J174" s="4">
        <v>9967.53</v>
      </c>
      <c r="K174" s="2">
        <f>J174/10</f>
        <v>996.753</v>
      </c>
    </row>
    <row r="175" spans="1:11">
      <c r="A175" s="3" t="s">
        <v>523</v>
      </c>
      <c r="B175" s="3">
        <v>7393.63</v>
      </c>
      <c r="C175" s="1">
        <f t="shared" si="5"/>
        <v>739.363</v>
      </c>
      <c r="E175" s="3" t="s">
        <v>524</v>
      </c>
      <c r="F175" s="3">
        <v>6929.7</v>
      </c>
      <c r="G175" s="1">
        <f t="shared" si="4"/>
        <v>692.97</v>
      </c>
      <c r="I175" s="4" t="s">
        <v>525</v>
      </c>
      <c r="J175" s="4">
        <v>9711.53</v>
      </c>
      <c r="K175" s="2">
        <f>J175/10</f>
        <v>971.153</v>
      </c>
    </row>
    <row r="176" spans="1:11">
      <c r="A176" s="3" t="s">
        <v>526</v>
      </c>
      <c r="B176" s="3">
        <v>7605.63</v>
      </c>
      <c r="C176" s="1">
        <f t="shared" si="5"/>
        <v>760.563</v>
      </c>
      <c r="E176" s="3" t="s">
        <v>527</v>
      </c>
      <c r="F176" s="3">
        <v>6531.02</v>
      </c>
      <c r="G176" s="1">
        <f t="shared" si="4"/>
        <v>653.102</v>
      </c>
      <c r="I176" s="4" t="s">
        <v>528</v>
      </c>
      <c r="J176" s="4">
        <v>9663.53</v>
      </c>
      <c r="K176" s="2">
        <f>J176/10</f>
        <v>966.353</v>
      </c>
    </row>
    <row r="177" spans="1:11">
      <c r="A177" s="3" t="s">
        <v>529</v>
      </c>
      <c r="B177" s="3">
        <v>7615.63</v>
      </c>
      <c r="C177" s="1">
        <f t="shared" si="5"/>
        <v>761.563</v>
      </c>
      <c r="E177" s="3" t="s">
        <v>530</v>
      </c>
      <c r="F177" s="3">
        <v>6443.09</v>
      </c>
      <c r="G177" s="1">
        <f t="shared" si="4"/>
        <v>644.309</v>
      </c>
      <c r="I177" s="4" t="s">
        <v>531</v>
      </c>
      <c r="J177" s="4">
        <v>10287.53</v>
      </c>
      <c r="K177" s="2">
        <f>J177/10</f>
        <v>1028.753</v>
      </c>
    </row>
    <row r="178" spans="1:11">
      <c r="A178" s="3" t="s">
        <v>532</v>
      </c>
      <c r="B178" s="3">
        <v>7909.63</v>
      </c>
      <c r="C178" s="1">
        <f t="shared" si="5"/>
        <v>790.963</v>
      </c>
      <c r="E178" s="3" t="s">
        <v>533</v>
      </c>
      <c r="F178" s="3">
        <v>7871.02</v>
      </c>
      <c r="G178" s="1">
        <f t="shared" si="4"/>
        <v>787.102</v>
      </c>
      <c r="I178" s="4" t="s">
        <v>534</v>
      </c>
      <c r="J178" s="4">
        <v>9824.88</v>
      </c>
      <c r="K178" s="2">
        <f>J178/10</f>
        <v>982.488</v>
      </c>
    </row>
    <row r="179" spans="1:11">
      <c r="A179" s="3" t="s">
        <v>535</v>
      </c>
      <c r="B179" s="3">
        <v>7939.63</v>
      </c>
      <c r="C179" s="1">
        <f t="shared" si="5"/>
        <v>793.963</v>
      </c>
      <c r="E179" s="3" t="s">
        <v>536</v>
      </c>
      <c r="F179" s="3">
        <v>7521.02</v>
      </c>
      <c r="G179" s="1">
        <f t="shared" si="4"/>
        <v>752.102</v>
      </c>
      <c r="I179" s="4" t="s">
        <v>537</v>
      </c>
      <c r="J179" s="4">
        <v>10127.53</v>
      </c>
      <c r="K179" s="2">
        <f>J179/10</f>
        <v>1012.753</v>
      </c>
    </row>
    <row r="180" spans="1:11">
      <c r="A180" s="3" t="s">
        <v>538</v>
      </c>
      <c r="B180" s="3">
        <v>7578.3</v>
      </c>
      <c r="C180" s="1">
        <f t="shared" si="5"/>
        <v>757.83</v>
      </c>
      <c r="E180" s="3" t="s">
        <v>539</v>
      </c>
      <c r="F180" s="3">
        <v>7741.9</v>
      </c>
      <c r="G180" s="1">
        <f t="shared" si="4"/>
        <v>774.19</v>
      </c>
      <c r="I180" s="4" t="s">
        <v>540</v>
      </c>
      <c r="J180" s="4">
        <v>10251.53</v>
      </c>
      <c r="K180" s="2">
        <f>J180/10</f>
        <v>1025.153</v>
      </c>
    </row>
    <row r="181" spans="1:11">
      <c r="A181" s="3" t="s">
        <v>541</v>
      </c>
      <c r="B181" s="3">
        <v>7977.63</v>
      </c>
      <c r="C181" s="1">
        <f t="shared" si="5"/>
        <v>797.763</v>
      </c>
      <c r="E181" s="3" t="s">
        <v>542</v>
      </c>
      <c r="F181" s="3">
        <v>7368.34</v>
      </c>
      <c r="G181" s="1">
        <f t="shared" si="4"/>
        <v>736.834</v>
      </c>
      <c r="I181" s="4" t="s">
        <v>543</v>
      </c>
      <c r="J181" s="4">
        <v>10339.53</v>
      </c>
      <c r="K181" s="2">
        <f>J181/10</f>
        <v>1033.953</v>
      </c>
    </row>
    <row r="182" spans="1:11">
      <c r="A182" s="3" t="s">
        <v>544</v>
      </c>
      <c r="B182" s="3">
        <v>7581.63</v>
      </c>
      <c r="C182" s="1">
        <f t="shared" si="5"/>
        <v>758.163</v>
      </c>
      <c r="E182" s="3" t="s">
        <v>545</v>
      </c>
      <c r="F182" s="3">
        <v>6425.7</v>
      </c>
      <c r="G182" s="1">
        <f t="shared" si="4"/>
        <v>642.57</v>
      </c>
      <c r="I182" s="4" t="s">
        <v>546</v>
      </c>
      <c r="J182" s="4">
        <v>9739.53</v>
      </c>
      <c r="K182" s="2">
        <f>J182/10</f>
        <v>973.953</v>
      </c>
    </row>
    <row r="183" spans="1:11">
      <c r="A183" s="3" t="s">
        <v>547</v>
      </c>
      <c r="B183" s="3">
        <v>7859.63</v>
      </c>
      <c r="C183" s="1">
        <f t="shared" si="5"/>
        <v>785.963</v>
      </c>
      <c r="E183" s="3" t="s">
        <v>548</v>
      </c>
      <c r="F183" s="3">
        <v>6919.09</v>
      </c>
      <c r="G183" s="1">
        <f t="shared" si="4"/>
        <v>691.909</v>
      </c>
      <c r="I183" s="4" t="s">
        <v>549</v>
      </c>
      <c r="J183" s="4">
        <v>10107.53</v>
      </c>
      <c r="K183" s="2">
        <f>J183/10</f>
        <v>1010.753</v>
      </c>
    </row>
    <row r="184" spans="1:11">
      <c r="A184" s="3" t="s">
        <v>550</v>
      </c>
      <c r="B184" s="3">
        <v>7543.63</v>
      </c>
      <c r="C184" s="1">
        <f t="shared" si="5"/>
        <v>754.363</v>
      </c>
      <c r="E184" s="3" t="s">
        <v>551</v>
      </c>
      <c r="F184" s="3">
        <v>7439.14</v>
      </c>
      <c r="G184" s="1">
        <f t="shared" si="4"/>
        <v>743.914</v>
      </c>
      <c r="I184" s="4" t="s">
        <v>552</v>
      </c>
      <c r="J184" s="4">
        <v>9547.53</v>
      </c>
      <c r="K184" s="2">
        <f>J184/10</f>
        <v>954.753</v>
      </c>
    </row>
    <row r="185" spans="1:11">
      <c r="A185" s="3" t="s">
        <v>553</v>
      </c>
      <c r="B185" s="3">
        <v>7625.63</v>
      </c>
      <c r="C185" s="1">
        <f t="shared" si="5"/>
        <v>762.563</v>
      </c>
      <c r="E185" s="3" t="s">
        <v>554</v>
      </c>
      <c r="F185" s="3">
        <v>7009.53</v>
      </c>
      <c r="G185" s="1">
        <f t="shared" si="4"/>
        <v>700.953</v>
      </c>
      <c r="I185" s="4" t="s">
        <v>555</v>
      </c>
      <c r="J185" s="4">
        <v>9995.53</v>
      </c>
      <c r="K185" s="2">
        <f>J185/10</f>
        <v>999.553</v>
      </c>
    </row>
    <row r="186" spans="1:11">
      <c r="A186" s="3" t="s">
        <v>556</v>
      </c>
      <c r="B186" s="3">
        <v>7877.63</v>
      </c>
      <c r="C186" s="1">
        <f t="shared" si="5"/>
        <v>787.763</v>
      </c>
      <c r="E186" s="3" t="s">
        <v>557</v>
      </c>
      <c r="F186" s="3">
        <v>6677.09</v>
      </c>
      <c r="G186" s="1">
        <f t="shared" si="4"/>
        <v>667.709</v>
      </c>
      <c r="I186" s="4" t="s">
        <v>558</v>
      </c>
      <c r="J186" s="4">
        <v>10227.53</v>
      </c>
      <c r="K186" s="2">
        <f>J186/10</f>
        <v>1022.753</v>
      </c>
    </row>
    <row r="187" spans="1:11">
      <c r="A187" s="3" t="s">
        <v>559</v>
      </c>
      <c r="B187" s="3">
        <v>7619.63</v>
      </c>
      <c r="C187" s="1">
        <f t="shared" si="5"/>
        <v>761.963</v>
      </c>
      <c r="E187" s="3" t="s">
        <v>560</v>
      </c>
      <c r="F187" s="3">
        <v>6489.09</v>
      </c>
      <c r="G187" s="1">
        <f t="shared" si="4"/>
        <v>648.909</v>
      </c>
      <c r="I187" s="4" t="s">
        <v>561</v>
      </c>
      <c r="J187" s="4">
        <v>9735.53</v>
      </c>
      <c r="K187" s="2">
        <f>J187/10</f>
        <v>973.553</v>
      </c>
    </row>
    <row r="188" spans="1:11">
      <c r="A188" s="3" t="s">
        <v>562</v>
      </c>
      <c r="B188" s="3">
        <v>8065.9</v>
      </c>
      <c r="C188" s="1">
        <f t="shared" si="5"/>
        <v>806.59</v>
      </c>
      <c r="E188" s="3" t="s">
        <v>563</v>
      </c>
      <c r="F188" s="3">
        <v>6673.93</v>
      </c>
      <c r="G188" s="1">
        <f t="shared" si="4"/>
        <v>667.393</v>
      </c>
      <c r="I188" s="4" t="s">
        <v>564</v>
      </c>
      <c r="J188" s="4">
        <v>9603.53</v>
      </c>
      <c r="K188" s="2">
        <f>J188/10</f>
        <v>960.353</v>
      </c>
    </row>
    <row r="189" spans="1:11">
      <c r="A189" s="3" t="s">
        <v>565</v>
      </c>
      <c r="B189" s="3">
        <v>7210.3</v>
      </c>
      <c r="C189" s="1">
        <f t="shared" si="5"/>
        <v>721.03</v>
      </c>
      <c r="E189" s="3" t="s">
        <v>566</v>
      </c>
      <c r="F189" s="3">
        <v>6636.43</v>
      </c>
      <c r="G189" s="1">
        <f t="shared" si="4"/>
        <v>663.643</v>
      </c>
      <c r="I189" s="4" t="s">
        <v>567</v>
      </c>
      <c r="J189" s="4">
        <v>9519.53</v>
      </c>
      <c r="K189" s="2">
        <f>J189/10</f>
        <v>951.953</v>
      </c>
    </row>
    <row r="190" spans="1:11">
      <c r="A190" s="3" t="s">
        <v>568</v>
      </c>
      <c r="B190" s="3">
        <v>7529.3</v>
      </c>
      <c r="C190" s="1">
        <f t="shared" si="5"/>
        <v>752.93</v>
      </c>
      <c r="E190" s="3" t="s">
        <v>569</v>
      </c>
      <c r="F190" s="3">
        <v>6248.09</v>
      </c>
      <c r="G190" s="1">
        <f t="shared" si="4"/>
        <v>624.809</v>
      </c>
      <c r="I190" s="4" t="s">
        <v>570</v>
      </c>
      <c r="J190" s="4">
        <v>10016.88</v>
      </c>
      <c r="K190" s="2">
        <f>J190/10</f>
        <v>1001.688</v>
      </c>
    </row>
    <row r="191" spans="1:11">
      <c r="A191" s="3" t="s">
        <v>571</v>
      </c>
      <c r="B191" s="3">
        <v>7051.3</v>
      </c>
      <c r="C191" s="1">
        <f t="shared" si="5"/>
        <v>705.13</v>
      </c>
      <c r="E191" s="3" t="s">
        <v>572</v>
      </c>
      <c r="F191" s="3">
        <v>6595.09</v>
      </c>
      <c r="G191" s="1">
        <f t="shared" si="4"/>
        <v>659.509</v>
      </c>
      <c r="I191" s="4" t="s">
        <v>573</v>
      </c>
      <c r="J191" s="4">
        <v>9514.88</v>
      </c>
      <c r="K191" s="2">
        <f>J191/10</f>
        <v>951.488</v>
      </c>
    </row>
    <row r="192" spans="1:11">
      <c r="A192" s="3" t="s">
        <v>574</v>
      </c>
      <c r="B192" s="3">
        <v>7074.3</v>
      </c>
      <c r="C192" s="1">
        <f t="shared" si="5"/>
        <v>707.43</v>
      </c>
      <c r="E192" s="3" t="s">
        <v>575</v>
      </c>
      <c r="F192" s="3">
        <v>6356.09</v>
      </c>
      <c r="G192" s="1">
        <f t="shared" si="4"/>
        <v>635.609</v>
      </c>
      <c r="I192" s="4" t="s">
        <v>576</v>
      </c>
      <c r="J192" s="4">
        <v>9279.53</v>
      </c>
      <c r="K192" s="2">
        <f>J192/10</f>
        <v>927.953</v>
      </c>
    </row>
    <row r="193" spans="1:11">
      <c r="A193" s="3" t="s">
        <v>577</v>
      </c>
      <c r="B193" s="3">
        <v>7651.63</v>
      </c>
      <c r="C193" s="1">
        <f t="shared" si="5"/>
        <v>765.163</v>
      </c>
      <c r="E193" s="3" t="s">
        <v>578</v>
      </c>
      <c r="F193" s="3">
        <v>7112.7</v>
      </c>
      <c r="G193" s="1">
        <f t="shared" si="4"/>
        <v>711.27</v>
      </c>
      <c r="I193" s="4" t="s">
        <v>579</v>
      </c>
      <c r="J193" s="4">
        <v>9560.88</v>
      </c>
      <c r="K193" s="2">
        <f>J193/10</f>
        <v>956.088</v>
      </c>
    </row>
    <row r="194" spans="1:11">
      <c r="A194" s="3" t="s">
        <v>580</v>
      </c>
      <c r="B194" s="3">
        <v>7719.3</v>
      </c>
      <c r="C194" s="1">
        <f t="shared" si="5"/>
        <v>771.93</v>
      </c>
      <c r="E194" s="3" t="s">
        <v>581</v>
      </c>
      <c r="F194" s="3">
        <v>6258.09</v>
      </c>
      <c r="G194" s="1">
        <f t="shared" ref="G194:G257" si="6">F194/10</f>
        <v>625.809</v>
      </c>
      <c r="I194" s="4" t="s">
        <v>582</v>
      </c>
      <c r="J194" s="4">
        <v>9040.88</v>
      </c>
      <c r="K194" s="2">
        <f>J194/10</f>
        <v>904.088</v>
      </c>
    </row>
    <row r="195" spans="1:11">
      <c r="A195" s="3" t="s">
        <v>583</v>
      </c>
      <c r="B195" s="3">
        <v>6912.3</v>
      </c>
      <c r="C195" s="1">
        <f t="shared" ref="C195:C258" si="7">B195/10</f>
        <v>691.23</v>
      </c>
      <c r="E195" s="3" t="s">
        <v>584</v>
      </c>
      <c r="F195" s="3">
        <v>6716.09</v>
      </c>
      <c r="G195" s="1">
        <f t="shared" si="6"/>
        <v>671.609</v>
      </c>
      <c r="I195" s="4" t="s">
        <v>585</v>
      </c>
      <c r="J195" s="4">
        <v>8484.28</v>
      </c>
      <c r="K195" s="2">
        <f>J195/10</f>
        <v>848.428</v>
      </c>
    </row>
    <row r="196" spans="1:11">
      <c r="A196" s="3" t="s">
        <v>586</v>
      </c>
      <c r="B196" s="3">
        <v>7555.3</v>
      </c>
      <c r="C196" s="1">
        <f t="shared" si="7"/>
        <v>755.53</v>
      </c>
      <c r="E196" s="3" t="s">
        <v>587</v>
      </c>
      <c r="F196" s="3">
        <v>6028.09</v>
      </c>
      <c r="G196" s="1">
        <f t="shared" si="6"/>
        <v>602.809</v>
      </c>
      <c r="I196" s="4" t="s">
        <v>588</v>
      </c>
      <c r="J196" s="4">
        <v>9186.23</v>
      </c>
      <c r="K196" s="2">
        <f>J196/10</f>
        <v>918.623</v>
      </c>
    </row>
    <row r="197" spans="1:11">
      <c r="A197" s="3" t="s">
        <v>589</v>
      </c>
      <c r="B197" s="3">
        <v>7429.3</v>
      </c>
      <c r="C197" s="1">
        <f t="shared" si="7"/>
        <v>742.93</v>
      </c>
      <c r="E197" s="3" t="s">
        <v>590</v>
      </c>
      <c r="F197" s="3">
        <v>7038.03</v>
      </c>
      <c r="G197" s="1">
        <f t="shared" si="6"/>
        <v>703.803</v>
      </c>
      <c r="I197" s="4" t="s">
        <v>591</v>
      </c>
      <c r="J197" s="4">
        <v>9212.88</v>
      </c>
      <c r="K197" s="2">
        <f>J197/10</f>
        <v>921.288</v>
      </c>
    </row>
    <row r="198" spans="1:11">
      <c r="A198" s="3" t="s">
        <v>592</v>
      </c>
      <c r="B198" s="3">
        <v>7518.3</v>
      </c>
      <c r="C198" s="1">
        <f t="shared" si="7"/>
        <v>751.83</v>
      </c>
      <c r="E198" s="3" t="s">
        <v>593</v>
      </c>
      <c r="F198" s="3">
        <v>5857.09</v>
      </c>
      <c r="G198" s="1">
        <f t="shared" si="6"/>
        <v>585.709</v>
      </c>
      <c r="I198" s="4" t="s">
        <v>594</v>
      </c>
      <c r="J198" s="4">
        <v>8711.95</v>
      </c>
      <c r="K198" s="2">
        <f>J198/10</f>
        <v>871.195</v>
      </c>
    </row>
    <row r="199" spans="1:11">
      <c r="A199" s="3" t="s">
        <v>595</v>
      </c>
      <c r="B199" s="3">
        <v>7916.24</v>
      </c>
      <c r="C199" s="1">
        <f t="shared" si="7"/>
        <v>791.624</v>
      </c>
      <c r="E199" s="3" t="s">
        <v>596</v>
      </c>
      <c r="F199" s="3">
        <v>5797.09</v>
      </c>
      <c r="G199" s="1">
        <f t="shared" si="6"/>
        <v>579.709</v>
      </c>
      <c r="I199" s="4" t="s">
        <v>597</v>
      </c>
      <c r="J199" s="4">
        <v>8437.3</v>
      </c>
      <c r="K199" s="2">
        <f>J199/10</f>
        <v>843.73</v>
      </c>
    </row>
    <row r="200" spans="1:11">
      <c r="A200" s="3" t="s">
        <v>598</v>
      </c>
      <c r="B200" s="3">
        <v>7613.63</v>
      </c>
      <c r="C200" s="1">
        <f t="shared" si="7"/>
        <v>761.363</v>
      </c>
      <c r="E200" s="3" t="s">
        <v>599</v>
      </c>
      <c r="F200" s="3">
        <v>5406.13</v>
      </c>
      <c r="G200" s="1">
        <f t="shared" si="6"/>
        <v>540.613</v>
      </c>
      <c r="I200" s="4" t="s">
        <v>600</v>
      </c>
      <c r="J200" s="4">
        <v>8853.63</v>
      </c>
      <c r="K200" s="2">
        <f>J200/10</f>
        <v>885.363</v>
      </c>
    </row>
    <row r="201" spans="1:11">
      <c r="A201" s="3" t="s">
        <v>601</v>
      </c>
      <c r="B201" s="3">
        <v>7689.3</v>
      </c>
      <c r="C201" s="1">
        <f t="shared" si="7"/>
        <v>768.93</v>
      </c>
      <c r="E201" s="3" t="s">
        <v>602</v>
      </c>
      <c r="F201" s="3">
        <v>5416.6</v>
      </c>
      <c r="G201" s="1">
        <f t="shared" si="6"/>
        <v>541.66</v>
      </c>
      <c r="I201" s="4" t="s">
        <v>603</v>
      </c>
      <c r="J201" s="4">
        <v>9016.88</v>
      </c>
      <c r="K201" s="2">
        <f>J201/10</f>
        <v>901.688</v>
      </c>
    </row>
    <row r="202" spans="1:11">
      <c r="A202" s="3" t="s">
        <v>604</v>
      </c>
      <c r="B202" s="3">
        <v>7243.63</v>
      </c>
      <c r="C202" s="1">
        <f t="shared" si="7"/>
        <v>724.363</v>
      </c>
      <c r="E202" s="3" t="s">
        <v>605</v>
      </c>
      <c r="F202" s="3">
        <v>5422.1</v>
      </c>
      <c r="G202" s="1">
        <f t="shared" si="6"/>
        <v>542.21</v>
      </c>
      <c r="I202" s="4" t="s">
        <v>606</v>
      </c>
      <c r="J202" s="4">
        <v>8992.88</v>
      </c>
      <c r="K202" s="2">
        <f>J202/10</f>
        <v>899.288</v>
      </c>
    </row>
    <row r="203" spans="1:11">
      <c r="A203" s="3" t="s">
        <v>607</v>
      </c>
      <c r="B203" s="3">
        <v>7666.14</v>
      </c>
      <c r="C203" s="1">
        <f t="shared" si="7"/>
        <v>766.614</v>
      </c>
      <c r="E203" s="3" t="s">
        <v>608</v>
      </c>
      <c r="F203" s="3">
        <v>5941.93</v>
      </c>
      <c r="G203" s="1">
        <f t="shared" si="6"/>
        <v>594.193</v>
      </c>
      <c r="I203" s="4" t="s">
        <v>609</v>
      </c>
      <c r="J203" s="4">
        <v>9218.23</v>
      </c>
      <c r="K203" s="2">
        <f>J203/10</f>
        <v>921.823</v>
      </c>
    </row>
    <row r="204" spans="1:11">
      <c r="A204" s="3" t="s">
        <v>610</v>
      </c>
      <c r="B204" s="3">
        <v>7426.64</v>
      </c>
      <c r="C204" s="1">
        <f t="shared" si="7"/>
        <v>742.664</v>
      </c>
      <c r="E204" s="3" t="s">
        <v>611</v>
      </c>
      <c r="F204" s="3">
        <v>5316.43</v>
      </c>
      <c r="G204" s="1">
        <f t="shared" si="6"/>
        <v>531.643</v>
      </c>
      <c r="I204" s="4" t="s">
        <v>612</v>
      </c>
      <c r="J204" s="4">
        <v>9056.23</v>
      </c>
      <c r="K204" s="2">
        <f>J204/10</f>
        <v>905.623</v>
      </c>
    </row>
    <row r="205" spans="1:11">
      <c r="A205" s="3" t="s">
        <v>613</v>
      </c>
      <c r="B205" s="3">
        <v>7159.31</v>
      </c>
      <c r="C205" s="1">
        <f t="shared" si="7"/>
        <v>715.931</v>
      </c>
      <c r="E205" s="3" t="s">
        <v>614</v>
      </c>
      <c r="F205" s="3">
        <v>6362.43</v>
      </c>
      <c r="G205" s="1">
        <f t="shared" si="6"/>
        <v>636.243</v>
      </c>
      <c r="I205" s="4" t="s">
        <v>615</v>
      </c>
      <c r="J205" s="4">
        <v>9096.88</v>
      </c>
      <c r="K205" s="2">
        <f>J205/10</f>
        <v>909.688</v>
      </c>
    </row>
    <row r="206" spans="1:11">
      <c r="A206" s="3" t="s">
        <v>616</v>
      </c>
      <c r="B206" s="3">
        <v>7494.56</v>
      </c>
      <c r="C206" s="1">
        <f t="shared" si="7"/>
        <v>749.456</v>
      </c>
      <c r="E206" s="3" t="s">
        <v>617</v>
      </c>
      <c r="F206" s="3">
        <v>5633.85</v>
      </c>
      <c r="G206" s="1">
        <f t="shared" si="6"/>
        <v>563.385</v>
      </c>
      <c r="I206" s="4" t="s">
        <v>618</v>
      </c>
      <c r="J206" s="4">
        <v>8697.63</v>
      </c>
      <c r="K206" s="2">
        <f>J206/10</f>
        <v>869.763</v>
      </c>
    </row>
    <row r="207" spans="1:11">
      <c r="A207" s="3" t="s">
        <v>619</v>
      </c>
      <c r="B207" s="3">
        <v>7238.31</v>
      </c>
      <c r="C207" s="1">
        <f t="shared" si="7"/>
        <v>723.831</v>
      </c>
      <c r="E207" s="3" t="s">
        <v>620</v>
      </c>
      <c r="F207" s="3">
        <v>5743.6</v>
      </c>
      <c r="G207" s="1">
        <f t="shared" si="6"/>
        <v>574.36</v>
      </c>
      <c r="I207" s="4" t="s">
        <v>621</v>
      </c>
      <c r="J207" s="4">
        <v>9256.23</v>
      </c>
      <c r="K207" s="2">
        <f>J207/10</f>
        <v>925.623</v>
      </c>
    </row>
    <row r="208" spans="1:11">
      <c r="A208" s="3" t="s">
        <v>622</v>
      </c>
      <c r="B208" s="3">
        <v>7330.3</v>
      </c>
      <c r="C208" s="1">
        <f t="shared" si="7"/>
        <v>733.03</v>
      </c>
      <c r="E208" s="3" t="s">
        <v>623</v>
      </c>
      <c r="F208" s="3">
        <v>6635.77</v>
      </c>
      <c r="G208" s="1">
        <f t="shared" si="6"/>
        <v>663.577</v>
      </c>
      <c r="I208" s="4" t="s">
        <v>624</v>
      </c>
      <c r="J208" s="4">
        <v>8573.63</v>
      </c>
      <c r="K208" s="2">
        <f>J208/10</f>
        <v>857.363</v>
      </c>
    </row>
    <row r="209" spans="1:11">
      <c r="A209" s="3" t="s">
        <v>625</v>
      </c>
      <c r="B209" s="3">
        <v>7310.3</v>
      </c>
      <c r="C209" s="1">
        <f t="shared" si="7"/>
        <v>731.03</v>
      </c>
      <c r="E209" s="3" t="s">
        <v>626</v>
      </c>
      <c r="F209" s="3">
        <v>5820.43</v>
      </c>
      <c r="G209" s="1">
        <f t="shared" si="6"/>
        <v>582.043</v>
      </c>
      <c r="I209" s="4" t="s">
        <v>627</v>
      </c>
      <c r="J209" s="4">
        <v>8943.63</v>
      </c>
      <c r="K209" s="2">
        <f>J209/10</f>
        <v>894.363</v>
      </c>
    </row>
    <row r="210" spans="1:11">
      <c r="A210" s="3" t="s">
        <v>628</v>
      </c>
      <c r="B210" s="3">
        <v>7590.3</v>
      </c>
      <c r="C210" s="1">
        <f t="shared" si="7"/>
        <v>759.03</v>
      </c>
      <c r="E210" s="3" t="s">
        <v>629</v>
      </c>
      <c r="F210" s="3">
        <v>6366.43</v>
      </c>
      <c r="G210" s="1">
        <f t="shared" si="6"/>
        <v>636.643</v>
      </c>
      <c r="I210" s="4" t="s">
        <v>630</v>
      </c>
      <c r="J210" s="4">
        <v>9294.88</v>
      </c>
      <c r="K210" s="2">
        <f>J210/10</f>
        <v>929.488</v>
      </c>
    </row>
    <row r="211" spans="1:11">
      <c r="A211" s="3" t="s">
        <v>631</v>
      </c>
      <c r="B211" s="3">
        <v>7651.63</v>
      </c>
      <c r="C211" s="1">
        <f t="shared" si="7"/>
        <v>765.163</v>
      </c>
      <c r="E211" s="3" t="s">
        <v>632</v>
      </c>
      <c r="F211" s="3">
        <v>6110.93</v>
      </c>
      <c r="G211" s="1">
        <f t="shared" si="6"/>
        <v>611.093</v>
      </c>
      <c r="I211" s="4" t="s">
        <v>633</v>
      </c>
      <c r="J211" s="4">
        <v>9418.23</v>
      </c>
      <c r="K211" s="2">
        <f>J211/10</f>
        <v>941.823</v>
      </c>
    </row>
    <row r="212" spans="1:11">
      <c r="A212" s="3" t="s">
        <v>634</v>
      </c>
      <c r="B212" s="3">
        <v>7319.63</v>
      </c>
      <c r="C212" s="1">
        <f t="shared" si="7"/>
        <v>731.963</v>
      </c>
      <c r="E212" s="3" t="s">
        <v>635</v>
      </c>
      <c r="F212" s="3">
        <v>4780.93</v>
      </c>
      <c r="G212" s="1">
        <f t="shared" si="6"/>
        <v>478.093</v>
      </c>
      <c r="I212" s="4" t="s">
        <v>636</v>
      </c>
      <c r="J212" s="4">
        <v>8847.63</v>
      </c>
      <c r="K212" s="2">
        <f>J212/10</f>
        <v>884.763</v>
      </c>
    </row>
    <row r="213" spans="1:11">
      <c r="A213" s="3" t="s">
        <v>637</v>
      </c>
      <c r="B213" s="3">
        <v>7598.3</v>
      </c>
      <c r="C213" s="1">
        <f t="shared" si="7"/>
        <v>759.83</v>
      </c>
      <c r="E213" s="3" t="s">
        <v>638</v>
      </c>
      <c r="F213" s="3">
        <v>6490.43</v>
      </c>
      <c r="G213" s="1">
        <f t="shared" si="6"/>
        <v>649.043</v>
      </c>
      <c r="I213" s="4" t="s">
        <v>639</v>
      </c>
      <c r="J213" s="4">
        <v>9050.23</v>
      </c>
      <c r="K213" s="2">
        <f>J213/10</f>
        <v>905.023</v>
      </c>
    </row>
    <row r="214" spans="1:11">
      <c r="A214" s="3" t="s">
        <v>640</v>
      </c>
      <c r="B214" s="3">
        <v>7674.3</v>
      </c>
      <c r="C214" s="1">
        <f t="shared" si="7"/>
        <v>767.43</v>
      </c>
      <c r="E214" s="3" t="s">
        <v>641</v>
      </c>
      <c r="F214" s="3">
        <v>5675.09</v>
      </c>
      <c r="G214" s="1">
        <f t="shared" si="6"/>
        <v>567.509</v>
      </c>
      <c r="I214" s="4" t="s">
        <v>642</v>
      </c>
      <c r="J214" s="4">
        <v>8837.63</v>
      </c>
      <c r="K214" s="2">
        <f>J214/10</f>
        <v>883.763</v>
      </c>
    </row>
    <row r="215" spans="1:11">
      <c r="A215" s="3" t="s">
        <v>643</v>
      </c>
      <c r="B215" s="3">
        <v>7354.14</v>
      </c>
      <c r="C215" s="1">
        <f t="shared" si="7"/>
        <v>735.414</v>
      </c>
      <c r="E215" s="3" t="s">
        <v>644</v>
      </c>
      <c r="F215" s="3">
        <v>4911.43</v>
      </c>
      <c r="G215" s="1">
        <f t="shared" si="6"/>
        <v>491.143</v>
      </c>
      <c r="I215" s="4" t="s">
        <v>645</v>
      </c>
      <c r="J215" s="4">
        <v>8299.63</v>
      </c>
      <c r="K215" s="2">
        <f>J215/10</f>
        <v>829.963</v>
      </c>
    </row>
    <row r="216" spans="1:11">
      <c r="A216" s="3" t="s">
        <v>646</v>
      </c>
      <c r="B216" s="3">
        <v>7028.3</v>
      </c>
      <c r="C216" s="1">
        <f t="shared" si="7"/>
        <v>702.83</v>
      </c>
      <c r="E216" s="3" t="s">
        <v>647</v>
      </c>
      <c r="F216" s="3">
        <v>5427.1</v>
      </c>
      <c r="G216" s="1">
        <f t="shared" si="6"/>
        <v>542.71</v>
      </c>
      <c r="I216" s="4" t="s">
        <v>648</v>
      </c>
      <c r="J216" s="4">
        <v>8707.63</v>
      </c>
      <c r="K216" s="2">
        <f>J216/10</f>
        <v>870.763</v>
      </c>
    </row>
    <row r="217" spans="1:11">
      <c r="A217" s="3" t="s">
        <v>649</v>
      </c>
      <c r="B217" s="3">
        <v>7366.3</v>
      </c>
      <c r="C217" s="1">
        <f t="shared" si="7"/>
        <v>736.63</v>
      </c>
      <c r="E217" s="3" t="s">
        <v>650</v>
      </c>
      <c r="F217" s="3">
        <v>5987.77</v>
      </c>
      <c r="G217" s="1">
        <f t="shared" si="6"/>
        <v>598.777</v>
      </c>
      <c r="I217" s="4" t="s">
        <v>651</v>
      </c>
      <c r="J217" s="4">
        <v>8699.63</v>
      </c>
      <c r="K217" s="2">
        <f>J217/10</f>
        <v>869.963</v>
      </c>
    </row>
    <row r="218" spans="1:11">
      <c r="A218" s="3" t="s">
        <v>652</v>
      </c>
      <c r="B218" s="3">
        <v>7120.14</v>
      </c>
      <c r="C218" s="1">
        <f t="shared" si="7"/>
        <v>712.014</v>
      </c>
      <c r="E218" s="3" t="s">
        <v>653</v>
      </c>
      <c r="F218" s="3">
        <v>5682.93</v>
      </c>
      <c r="G218" s="1">
        <f t="shared" si="6"/>
        <v>568.293</v>
      </c>
      <c r="I218" s="4" t="s">
        <v>654</v>
      </c>
      <c r="J218" s="4">
        <v>8563.63</v>
      </c>
      <c r="K218" s="2">
        <f>J218/10</f>
        <v>856.363</v>
      </c>
    </row>
    <row r="219" spans="1:11">
      <c r="A219" s="3" t="s">
        <v>655</v>
      </c>
      <c r="B219" s="3">
        <v>7545.3</v>
      </c>
      <c r="C219" s="1">
        <f t="shared" si="7"/>
        <v>754.53</v>
      </c>
      <c r="E219" s="3" t="s">
        <v>656</v>
      </c>
      <c r="F219" s="3">
        <v>5912.1</v>
      </c>
      <c r="G219" s="1">
        <f t="shared" si="6"/>
        <v>591.21</v>
      </c>
      <c r="I219" s="4" t="s">
        <v>657</v>
      </c>
      <c r="J219" s="4">
        <v>8643.63</v>
      </c>
      <c r="K219" s="2">
        <f>J219/10</f>
        <v>864.363</v>
      </c>
    </row>
    <row r="220" spans="1:11">
      <c r="A220" s="3" t="s">
        <v>658</v>
      </c>
      <c r="B220" s="3">
        <v>7212.81</v>
      </c>
      <c r="C220" s="1">
        <f t="shared" si="7"/>
        <v>721.281</v>
      </c>
      <c r="E220" s="3" t="s">
        <v>659</v>
      </c>
      <c r="F220" s="3">
        <v>5880.1</v>
      </c>
      <c r="G220" s="1">
        <f t="shared" si="6"/>
        <v>588.01</v>
      </c>
      <c r="I220" s="4" t="s">
        <v>660</v>
      </c>
      <c r="J220" s="4">
        <v>8727.9</v>
      </c>
      <c r="K220" s="2">
        <f>J220/10</f>
        <v>872.79</v>
      </c>
    </row>
    <row r="221" spans="1:11">
      <c r="A221" s="3" t="s">
        <v>661</v>
      </c>
      <c r="B221" s="3">
        <v>7290.26</v>
      </c>
      <c r="C221" s="1">
        <f t="shared" si="7"/>
        <v>729.026</v>
      </c>
      <c r="E221" s="3" t="s">
        <v>662</v>
      </c>
      <c r="F221" s="3">
        <v>5758.93</v>
      </c>
      <c r="G221" s="1">
        <f t="shared" si="6"/>
        <v>575.893</v>
      </c>
      <c r="I221" s="4" t="s">
        <v>663</v>
      </c>
      <c r="J221" s="4">
        <v>9368.23</v>
      </c>
      <c r="K221" s="2">
        <f>J221/10</f>
        <v>936.823</v>
      </c>
    </row>
    <row r="222" spans="1:11">
      <c r="A222" s="3" t="s">
        <v>664</v>
      </c>
      <c r="B222" s="3">
        <v>7439.14</v>
      </c>
      <c r="C222" s="1">
        <f t="shared" si="7"/>
        <v>743.914</v>
      </c>
      <c r="E222" s="3" t="s">
        <v>665</v>
      </c>
      <c r="F222" s="3">
        <v>5625.93</v>
      </c>
      <c r="G222" s="1">
        <f t="shared" si="6"/>
        <v>562.593</v>
      </c>
      <c r="I222" s="4" t="s">
        <v>666</v>
      </c>
      <c r="J222" s="4">
        <v>9272.23</v>
      </c>
      <c r="K222" s="2">
        <f>J222/10</f>
        <v>927.223</v>
      </c>
    </row>
    <row r="223" spans="1:11">
      <c r="A223" s="3" t="s">
        <v>667</v>
      </c>
      <c r="B223" s="3">
        <v>7799.3</v>
      </c>
      <c r="C223" s="1">
        <f t="shared" si="7"/>
        <v>779.93</v>
      </c>
      <c r="E223" s="3" t="s">
        <v>668</v>
      </c>
      <c r="F223" s="3">
        <v>5068.43</v>
      </c>
      <c r="G223" s="1">
        <f t="shared" si="6"/>
        <v>506.843</v>
      </c>
      <c r="I223" s="4" t="s">
        <v>669</v>
      </c>
      <c r="J223" s="4">
        <v>8969.63</v>
      </c>
      <c r="K223" s="2">
        <f>J223/10</f>
        <v>896.963</v>
      </c>
    </row>
    <row r="224" spans="1:11">
      <c r="A224" s="3" t="s">
        <v>670</v>
      </c>
      <c r="B224" s="3">
        <v>7849.3</v>
      </c>
      <c r="C224" s="1">
        <f t="shared" si="7"/>
        <v>784.93</v>
      </c>
      <c r="E224" s="3" t="s">
        <v>671</v>
      </c>
      <c r="F224" s="3">
        <v>5820.93</v>
      </c>
      <c r="G224" s="1">
        <f t="shared" si="6"/>
        <v>582.093</v>
      </c>
      <c r="I224" s="4" t="s">
        <v>672</v>
      </c>
      <c r="J224" s="4">
        <v>9256.88</v>
      </c>
      <c r="K224" s="2">
        <f>J224/10</f>
        <v>925.688</v>
      </c>
    </row>
    <row r="225" spans="1:11">
      <c r="A225" s="3" t="s">
        <v>673</v>
      </c>
      <c r="B225" s="3">
        <v>7473.3</v>
      </c>
      <c r="C225" s="1">
        <f t="shared" si="7"/>
        <v>747.33</v>
      </c>
      <c r="E225" s="3" t="s">
        <v>674</v>
      </c>
      <c r="F225" s="3">
        <v>6561.43</v>
      </c>
      <c r="G225" s="1">
        <f t="shared" si="6"/>
        <v>656.143</v>
      </c>
      <c r="I225" s="4" t="s">
        <v>675</v>
      </c>
      <c r="J225" s="4">
        <v>9603.53</v>
      </c>
      <c r="K225" s="2">
        <f>J225/10</f>
        <v>960.353</v>
      </c>
    </row>
    <row r="226" spans="1:11">
      <c r="A226" s="3" t="s">
        <v>676</v>
      </c>
      <c r="B226" s="3">
        <v>7696.3</v>
      </c>
      <c r="C226" s="1">
        <f t="shared" si="7"/>
        <v>769.63</v>
      </c>
      <c r="E226" s="3" t="s">
        <v>677</v>
      </c>
      <c r="F226" s="3">
        <v>5606.09</v>
      </c>
      <c r="G226" s="1">
        <f t="shared" si="6"/>
        <v>560.609</v>
      </c>
      <c r="I226" s="4" t="s">
        <v>678</v>
      </c>
      <c r="J226" s="4">
        <v>9815.53</v>
      </c>
      <c r="K226" s="2">
        <f>J226/10</f>
        <v>981.553</v>
      </c>
    </row>
    <row r="227" spans="1:11">
      <c r="A227" s="3" t="s">
        <v>679</v>
      </c>
      <c r="B227" s="3">
        <v>8161.63</v>
      </c>
      <c r="C227" s="1">
        <f t="shared" si="7"/>
        <v>816.163</v>
      </c>
      <c r="E227" s="3" t="s">
        <v>680</v>
      </c>
      <c r="F227" s="3">
        <v>6184.09</v>
      </c>
      <c r="G227" s="1">
        <f t="shared" si="6"/>
        <v>618.409</v>
      </c>
      <c r="I227" s="4" t="s">
        <v>681</v>
      </c>
      <c r="J227" s="4">
        <v>9631.53</v>
      </c>
      <c r="K227" s="2">
        <f>J227/10</f>
        <v>963.153</v>
      </c>
    </row>
    <row r="228" spans="1:11">
      <c r="A228" s="3" t="s">
        <v>682</v>
      </c>
      <c r="B228" s="3">
        <v>7777.63</v>
      </c>
      <c r="C228" s="1">
        <f t="shared" si="7"/>
        <v>777.763</v>
      </c>
      <c r="E228" s="3" t="s">
        <v>683</v>
      </c>
      <c r="F228" s="3">
        <v>6306.09</v>
      </c>
      <c r="G228" s="1">
        <f t="shared" si="6"/>
        <v>630.609</v>
      </c>
      <c r="I228" s="4" t="s">
        <v>684</v>
      </c>
      <c r="J228" s="4">
        <v>10220.83</v>
      </c>
      <c r="K228" s="2">
        <f>J228/10</f>
        <v>1022.083</v>
      </c>
    </row>
    <row r="229" spans="1:11">
      <c r="A229" s="3" t="s">
        <v>685</v>
      </c>
      <c r="B229" s="3">
        <v>7979.63</v>
      </c>
      <c r="C229" s="1">
        <f t="shared" si="7"/>
        <v>797.963</v>
      </c>
      <c r="E229" s="3" t="s">
        <v>686</v>
      </c>
      <c r="F229" s="3">
        <v>5975.09</v>
      </c>
      <c r="G229" s="1">
        <f t="shared" si="6"/>
        <v>597.509</v>
      </c>
      <c r="I229" s="4" t="s">
        <v>687</v>
      </c>
      <c r="J229" s="4">
        <v>10632.83</v>
      </c>
      <c r="K229" s="2">
        <f>J229/10</f>
        <v>1063.283</v>
      </c>
    </row>
    <row r="230" spans="1:11">
      <c r="A230" s="3" t="s">
        <v>688</v>
      </c>
      <c r="B230" s="3">
        <v>8204.23</v>
      </c>
      <c r="C230" s="1">
        <f t="shared" si="7"/>
        <v>820.423</v>
      </c>
      <c r="E230" s="3" t="s">
        <v>689</v>
      </c>
      <c r="F230" s="3">
        <v>5989.09</v>
      </c>
      <c r="G230" s="1">
        <f t="shared" si="6"/>
        <v>598.909</v>
      </c>
      <c r="I230" s="4" t="s">
        <v>690</v>
      </c>
      <c r="J230" s="4">
        <v>11254.14</v>
      </c>
      <c r="K230" s="2">
        <f>J230/10</f>
        <v>1125.414</v>
      </c>
    </row>
    <row r="231" spans="1:11">
      <c r="A231" s="3" t="s">
        <v>691</v>
      </c>
      <c r="B231" s="3">
        <v>8436.28</v>
      </c>
      <c r="C231" s="1">
        <f t="shared" si="7"/>
        <v>843.628</v>
      </c>
      <c r="E231" s="3" t="s">
        <v>692</v>
      </c>
      <c r="F231" s="3">
        <v>6139.09</v>
      </c>
      <c r="G231" s="1">
        <f t="shared" si="6"/>
        <v>613.909</v>
      </c>
      <c r="I231" s="4" t="s">
        <v>693</v>
      </c>
      <c r="J231" s="4">
        <v>11616.83</v>
      </c>
      <c r="K231" s="2">
        <f>J231/10</f>
        <v>1161.683</v>
      </c>
    </row>
    <row r="232" spans="1:11">
      <c r="A232" s="3" t="s">
        <v>694</v>
      </c>
      <c r="B232" s="3">
        <v>8416.93</v>
      </c>
      <c r="C232" s="1">
        <f t="shared" si="7"/>
        <v>841.693</v>
      </c>
      <c r="E232" s="3" t="s">
        <v>695</v>
      </c>
      <c r="F232" s="3">
        <v>6587.09</v>
      </c>
      <c r="G232" s="1">
        <f t="shared" si="6"/>
        <v>658.709</v>
      </c>
      <c r="I232" s="4" t="s">
        <v>696</v>
      </c>
      <c r="J232" s="4">
        <v>10810.14</v>
      </c>
      <c r="K232" s="2">
        <f>J232/10</f>
        <v>1081.014</v>
      </c>
    </row>
    <row r="233" spans="1:11">
      <c r="A233" s="3" t="s">
        <v>697</v>
      </c>
      <c r="B233" s="3">
        <v>8544.93</v>
      </c>
      <c r="C233" s="1">
        <f t="shared" si="7"/>
        <v>854.493</v>
      </c>
      <c r="E233" s="3" t="s">
        <v>698</v>
      </c>
      <c r="F233" s="3">
        <v>6720.42</v>
      </c>
      <c r="G233" s="1">
        <f t="shared" si="6"/>
        <v>672.042</v>
      </c>
      <c r="I233" s="4" t="s">
        <v>699</v>
      </c>
      <c r="J233" s="4">
        <v>10894.14</v>
      </c>
      <c r="K233" s="2">
        <f>J233/10</f>
        <v>1089.414</v>
      </c>
    </row>
    <row r="234" spans="1:11">
      <c r="A234" s="3" t="s">
        <v>700</v>
      </c>
      <c r="B234" s="3">
        <v>8001.63</v>
      </c>
      <c r="C234" s="1">
        <f t="shared" si="7"/>
        <v>800.163</v>
      </c>
      <c r="E234" s="3" t="s">
        <v>701</v>
      </c>
      <c r="F234" s="3">
        <v>6752.42</v>
      </c>
      <c r="G234" s="1">
        <f t="shared" si="6"/>
        <v>675.242</v>
      </c>
      <c r="I234" s="4" t="s">
        <v>702</v>
      </c>
      <c r="J234" s="4">
        <v>12338.14</v>
      </c>
      <c r="K234" s="2">
        <f>J234/10</f>
        <v>1233.814</v>
      </c>
    </row>
    <row r="235" spans="1:11">
      <c r="A235" s="3" t="s">
        <v>703</v>
      </c>
      <c r="B235" s="3">
        <v>8860.23</v>
      </c>
      <c r="C235" s="1">
        <f t="shared" si="7"/>
        <v>886.023</v>
      </c>
      <c r="E235" s="3" t="s">
        <v>704</v>
      </c>
      <c r="F235" s="3">
        <v>6618.42</v>
      </c>
      <c r="G235" s="1">
        <f t="shared" si="6"/>
        <v>661.842</v>
      </c>
      <c r="I235" s="4" t="s">
        <v>705</v>
      </c>
      <c r="J235" s="4">
        <v>12490.14</v>
      </c>
      <c r="K235" s="2">
        <f>J235/10</f>
        <v>1249.014</v>
      </c>
    </row>
    <row r="236" spans="1:11">
      <c r="A236" s="3" t="s">
        <v>706</v>
      </c>
      <c r="B236" s="3">
        <v>7586.28</v>
      </c>
      <c r="C236" s="1">
        <f t="shared" si="7"/>
        <v>758.628</v>
      </c>
      <c r="E236" s="3" t="s">
        <v>707</v>
      </c>
      <c r="F236" s="3">
        <v>7613.02</v>
      </c>
      <c r="G236" s="1">
        <f t="shared" si="6"/>
        <v>761.302</v>
      </c>
      <c r="I236" s="4" t="s">
        <v>708</v>
      </c>
      <c r="J236" s="4">
        <v>11566.14</v>
      </c>
      <c r="K236" s="2">
        <f>J236/10</f>
        <v>1156.614</v>
      </c>
    </row>
    <row r="237" spans="1:11">
      <c r="A237" s="3" t="s">
        <v>709</v>
      </c>
      <c r="B237" s="3">
        <v>8618.88</v>
      </c>
      <c r="C237" s="1">
        <f t="shared" si="7"/>
        <v>861.888</v>
      </c>
      <c r="E237" s="3" t="s">
        <v>710</v>
      </c>
      <c r="F237" s="3">
        <v>7369.02</v>
      </c>
      <c r="G237" s="1">
        <f t="shared" si="6"/>
        <v>736.902</v>
      </c>
      <c r="I237" s="4" t="s">
        <v>711</v>
      </c>
      <c r="J237" s="4">
        <v>12122.14</v>
      </c>
      <c r="K237" s="2">
        <f>J237/10</f>
        <v>1212.214</v>
      </c>
    </row>
    <row r="238" spans="1:11">
      <c r="A238" s="3" t="s">
        <v>712</v>
      </c>
      <c r="B238" s="3">
        <v>8378.23</v>
      </c>
      <c r="C238" s="1">
        <f t="shared" si="7"/>
        <v>837.823</v>
      </c>
      <c r="E238" s="3" t="s">
        <v>713</v>
      </c>
      <c r="F238" s="3">
        <v>7849.63</v>
      </c>
      <c r="G238" s="1">
        <f t="shared" si="6"/>
        <v>784.963</v>
      </c>
      <c r="I238" s="4" t="s">
        <v>714</v>
      </c>
      <c r="J238" s="4">
        <v>11038.14</v>
      </c>
      <c r="K238" s="2">
        <f>J238/10</f>
        <v>1103.814</v>
      </c>
    </row>
    <row r="239" spans="1:11">
      <c r="A239" s="3" t="s">
        <v>715</v>
      </c>
      <c r="B239" s="3">
        <v>7940.28</v>
      </c>
      <c r="C239" s="1">
        <f t="shared" si="7"/>
        <v>794.028</v>
      </c>
      <c r="E239" s="3" t="s">
        <v>716</v>
      </c>
      <c r="F239" s="3">
        <v>7390.42</v>
      </c>
      <c r="G239" s="1">
        <f t="shared" si="6"/>
        <v>739.042</v>
      </c>
      <c r="I239" s="4" t="s">
        <v>717</v>
      </c>
      <c r="J239" s="4">
        <v>11574.14</v>
      </c>
      <c r="K239" s="2">
        <f>J239/10</f>
        <v>1157.414</v>
      </c>
    </row>
    <row r="240" spans="1:11">
      <c r="A240" s="3" t="s">
        <v>718</v>
      </c>
      <c r="B240" s="3">
        <v>9190.88</v>
      </c>
      <c r="C240" s="1">
        <f t="shared" si="7"/>
        <v>919.088</v>
      </c>
      <c r="E240" s="3" t="s">
        <v>719</v>
      </c>
      <c r="F240" s="3">
        <v>8756.23</v>
      </c>
      <c r="G240" s="1">
        <f t="shared" si="6"/>
        <v>875.623</v>
      </c>
      <c r="I240" s="4" t="s">
        <v>720</v>
      </c>
      <c r="J240" s="4">
        <v>12114.14</v>
      </c>
      <c r="K240" s="2">
        <f>J240/10</f>
        <v>1211.414</v>
      </c>
    </row>
    <row r="241" spans="1:11">
      <c r="A241" s="3" t="s">
        <v>721</v>
      </c>
      <c r="B241" s="3">
        <v>8438.28</v>
      </c>
      <c r="C241" s="1">
        <f t="shared" si="7"/>
        <v>843.828</v>
      </c>
      <c r="E241" s="3" t="s">
        <v>722</v>
      </c>
      <c r="F241" s="3">
        <v>7641.02</v>
      </c>
      <c r="G241" s="1">
        <f t="shared" si="6"/>
        <v>764.102</v>
      </c>
      <c r="I241" s="4" t="s">
        <v>723</v>
      </c>
      <c r="J241" s="4">
        <v>11622.14</v>
      </c>
      <c r="K241" s="2">
        <f>J241/10</f>
        <v>1162.214</v>
      </c>
    </row>
    <row r="242" spans="1:11">
      <c r="A242" s="3" t="s">
        <v>724</v>
      </c>
      <c r="B242" s="3">
        <v>8550.28</v>
      </c>
      <c r="C242" s="1">
        <f t="shared" si="7"/>
        <v>855.028</v>
      </c>
      <c r="E242" s="3" t="s">
        <v>725</v>
      </c>
      <c r="F242" s="3">
        <v>7012.42</v>
      </c>
      <c r="G242" s="1">
        <f t="shared" si="6"/>
        <v>701.242</v>
      </c>
      <c r="I242" s="4" t="s">
        <v>726</v>
      </c>
      <c r="J242" s="4">
        <v>11894.14</v>
      </c>
      <c r="K242" s="2">
        <f>J242/10</f>
        <v>1189.414</v>
      </c>
    </row>
    <row r="243" spans="1:11">
      <c r="A243" s="3" t="s">
        <v>727</v>
      </c>
      <c r="B243" s="3">
        <v>9142.88</v>
      </c>
      <c r="C243" s="1">
        <f t="shared" si="7"/>
        <v>914.288</v>
      </c>
      <c r="E243" s="3" t="s">
        <v>728</v>
      </c>
      <c r="F243" s="3">
        <v>8552.23</v>
      </c>
      <c r="G243" s="1">
        <f t="shared" si="6"/>
        <v>855.223</v>
      </c>
      <c r="I243" s="4" t="s">
        <v>729</v>
      </c>
      <c r="J243" s="4">
        <v>11950.14</v>
      </c>
      <c r="K243" s="2">
        <f>J243/10</f>
        <v>1195.014</v>
      </c>
    </row>
    <row r="244" spans="1:11">
      <c r="A244" s="3" t="s">
        <v>730</v>
      </c>
      <c r="B244" s="3">
        <v>8791.53</v>
      </c>
      <c r="C244" s="1">
        <f t="shared" si="7"/>
        <v>879.153</v>
      </c>
      <c r="E244" s="3" t="s">
        <v>731</v>
      </c>
      <c r="F244" s="3">
        <v>8093.02</v>
      </c>
      <c r="G244" s="1">
        <f t="shared" si="6"/>
        <v>809.302</v>
      </c>
      <c r="I244" s="4" t="s">
        <v>732</v>
      </c>
      <c r="J244" s="4">
        <v>11766.14</v>
      </c>
      <c r="K244" s="2">
        <f>J244/10</f>
        <v>1176.614</v>
      </c>
    </row>
    <row r="245" spans="1:11">
      <c r="A245" s="3" t="s">
        <v>733</v>
      </c>
      <c r="B245" s="3">
        <v>8823.53</v>
      </c>
      <c r="C245" s="1">
        <f t="shared" si="7"/>
        <v>882.353</v>
      </c>
      <c r="E245" s="3" t="s">
        <v>734</v>
      </c>
      <c r="F245" s="3">
        <v>8030.23</v>
      </c>
      <c r="G245" s="1">
        <f t="shared" si="6"/>
        <v>803.023</v>
      </c>
      <c r="I245" s="4" t="s">
        <v>735</v>
      </c>
      <c r="J245" s="4">
        <v>12238.14</v>
      </c>
      <c r="K245" s="2">
        <f>J245/10</f>
        <v>1223.814</v>
      </c>
    </row>
    <row r="246" spans="1:11">
      <c r="A246" s="3" t="s">
        <v>736</v>
      </c>
      <c r="B246" s="3">
        <v>8628.88</v>
      </c>
      <c r="C246" s="1">
        <f t="shared" si="7"/>
        <v>862.888</v>
      </c>
      <c r="E246" s="3" t="s">
        <v>737</v>
      </c>
      <c r="F246" s="3">
        <v>8928.23</v>
      </c>
      <c r="G246" s="1">
        <f t="shared" si="6"/>
        <v>892.823</v>
      </c>
      <c r="I246" s="4" t="s">
        <v>738</v>
      </c>
      <c r="J246" s="4">
        <v>11794.14</v>
      </c>
      <c r="K246" s="2">
        <f>J246/10</f>
        <v>1179.414</v>
      </c>
    </row>
    <row r="247" spans="1:11">
      <c r="A247" s="3" t="s">
        <v>739</v>
      </c>
      <c r="B247" s="3">
        <v>8820.88</v>
      </c>
      <c r="C247" s="1">
        <f t="shared" si="7"/>
        <v>882.088</v>
      </c>
      <c r="E247" s="3" t="s">
        <v>740</v>
      </c>
      <c r="F247" s="3">
        <v>8710.23</v>
      </c>
      <c r="G247" s="1">
        <f t="shared" si="6"/>
        <v>871.023</v>
      </c>
      <c r="I247" s="4" t="s">
        <v>741</v>
      </c>
      <c r="J247" s="4">
        <v>11758.14</v>
      </c>
      <c r="K247" s="2">
        <f>J247/10</f>
        <v>1175.814</v>
      </c>
    </row>
    <row r="248" spans="1:11">
      <c r="A248" s="3" t="s">
        <v>742</v>
      </c>
      <c r="B248" s="3">
        <v>8598.88</v>
      </c>
      <c r="C248" s="1">
        <f t="shared" si="7"/>
        <v>859.888</v>
      </c>
      <c r="E248" s="3" t="s">
        <v>743</v>
      </c>
      <c r="F248" s="3">
        <v>8802.23</v>
      </c>
      <c r="G248" s="1">
        <f t="shared" si="6"/>
        <v>880.223</v>
      </c>
      <c r="I248" s="4" t="s">
        <v>744</v>
      </c>
      <c r="J248" s="4">
        <v>12058.14</v>
      </c>
      <c r="K248" s="2">
        <f>J248/10</f>
        <v>1205.814</v>
      </c>
    </row>
    <row r="249" spans="1:11">
      <c r="A249" s="3" t="s">
        <v>745</v>
      </c>
      <c r="B249" s="3">
        <v>8566.23</v>
      </c>
      <c r="C249" s="1">
        <f t="shared" si="7"/>
        <v>856.623</v>
      </c>
      <c r="E249" s="3" t="s">
        <v>746</v>
      </c>
      <c r="F249" s="3">
        <v>8162.23</v>
      </c>
      <c r="G249" s="1">
        <f t="shared" si="6"/>
        <v>816.223</v>
      </c>
      <c r="I249" s="4" t="s">
        <v>747</v>
      </c>
      <c r="J249" s="4">
        <v>11958.14</v>
      </c>
      <c r="K249" s="2">
        <f>J249/10</f>
        <v>1195.814</v>
      </c>
    </row>
    <row r="250" spans="1:11">
      <c r="A250" s="3" t="s">
        <v>748</v>
      </c>
      <c r="B250" s="3">
        <v>8556.23</v>
      </c>
      <c r="C250" s="1">
        <f t="shared" si="7"/>
        <v>855.623</v>
      </c>
      <c r="E250" s="3" t="s">
        <v>749</v>
      </c>
      <c r="F250" s="3">
        <v>8464.23</v>
      </c>
      <c r="G250" s="1">
        <f t="shared" si="6"/>
        <v>846.423</v>
      </c>
      <c r="I250" s="4" t="s">
        <v>750</v>
      </c>
      <c r="J250" s="4">
        <v>12258.14</v>
      </c>
      <c r="K250" s="2">
        <f>J250/10</f>
        <v>1225.814</v>
      </c>
    </row>
    <row r="251" spans="1:11">
      <c r="A251" s="3" t="s">
        <v>751</v>
      </c>
      <c r="B251" s="3">
        <v>9040.88</v>
      </c>
      <c r="C251" s="1">
        <f t="shared" si="7"/>
        <v>904.088</v>
      </c>
      <c r="E251" s="3" t="s">
        <v>752</v>
      </c>
      <c r="F251" s="3">
        <v>7679.02</v>
      </c>
      <c r="G251" s="1">
        <f t="shared" si="6"/>
        <v>767.902</v>
      </c>
      <c r="I251" s="4" t="s">
        <v>753</v>
      </c>
      <c r="J251" s="4">
        <v>11850.14</v>
      </c>
      <c r="K251" s="2">
        <f>J251/10</f>
        <v>1185.014</v>
      </c>
    </row>
    <row r="252" spans="1:11">
      <c r="A252" s="3" t="s">
        <v>754</v>
      </c>
      <c r="B252" s="3">
        <v>8808.23</v>
      </c>
      <c r="C252" s="1">
        <f t="shared" si="7"/>
        <v>880.823</v>
      </c>
      <c r="E252" s="3" t="s">
        <v>755</v>
      </c>
      <c r="F252" s="3">
        <v>8418.23</v>
      </c>
      <c r="G252" s="1">
        <f t="shared" si="6"/>
        <v>841.823</v>
      </c>
      <c r="I252" s="4" t="s">
        <v>756</v>
      </c>
      <c r="J252" s="4">
        <v>12462.14</v>
      </c>
      <c r="K252" s="2">
        <f>J252/10</f>
        <v>1246.214</v>
      </c>
    </row>
    <row r="253" spans="1:11">
      <c r="A253" s="3" t="s">
        <v>757</v>
      </c>
      <c r="B253" s="3">
        <v>8464.23</v>
      </c>
      <c r="C253" s="1">
        <f t="shared" si="7"/>
        <v>846.423</v>
      </c>
      <c r="E253" s="3" t="s">
        <v>758</v>
      </c>
      <c r="F253" s="3">
        <v>7036.42</v>
      </c>
      <c r="G253" s="1">
        <f t="shared" si="6"/>
        <v>703.642</v>
      </c>
      <c r="I253" s="4" t="s">
        <v>759</v>
      </c>
      <c r="J253" s="4">
        <v>12262.14</v>
      </c>
      <c r="K253" s="2">
        <f>J253/10</f>
        <v>1226.214</v>
      </c>
    </row>
    <row r="254" spans="1:11">
      <c r="A254" s="3" t="s">
        <v>760</v>
      </c>
      <c r="B254" s="3">
        <v>8828.88</v>
      </c>
      <c r="C254" s="1">
        <f t="shared" si="7"/>
        <v>882.888</v>
      </c>
      <c r="E254" s="3" t="s">
        <v>761</v>
      </c>
      <c r="F254" s="3">
        <v>8444.23</v>
      </c>
      <c r="G254" s="1">
        <f t="shared" si="6"/>
        <v>844.423</v>
      </c>
      <c r="I254" s="4" t="s">
        <v>762</v>
      </c>
      <c r="J254" s="4">
        <v>11754.14</v>
      </c>
      <c r="K254" s="2">
        <f>J254/10</f>
        <v>1175.414</v>
      </c>
    </row>
    <row r="255" spans="1:11">
      <c r="A255" s="3" t="s">
        <v>763</v>
      </c>
      <c r="B255" s="3">
        <v>8676.23</v>
      </c>
      <c r="C255" s="1">
        <f t="shared" si="7"/>
        <v>867.623</v>
      </c>
      <c r="E255" s="3" t="s">
        <v>764</v>
      </c>
      <c r="F255" s="3">
        <v>8452.23</v>
      </c>
      <c r="G255" s="1">
        <f t="shared" si="6"/>
        <v>845.223</v>
      </c>
      <c r="I255" s="4" t="s">
        <v>765</v>
      </c>
      <c r="J255" s="4">
        <v>11466.14</v>
      </c>
      <c r="K255" s="2">
        <f>J255/10</f>
        <v>1146.614</v>
      </c>
    </row>
    <row r="256" spans="1:11">
      <c r="A256" s="3" t="s">
        <v>766</v>
      </c>
      <c r="B256" s="3">
        <v>8400.23</v>
      </c>
      <c r="C256" s="1">
        <f t="shared" si="7"/>
        <v>840.023</v>
      </c>
      <c r="E256" s="3" t="s">
        <v>767</v>
      </c>
      <c r="F256" s="3">
        <v>7643.02</v>
      </c>
      <c r="G256" s="1">
        <f t="shared" si="6"/>
        <v>764.302</v>
      </c>
      <c r="I256" s="4" t="s">
        <v>768</v>
      </c>
      <c r="J256" s="4">
        <v>11786.14</v>
      </c>
      <c r="K256" s="2">
        <f>J256/10</f>
        <v>1178.614</v>
      </c>
    </row>
    <row r="257" spans="1:11">
      <c r="A257" s="3" t="s">
        <v>769</v>
      </c>
      <c r="B257" s="3">
        <v>8762.23</v>
      </c>
      <c r="C257" s="1">
        <f t="shared" si="7"/>
        <v>876.223</v>
      </c>
      <c r="E257" s="3" t="s">
        <v>770</v>
      </c>
      <c r="F257" s="3">
        <v>6604.42</v>
      </c>
      <c r="G257" s="1">
        <f t="shared" si="6"/>
        <v>660.442</v>
      </c>
      <c r="I257" s="4" t="s">
        <v>771</v>
      </c>
      <c r="J257" s="4">
        <v>11818.14</v>
      </c>
      <c r="K257" s="2">
        <f>J257/10</f>
        <v>1181.814</v>
      </c>
    </row>
    <row r="258" spans="1:11">
      <c r="A258" s="3" t="s">
        <v>772</v>
      </c>
      <c r="B258" s="3">
        <v>8610.23</v>
      </c>
      <c r="C258" s="1">
        <f t="shared" si="7"/>
        <v>861.023</v>
      </c>
      <c r="E258" s="3" t="s">
        <v>773</v>
      </c>
      <c r="F258" s="3">
        <v>8738.88</v>
      </c>
      <c r="G258" s="1">
        <f t="shared" ref="G258:G321" si="8">F258/10</f>
        <v>873.888</v>
      </c>
      <c r="I258" s="4" t="s">
        <v>774</v>
      </c>
      <c r="J258" s="4">
        <v>11558.14</v>
      </c>
      <c r="K258" s="2">
        <f>J258/10</f>
        <v>1155.814</v>
      </c>
    </row>
    <row r="259" spans="1:11">
      <c r="A259" s="3" t="s">
        <v>775</v>
      </c>
      <c r="B259" s="3">
        <v>8818.23</v>
      </c>
      <c r="C259" s="1">
        <f t="shared" ref="C259:C322" si="9">B259/10</f>
        <v>881.823</v>
      </c>
      <c r="E259" s="3" t="s">
        <v>776</v>
      </c>
      <c r="F259" s="3">
        <v>7894.23</v>
      </c>
      <c r="G259" s="1">
        <f t="shared" si="8"/>
        <v>789.423</v>
      </c>
      <c r="I259" s="4" t="s">
        <v>777</v>
      </c>
      <c r="J259" s="4">
        <v>11402.14</v>
      </c>
      <c r="K259" s="2">
        <f>J259/10</f>
        <v>1140.214</v>
      </c>
    </row>
    <row r="260" spans="1:11">
      <c r="A260" s="3" t="s">
        <v>778</v>
      </c>
      <c r="B260" s="3">
        <v>8466.23</v>
      </c>
      <c r="C260" s="1">
        <f t="shared" si="9"/>
        <v>846.623</v>
      </c>
      <c r="E260" s="3" t="s">
        <v>779</v>
      </c>
      <c r="F260" s="3">
        <v>7928.23</v>
      </c>
      <c r="G260" s="1">
        <f t="shared" si="8"/>
        <v>792.823</v>
      </c>
      <c r="I260" s="4" t="s">
        <v>780</v>
      </c>
      <c r="J260" s="4">
        <v>11346.14</v>
      </c>
      <c r="K260" s="2">
        <f>J260/10</f>
        <v>1134.614</v>
      </c>
    </row>
    <row r="261" spans="1:11">
      <c r="A261" s="3" t="s">
        <v>781</v>
      </c>
      <c r="B261" s="3">
        <v>8630.23</v>
      </c>
      <c r="C261" s="1">
        <f t="shared" si="9"/>
        <v>863.023</v>
      </c>
      <c r="E261" s="3" t="s">
        <v>782</v>
      </c>
      <c r="F261" s="3">
        <v>7642.42</v>
      </c>
      <c r="G261" s="1">
        <f t="shared" si="8"/>
        <v>764.242</v>
      </c>
      <c r="I261" s="4" t="s">
        <v>783</v>
      </c>
      <c r="J261" s="4">
        <v>11606.14</v>
      </c>
      <c r="K261" s="2">
        <f>J261/10</f>
        <v>1160.614</v>
      </c>
    </row>
    <row r="262" spans="1:11">
      <c r="A262" s="3" t="s">
        <v>784</v>
      </c>
      <c r="B262" s="3">
        <v>8824.23</v>
      </c>
      <c r="C262" s="1">
        <f t="shared" si="9"/>
        <v>882.423</v>
      </c>
      <c r="E262" s="3" t="s">
        <v>785</v>
      </c>
      <c r="F262" s="3">
        <v>7651.02</v>
      </c>
      <c r="G262" s="1">
        <f t="shared" si="8"/>
        <v>765.102</v>
      </c>
      <c r="I262" s="4" t="s">
        <v>786</v>
      </c>
      <c r="J262" s="4">
        <v>11010.14</v>
      </c>
      <c r="K262" s="2">
        <f>J262/10</f>
        <v>1101.014</v>
      </c>
    </row>
    <row r="263" spans="1:11">
      <c r="A263" s="3" t="s">
        <v>787</v>
      </c>
      <c r="B263" s="3">
        <v>8918.23</v>
      </c>
      <c r="C263" s="1">
        <f t="shared" si="9"/>
        <v>891.823</v>
      </c>
      <c r="E263" s="3" t="s">
        <v>788</v>
      </c>
      <c r="F263" s="3">
        <v>8227.63</v>
      </c>
      <c r="G263" s="1">
        <f t="shared" si="8"/>
        <v>822.763</v>
      </c>
      <c r="I263" s="4" t="s">
        <v>789</v>
      </c>
      <c r="J263" s="4">
        <v>11626.14</v>
      </c>
      <c r="K263" s="2">
        <f>J263/10</f>
        <v>1162.614</v>
      </c>
    </row>
    <row r="264" spans="1:11">
      <c r="A264" s="3" t="s">
        <v>790</v>
      </c>
      <c r="B264" s="3">
        <v>8232.23</v>
      </c>
      <c r="C264" s="1">
        <f t="shared" si="9"/>
        <v>823.223</v>
      </c>
      <c r="E264" s="3" t="s">
        <v>791</v>
      </c>
      <c r="F264" s="3">
        <v>7226.42</v>
      </c>
      <c r="G264" s="1">
        <f t="shared" si="8"/>
        <v>722.642</v>
      </c>
      <c r="I264" s="4" t="s">
        <v>792</v>
      </c>
      <c r="J264" s="4">
        <v>11142.14</v>
      </c>
      <c r="K264" s="2">
        <f>J264/10</f>
        <v>1114.214</v>
      </c>
    </row>
    <row r="265" spans="1:11">
      <c r="A265" s="3" t="s">
        <v>793</v>
      </c>
      <c r="B265" s="3">
        <v>8588.23</v>
      </c>
      <c r="C265" s="1">
        <f t="shared" si="9"/>
        <v>858.823</v>
      </c>
      <c r="E265" s="3" t="s">
        <v>794</v>
      </c>
      <c r="F265" s="3">
        <v>7918.23</v>
      </c>
      <c r="G265" s="1">
        <f t="shared" si="8"/>
        <v>791.823</v>
      </c>
      <c r="I265" s="4" t="s">
        <v>795</v>
      </c>
      <c r="J265" s="4">
        <v>10722.14</v>
      </c>
      <c r="K265" s="2">
        <f>J265/10</f>
        <v>1072.214</v>
      </c>
    </row>
    <row r="266" spans="1:11">
      <c r="A266" s="3" t="s">
        <v>796</v>
      </c>
      <c r="B266" s="3">
        <v>8166.23</v>
      </c>
      <c r="C266" s="1">
        <f t="shared" si="9"/>
        <v>816.623</v>
      </c>
      <c r="E266" s="3" t="s">
        <v>797</v>
      </c>
      <c r="F266" s="3">
        <v>6686.42</v>
      </c>
      <c r="G266" s="1">
        <f t="shared" si="8"/>
        <v>668.642</v>
      </c>
      <c r="I266" s="4" t="s">
        <v>798</v>
      </c>
      <c r="J266" s="4">
        <v>11222.14</v>
      </c>
      <c r="K266" s="2">
        <f>J266/10</f>
        <v>1122.214</v>
      </c>
    </row>
    <row r="267" spans="1:11">
      <c r="A267" s="3" t="s">
        <v>799</v>
      </c>
      <c r="B267" s="3">
        <v>8005.63</v>
      </c>
      <c r="C267" s="1">
        <f t="shared" si="9"/>
        <v>800.563</v>
      </c>
      <c r="E267" s="3" t="s">
        <v>800</v>
      </c>
      <c r="F267" s="3">
        <v>6950.42</v>
      </c>
      <c r="G267" s="1">
        <f t="shared" si="8"/>
        <v>695.042</v>
      </c>
      <c r="I267" s="4" t="s">
        <v>801</v>
      </c>
      <c r="J267" s="4">
        <v>11370.14</v>
      </c>
      <c r="K267" s="2">
        <f>J267/10</f>
        <v>1137.014</v>
      </c>
    </row>
    <row r="268" spans="1:11">
      <c r="A268" s="3" t="s">
        <v>802</v>
      </c>
      <c r="B268" s="3">
        <v>8568.23</v>
      </c>
      <c r="C268" s="1">
        <f t="shared" si="9"/>
        <v>856.823</v>
      </c>
      <c r="E268" s="3" t="s">
        <v>803</v>
      </c>
      <c r="F268" s="3">
        <v>7858.23</v>
      </c>
      <c r="G268" s="1">
        <f t="shared" si="8"/>
        <v>785.823</v>
      </c>
      <c r="I268" s="4" t="s">
        <v>804</v>
      </c>
      <c r="J268" s="4">
        <v>10982.14</v>
      </c>
      <c r="K268" s="2">
        <f>J268/10</f>
        <v>1098.214</v>
      </c>
    </row>
    <row r="269" spans="1:11">
      <c r="A269" s="3" t="s">
        <v>805</v>
      </c>
      <c r="B269" s="3">
        <v>7963.63</v>
      </c>
      <c r="C269" s="1">
        <f t="shared" si="9"/>
        <v>796.363</v>
      </c>
      <c r="E269" s="3" t="s">
        <v>806</v>
      </c>
      <c r="F269" s="3">
        <v>7012.42</v>
      </c>
      <c r="G269" s="1">
        <f t="shared" si="8"/>
        <v>701.242</v>
      </c>
      <c r="I269" s="4" t="s">
        <v>807</v>
      </c>
      <c r="J269" s="4">
        <v>11702.14</v>
      </c>
      <c r="K269" s="2">
        <f>J269/10</f>
        <v>1170.214</v>
      </c>
    </row>
    <row r="270" spans="1:11">
      <c r="A270" s="3" t="s">
        <v>808</v>
      </c>
      <c r="B270" s="3">
        <v>8588.23</v>
      </c>
      <c r="C270" s="1">
        <f t="shared" si="9"/>
        <v>858.823</v>
      </c>
      <c r="E270" s="3" t="s">
        <v>809</v>
      </c>
      <c r="F270" s="3">
        <v>7849.9</v>
      </c>
      <c r="G270" s="1">
        <f t="shared" si="8"/>
        <v>784.99</v>
      </c>
      <c r="I270" s="4" t="s">
        <v>810</v>
      </c>
      <c r="J270" s="4">
        <v>10848.83</v>
      </c>
      <c r="K270" s="2">
        <f>J270/10</f>
        <v>1084.883</v>
      </c>
    </row>
    <row r="271" spans="1:11">
      <c r="A271" s="3" t="s">
        <v>811</v>
      </c>
      <c r="B271" s="3">
        <v>8472.23</v>
      </c>
      <c r="C271" s="1">
        <f t="shared" si="9"/>
        <v>847.223</v>
      </c>
      <c r="E271" s="3" t="s">
        <v>812</v>
      </c>
      <c r="F271" s="3">
        <v>7225.07</v>
      </c>
      <c r="G271" s="1">
        <f t="shared" si="8"/>
        <v>722.507</v>
      </c>
      <c r="I271" s="4" t="s">
        <v>813</v>
      </c>
      <c r="J271" s="4">
        <v>11236.83</v>
      </c>
      <c r="K271" s="2">
        <f>J271/10</f>
        <v>1123.683</v>
      </c>
    </row>
    <row r="272" spans="1:11">
      <c r="A272" s="3" t="s">
        <v>814</v>
      </c>
      <c r="B272" s="3">
        <v>8338.28</v>
      </c>
      <c r="C272" s="1">
        <f t="shared" si="9"/>
        <v>833.828</v>
      </c>
      <c r="E272" s="3" t="s">
        <v>815</v>
      </c>
      <c r="F272" s="3">
        <v>6843.07</v>
      </c>
      <c r="G272" s="1">
        <f t="shared" si="8"/>
        <v>684.307</v>
      </c>
      <c r="I272" s="4" t="s">
        <v>816</v>
      </c>
      <c r="J272" s="4">
        <v>10772.83</v>
      </c>
      <c r="K272" s="2">
        <f>J272/10</f>
        <v>1077.283</v>
      </c>
    </row>
    <row r="273" spans="1:11">
      <c r="A273" s="3" t="s">
        <v>817</v>
      </c>
      <c r="B273" s="3">
        <v>9108.23</v>
      </c>
      <c r="C273" s="1">
        <f t="shared" si="9"/>
        <v>910.823</v>
      </c>
      <c r="E273" s="3" t="s">
        <v>818</v>
      </c>
      <c r="F273" s="3">
        <v>7587.67</v>
      </c>
      <c r="G273" s="1">
        <f t="shared" si="8"/>
        <v>758.767</v>
      </c>
      <c r="I273" s="4" t="s">
        <v>819</v>
      </c>
      <c r="J273" s="4">
        <v>10596.83</v>
      </c>
      <c r="K273" s="2">
        <f>J273/10</f>
        <v>1059.683</v>
      </c>
    </row>
    <row r="274" spans="1:11">
      <c r="A274" s="3" t="s">
        <v>820</v>
      </c>
      <c r="B274" s="3">
        <v>8922.88</v>
      </c>
      <c r="C274" s="1">
        <f t="shared" si="9"/>
        <v>892.288</v>
      </c>
      <c r="E274" s="3" t="s">
        <v>821</v>
      </c>
      <c r="F274" s="3">
        <v>6863.74</v>
      </c>
      <c r="G274" s="1">
        <f t="shared" si="8"/>
        <v>686.374</v>
      </c>
      <c r="I274" s="4" t="s">
        <v>822</v>
      </c>
      <c r="J274" s="4">
        <v>11048.83</v>
      </c>
      <c r="K274" s="2">
        <f>J274/10</f>
        <v>1104.883</v>
      </c>
    </row>
    <row r="275" spans="1:11">
      <c r="A275" s="3" t="s">
        <v>823</v>
      </c>
      <c r="B275" s="3">
        <v>8424.28</v>
      </c>
      <c r="C275" s="1">
        <f t="shared" si="9"/>
        <v>842.428</v>
      </c>
      <c r="E275" s="3" t="s">
        <v>824</v>
      </c>
      <c r="F275" s="3">
        <v>7663.74</v>
      </c>
      <c r="G275" s="1">
        <f t="shared" si="8"/>
        <v>766.374</v>
      </c>
      <c r="I275" s="4" t="s">
        <v>825</v>
      </c>
      <c r="J275" s="4">
        <v>11032.83</v>
      </c>
      <c r="K275" s="2">
        <f>J275/10</f>
        <v>1103.283</v>
      </c>
    </row>
    <row r="276" spans="1:11">
      <c r="A276" s="3" t="s">
        <v>826</v>
      </c>
      <c r="B276" s="3">
        <v>8380.93</v>
      </c>
      <c r="C276" s="1">
        <f t="shared" si="9"/>
        <v>838.093</v>
      </c>
      <c r="E276" s="3" t="s">
        <v>827</v>
      </c>
      <c r="F276" s="3">
        <v>6661.74</v>
      </c>
      <c r="G276" s="1">
        <f t="shared" si="8"/>
        <v>666.174</v>
      </c>
      <c r="I276" s="4" t="s">
        <v>828</v>
      </c>
      <c r="J276" s="4">
        <v>11284.83</v>
      </c>
      <c r="K276" s="2">
        <f>J276/10</f>
        <v>1128.483</v>
      </c>
    </row>
    <row r="277" spans="1:11">
      <c r="A277" s="3" t="s">
        <v>829</v>
      </c>
      <c r="B277" s="3">
        <v>8138.28</v>
      </c>
      <c r="C277" s="1">
        <f t="shared" si="9"/>
        <v>813.828</v>
      </c>
      <c r="E277" s="3" t="s">
        <v>830</v>
      </c>
      <c r="F277" s="3">
        <v>7107.74</v>
      </c>
      <c r="G277" s="1">
        <f t="shared" si="8"/>
        <v>710.774</v>
      </c>
      <c r="I277" s="4" t="s">
        <v>831</v>
      </c>
      <c r="J277" s="4">
        <v>11174.14</v>
      </c>
      <c r="K277" s="2">
        <f>J277/10</f>
        <v>1117.414</v>
      </c>
    </row>
    <row r="278" spans="1:11">
      <c r="A278" s="3" t="s">
        <v>832</v>
      </c>
      <c r="B278" s="3">
        <v>8746.88</v>
      </c>
      <c r="C278" s="1">
        <f t="shared" si="9"/>
        <v>874.688</v>
      </c>
      <c r="E278" s="3" t="s">
        <v>833</v>
      </c>
      <c r="F278" s="3">
        <v>7039.74</v>
      </c>
      <c r="G278" s="1">
        <f t="shared" si="8"/>
        <v>703.974</v>
      </c>
      <c r="I278" s="4" t="s">
        <v>834</v>
      </c>
      <c r="J278" s="4">
        <v>10606.14</v>
      </c>
      <c r="K278" s="2">
        <f>J278/10</f>
        <v>1060.614</v>
      </c>
    </row>
    <row r="279" spans="1:11">
      <c r="A279" s="3" t="s">
        <v>835</v>
      </c>
      <c r="B279" s="3">
        <v>8001.63</v>
      </c>
      <c r="C279" s="1">
        <f t="shared" si="9"/>
        <v>800.163</v>
      </c>
      <c r="E279" s="3" t="s">
        <v>836</v>
      </c>
      <c r="F279" s="3">
        <v>6769.74</v>
      </c>
      <c r="G279" s="1">
        <f t="shared" si="8"/>
        <v>676.974</v>
      </c>
      <c r="I279" s="4" t="s">
        <v>837</v>
      </c>
      <c r="J279" s="4">
        <v>10638.14</v>
      </c>
      <c r="K279" s="2">
        <f>J279/10</f>
        <v>1063.814</v>
      </c>
    </row>
    <row r="280" spans="1:11">
      <c r="A280" s="3" t="s">
        <v>838</v>
      </c>
      <c r="B280" s="3">
        <v>8734.88</v>
      </c>
      <c r="C280" s="1">
        <f t="shared" si="9"/>
        <v>873.488</v>
      </c>
      <c r="E280" s="3" t="s">
        <v>839</v>
      </c>
      <c r="F280" s="3">
        <v>7227.74</v>
      </c>
      <c r="G280" s="1">
        <f t="shared" si="8"/>
        <v>722.774</v>
      </c>
      <c r="I280" s="4" t="s">
        <v>840</v>
      </c>
      <c r="J280" s="4">
        <v>10364.83</v>
      </c>
      <c r="K280" s="2">
        <f>J280/10</f>
        <v>1036.483</v>
      </c>
    </row>
    <row r="281" spans="1:11">
      <c r="A281" s="3" t="s">
        <v>841</v>
      </c>
      <c r="B281" s="3">
        <v>8642.88</v>
      </c>
      <c r="C281" s="1">
        <f t="shared" si="9"/>
        <v>864.288</v>
      </c>
      <c r="E281" s="3" t="s">
        <v>842</v>
      </c>
      <c r="F281" s="3">
        <v>7104.35</v>
      </c>
      <c r="G281" s="1">
        <f t="shared" si="8"/>
        <v>710.435</v>
      </c>
      <c r="I281" s="4" t="s">
        <v>843</v>
      </c>
      <c r="J281" s="4">
        <v>10564.83</v>
      </c>
      <c r="K281" s="2">
        <f>J281/10</f>
        <v>1056.483</v>
      </c>
    </row>
    <row r="282" spans="1:11">
      <c r="A282" s="3" t="s">
        <v>844</v>
      </c>
      <c r="B282" s="3">
        <v>8434.28</v>
      </c>
      <c r="C282" s="1">
        <f t="shared" si="9"/>
        <v>843.428</v>
      </c>
      <c r="E282" s="3" t="s">
        <v>845</v>
      </c>
      <c r="F282" s="3">
        <v>6809.93</v>
      </c>
      <c r="G282" s="1">
        <f t="shared" si="8"/>
        <v>680.993</v>
      </c>
      <c r="I282" s="4" t="s">
        <v>846</v>
      </c>
      <c r="J282" s="4">
        <v>10512.83</v>
      </c>
      <c r="K282" s="2">
        <f>J282/10</f>
        <v>1051.283</v>
      </c>
    </row>
    <row r="283" spans="1:11">
      <c r="A283" s="3" t="s">
        <v>847</v>
      </c>
      <c r="B283" s="3">
        <v>8670.23</v>
      </c>
      <c r="C283" s="1">
        <f t="shared" si="9"/>
        <v>867.023</v>
      </c>
      <c r="E283" s="3" t="s">
        <v>848</v>
      </c>
      <c r="F283" s="3">
        <v>6761.09</v>
      </c>
      <c r="G283" s="1">
        <f t="shared" si="8"/>
        <v>676.109</v>
      </c>
      <c r="I283" s="4" t="s">
        <v>849</v>
      </c>
      <c r="J283" s="4">
        <v>10126.23</v>
      </c>
      <c r="K283" s="2">
        <f>J283/10</f>
        <v>1012.623</v>
      </c>
    </row>
    <row r="284" spans="1:11">
      <c r="A284" s="3" t="s">
        <v>850</v>
      </c>
      <c r="B284" s="3">
        <v>8362.23</v>
      </c>
      <c r="C284" s="1">
        <f t="shared" si="9"/>
        <v>836.223</v>
      </c>
      <c r="E284" s="3" t="s">
        <v>851</v>
      </c>
      <c r="F284" s="3">
        <v>6954.35</v>
      </c>
      <c r="G284" s="1">
        <f t="shared" si="8"/>
        <v>695.435</v>
      </c>
      <c r="I284" s="4" t="s">
        <v>852</v>
      </c>
      <c r="J284" s="4">
        <v>11232.83</v>
      </c>
      <c r="K284" s="2">
        <f>J284/10</f>
        <v>1123.283</v>
      </c>
    </row>
    <row r="285" spans="1:11">
      <c r="A285" s="3" t="s">
        <v>853</v>
      </c>
      <c r="B285" s="3">
        <v>7991.63</v>
      </c>
      <c r="C285" s="1">
        <f t="shared" si="9"/>
        <v>799.163</v>
      </c>
      <c r="E285" s="3" t="s">
        <v>854</v>
      </c>
      <c r="F285" s="3">
        <v>6224.09</v>
      </c>
      <c r="G285" s="1">
        <f t="shared" si="8"/>
        <v>622.409</v>
      </c>
      <c r="I285" s="4" t="s">
        <v>855</v>
      </c>
      <c r="J285" s="4">
        <v>10330.14</v>
      </c>
      <c r="K285" s="2">
        <f>J285/10</f>
        <v>1033.014</v>
      </c>
    </row>
    <row r="286" spans="1:11">
      <c r="A286" s="3" t="s">
        <v>856</v>
      </c>
      <c r="B286" s="3">
        <v>7819.63</v>
      </c>
      <c r="C286" s="1">
        <f t="shared" si="9"/>
        <v>781.963</v>
      </c>
      <c r="E286" s="3" t="s">
        <v>857</v>
      </c>
      <c r="F286" s="3">
        <v>7414.3</v>
      </c>
      <c r="G286" s="1">
        <f t="shared" si="8"/>
        <v>741.43</v>
      </c>
      <c r="I286" s="4" t="s">
        <v>858</v>
      </c>
      <c r="J286" s="4">
        <v>10300.83</v>
      </c>
      <c r="K286" s="2">
        <f>J286/10</f>
        <v>1030.083</v>
      </c>
    </row>
    <row r="287" spans="1:11">
      <c r="A287" s="3" t="s">
        <v>859</v>
      </c>
      <c r="B287" s="3">
        <v>8434.28</v>
      </c>
      <c r="C287" s="1">
        <f t="shared" si="9"/>
        <v>843.428</v>
      </c>
      <c r="E287" s="3" t="s">
        <v>860</v>
      </c>
      <c r="F287" s="3">
        <v>6181.93</v>
      </c>
      <c r="G287" s="1">
        <f t="shared" si="8"/>
        <v>618.193</v>
      </c>
      <c r="I287" s="4" t="s">
        <v>861</v>
      </c>
      <c r="J287" s="4">
        <v>10648.83</v>
      </c>
      <c r="K287" s="2">
        <f>J287/10</f>
        <v>1064.883</v>
      </c>
    </row>
    <row r="288" spans="1:11">
      <c r="A288" s="3" t="s">
        <v>862</v>
      </c>
      <c r="B288" s="3">
        <v>8414.23</v>
      </c>
      <c r="C288" s="1">
        <f t="shared" si="9"/>
        <v>841.423</v>
      </c>
      <c r="E288" s="3" t="s">
        <v>863</v>
      </c>
      <c r="F288" s="3">
        <v>6534.09</v>
      </c>
      <c r="G288" s="1">
        <f t="shared" si="8"/>
        <v>653.409</v>
      </c>
      <c r="I288" s="4" t="s">
        <v>864</v>
      </c>
      <c r="J288" s="4">
        <v>10832.83</v>
      </c>
      <c r="K288" s="2">
        <f>J288/10</f>
        <v>1083.283</v>
      </c>
    </row>
    <row r="289" spans="1:11">
      <c r="A289" s="3" t="s">
        <v>865</v>
      </c>
      <c r="B289" s="3">
        <v>8718.23</v>
      </c>
      <c r="C289" s="1">
        <f t="shared" si="9"/>
        <v>871.823</v>
      </c>
      <c r="E289" s="3" t="s">
        <v>866</v>
      </c>
      <c r="F289" s="3">
        <v>6082.09</v>
      </c>
      <c r="G289" s="1">
        <f t="shared" si="8"/>
        <v>608.209</v>
      </c>
      <c r="I289" s="4" t="s">
        <v>867</v>
      </c>
      <c r="J289" s="4">
        <v>9874.23</v>
      </c>
      <c r="K289" s="2">
        <f>J289/10</f>
        <v>987.423</v>
      </c>
    </row>
    <row r="290" spans="1:11">
      <c r="A290" s="3" t="s">
        <v>868</v>
      </c>
      <c r="B290" s="3">
        <v>8149.63</v>
      </c>
      <c r="C290" s="1">
        <f t="shared" si="9"/>
        <v>814.963</v>
      </c>
      <c r="E290" s="3" t="s">
        <v>869</v>
      </c>
      <c r="F290" s="3">
        <v>6173.93</v>
      </c>
      <c r="G290" s="1">
        <f t="shared" si="8"/>
        <v>617.393</v>
      </c>
      <c r="I290" s="4" t="s">
        <v>870</v>
      </c>
      <c r="J290" s="4">
        <v>10019.53</v>
      </c>
      <c r="K290" s="2">
        <f>J290/10</f>
        <v>1001.953</v>
      </c>
    </row>
    <row r="291" spans="1:11">
      <c r="A291" s="3" t="s">
        <v>871</v>
      </c>
      <c r="B291" s="3">
        <v>7917.63</v>
      </c>
      <c r="C291" s="1">
        <f t="shared" si="9"/>
        <v>791.763</v>
      </c>
      <c r="E291" s="3" t="s">
        <v>872</v>
      </c>
      <c r="F291" s="3">
        <v>6753.35</v>
      </c>
      <c r="G291" s="1">
        <f t="shared" si="8"/>
        <v>675.335</v>
      </c>
      <c r="I291" s="4" t="s">
        <v>873</v>
      </c>
      <c r="J291" s="4">
        <v>9952.83</v>
      </c>
      <c r="K291" s="2">
        <f>J291/10</f>
        <v>995.283</v>
      </c>
    </row>
    <row r="292" spans="1:11">
      <c r="A292" s="3" t="s">
        <v>874</v>
      </c>
      <c r="B292" s="3">
        <v>7979.63</v>
      </c>
      <c r="C292" s="1">
        <f t="shared" si="9"/>
        <v>797.963</v>
      </c>
      <c r="E292" s="3" t="s">
        <v>875</v>
      </c>
      <c r="F292" s="3">
        <v>6542.58</v>
      </c>
      <c r="G292" s="1">
        <f t="shared" si="8"/>
        <v>654.258</v>
      </c>
      <c r="I292" s="4" t="s">
        <v>876</v>
      </c>
      <c r="J292" s="4">
        <v>10012.83</v>
      </c>
      <c r="K292" s="2">
        <f>J292/10</f>
        <v>1001.283</v>
      </c>
    </row>
    <row r="293" spans="1:11">
      <c r="A293" s="3" t="s">
        <v>877</v>
      </c>
      <c r="B293" s="3">
        <v>7885.63</v>
      </c>
      <c r="C293" s="1">
        <f t="shared" si="9"/>
        <v>788.563</v>
      </c>
      <c r="E293" s="3" t="s">
        <v>878</v>
      </c>
      <c r="F293" s="3">
        <v>6231.08</v>
      </c>
      <c r="G293" s="1">
        <f t="shared" si="8"/>
        <v>623.108</v>
      </c>
      <c r="I293" s="4" t="s">
        <v>879</v>
      </c>
      <c r="J293" s="4">
        <v>10332.83</v>
      </c>
      <c r="K293" s="2">
        <f>J293/10</f>
        <v>1033.283</v>
      </c>
    </row>
    <row r="294" spans="1:11">
      <c r="A294" s="3" t="s">
        <v>880</v>
      </c>
      <c r="B294" s="3">
        <v>7957.63</v>
      </c>
      <c r="C294" s="1">
        <f t="shared" si="9"/>
        <v>795.763</v>
      </c>
      <c r="E294" s="3" t="s">
        <v>881</v>
      </c>
      <c r="F294" s="3">
        <v>5737.93</v>
      </c>
      <c r="G294" s="1">
        <f t="shared" si="8"/>
        <v>573.793</v>
      </c>
      <c r="I294" s="4" t="s">
        <v>882</v>
      </c>
      <c r="J294" s="4">
        <v>9788.93</v>
      </c>
      <c r="K294" s="2">
        <f>J294/10</f>
        <v>978.893</v>
      </c>
    </row>
    <row r="295" spans="1:11">
      <c r="A295" s="3" t="s">
        <v>883</v>
      </c>
      <c r="B295" s="3">
        <v>7207.63</v>
      </c>
      <c r="C295" s="1">
        <f t="shared" si="9"/>
        <v>720.763</v>
      </c>
      <c r="E295" s="3" t="s">
        <v>884</v>
      </c>
      <c r="F295" s="3">
        <v>6565.43</v>
      </c>
      <c r="G295" s="1">
        <f t="shared" si="8"/>
        <v>656.543</v>
      </c>
      <c r="I295" s="4" t="s">
        <v>885</v>
      </c>
      <c r="J295" s="4">
        <v>10076.83</v>
      </c>
      <c r="K295" s="2">
        <f>J295/10</f>
        <v>1007.683</v>
      </c>
    </row>
    <row r="296" spans="1:11">
      <c r="A296" s="3" t="s">
        <v>886</v>
      </c>
      <c r="B296" s="3">
        <v>7511.63</v>
      </c>
      <c r="C296" s="1">
        <f t="shared" si="9"/>
        <v>751.163</v>
      </c>
      <c r="E296" s="3" t="s">
        <v>887</v>
      </c>
      <c r="F296" s="3">
        <v>5714.35</v>
      </c>
      <c r="G296" s="1">
        <f t="shared" si="8"/>
        <v>571.435</v>
      </c>
      <c r="I296" s="4" t="s">
        <v>888</v>
      </c>
      <c r="J296" s="4">
        <v>10240.83</v>
      </c>
      <c r="K296" s="2">
        <f>J296/10</f>
        <v>1024.083</v>
      </c>
    </row>
    <row r="297" spans="1:11">
      <c r="A297" s="3" t="s">
        <v>889</v>
      </c>
      <c r="B297" s="3">
        <v>7961.63</v>
      </c>
      <c r="C297" s="1">
        <f t="shared" si="9"/>
        <v>796.163</v>
      </c>
      <c r="E297" s="3" t="s">
        <v>890</v>
      </c>
      <c r="F297" s="3">
        <v>5971.6</v>
      </c>
      <c r="G297" s="1">
        <f t="shared" si="8"/>
        <v>597.16</v>
      </c>
      <c r="I297" s="4" t="s">
        <v>891</v>
      </c>
      <c r="J297" s="4">
        <v>10520.83</v>
      </c>
      <c r="K297" s="2">
        <f>J297/10</f>
        <v>1052.083</v>
      </c>
    </row>
    <row r="298" spans="1:11">
      <c r="A298" s="3" t="s">
        <v>892</v>
      </c>
      <c r="B298" s="3">
        <v>8100.9</v>
      </c>
      <c r="C298" s="1">
        <f t="shared" si="9"/>
        <v>810.09</v>
      </c>
      <c r="E298" s="3" t="s">
        <v>893</v>
      </c>
      <c r="F298" s="3">
        <v>5930.93</v>
      </c>
      <c r="G298" s="1">
        <f t="shared" si="8"/>
        <v>593.093</v>
      </c>
      <c r="I298" s="4" t="s">
        <v>894</v>
      </c>
      <c r="J298" s="4">
        <v>10198.23</v>
      </c>
      <c r="K298" s="2">
        <f>J298/10</f>
        <v>1019.823</v>
      </c>
    </row>
    <row r="299" spans="1:11">
      <c r="A299" s="3" t="s">
        <v>895</v>
      </c>
      <c r="B299" s="3">
        <v>7471.3</v>
      </c>
      <c r="C299" s="1">
        <f t="shared" si="9"/>
        <v>747.13</v>
      </c>
      <c r="E299" s="3" t="s">
        <v>896</v>
      </c>
      <c r="F299" s="3">
        <v>5763.43</v>
      </c>
      <c r="G299" s="1">
        <f t="shared" si="8"/>
        <v>576.343</v>
      </c>
      <c r="I299" s="4" t="s">
        <v>897</v>
      </c>
      <c r="J299" s="4">
        <v>10220.83</v>
      </c>
      <c r="K299" s="2">
        <f>J299/10</f>
        <v>1022.083</v>
      </c>
    </row>
    <row r="300" spans="1:11">
      <c r="A300" s="3" t="s">
        <v>898</v>
      </c>
      <c r="B300" s="3">
        <v>7967.3</v>
      </c>
      <c r="C300" s="1">
        <f t="shared" si="9"/>
        <v>796.73</v>
      </c>
      <c r="E300" s="3" t="s">
        <v>899</v>
      </c>
      <c r="F300" s="3">
        <v>6157.09</v>
      </c>
      <c r="G300" s="1">
        <f t="shared" si="8"/>
        <v>615.709</v>
      </c>
      <c r="I300" s="4" t="s">
        <v>900</v>
      </c>
      <c r="J300" s="4">
        <v>10556.83</v>
      </c>
      <c r="K300" s="2">
        <f>J300/10</f>
        <v>1055.683</v>
      </c>
    </row>
    <row r="301" spans="1:11">
      <c r="A301" s="3" t="s">
        <v>901</v>
      </c>
      <c r="B301" s="3">
        <v>7735.3</v>
      </c>
      <c r="C301" s="1">
        <f t="shared" si="9"/>
        <v>773.53</v>
      </c>
      <c r="E301" s="3" t="s">
        <v>902</v>
      </c>
      <c r="F301" s="3">
        <v>6247.09</v>
      </c>
      <c r="G301" s="1">
        <f t="shared" si="8"/>
        <v>624.709</v>
      </c>
      <c r="I301" s="4" t="s">
        <v>903</v>
      </c>
      <c r="J301" s="4">
        <v>10644.83</v>
      </c>
      <c r="K301" s="2">
        <f>J301/10</f>
        <v>1064.483</v>
      </c>
    </row>
    <row r="302" spans="1:11">
      <c r="A302" s="3" t="s">
        <v>904</v>
      </c>
      <c r="B302" s="3">
        <v>7718.3</v>
      </c>
      <c r="C302" s="1">
        <f t="shared" si="9"/>
        <v>771.83</v>
      </c>
      <c r="E302" s="3" t="s">
        <v>905</v>
      </c>
      <c r="F302" s="3">
        <v>6140.43</v>
      </c>
      <c r="G302" s="1">
        <f t="shared" si="8"/>
        <v>614.043</v>
      </c>
      <c r="I302" s="4" t="s">
        <v>906</v>
      </c>
      <c r="J302" s="4">
        <v>10114.23</v>
      </c>
      <c r="K302" s="2">
        <f>J302/10</f>
        <v>1011.423</v>
      </c>
    </row>
    <row r="303" spans="1:11">
      <c r="A303" s="3" t="s">
        <v>907</v>
      </c>
      <c r="B303" s="3">
        <v>7837.63</v>
      </c>
      <c r="C303" s="1">
        <f t="shared" si="9"/>
        <v>783.763</v>
      </c>
      <c r="E303" s="3" t="s">
        <v>908</v>
      </c>
      <c r="F303" s="3">
        <v>5956.93</v>
      </c>
      <c r="G303" s="1">
        <f t="shared" si="8"/>
        <v>595.693</v>
      </c>
      <c r="I303" s="4" t="s">
        <v>909</v>
      </c>
      <c r="J303" s="4">
        <v>10094.23</v>
      </c>
      <c r="K303" s="2">
        <f>J303/10</f>
        <v>1009.423</v>
      </c>
    </row>
    <row r="304" spans="1:11">
      <c r="A304" s="3" t="s">
        <v>910</v>
      </c>
      <c r="B304" s="3">
        <v>7713.63</v>
      </c>
      <c r="C304" s="1">
        <f t="shared" si="9"/>
        <v>771.363</v>
      </c>
      <c r="E304" s="3" t="s">
        <v>911</v>
      </c>
      <c r="F304" s="3">
        <v>5721.43</v>
      </c>
      <c r="G304" s="1">
        <f t="shared" si="8"/>
        <v>572.143</v>
      </c>
      <c r="I304" s="4" t="s">
        <v>912</v>
      </c>
      <c r="J304" s="4">
        <v>10380.83</v>
      </c>
      <c r="K304" s="2">
        <f>J304/10</f>
        <v>1038.083</v>
      </c>
    </row>
    <row r="305" spans="1:11">
      <c r="A305" s="3" t="s">
        <v>913</v>
      </c>
      <c r="B305" s="3">
        <v>7470.3</v>
      </c>
      <c r="C305" s="1">
        <f t="shared" si="9"/>
        <v>747.03</v>
      </c>
      <c r="E305" s="3" t="s">
        <v>914</v>
      </c>
      <c r="F305" s="3">
        <v>6170.37</v>
      </c>
      <c r="G305" s="1">
        <f t="shared" si="8"/>
        <v>617.037</v>
      </c>
      <c r="I305" s="4" t="s">
        <v>915</v>
      </c>
      <c r="J305" s="4">
        <v>10452.83</v>
      </c>
      <c r="K305" s="2">
        <f>J305/10</f>
        <v>1045.283</v>
      </c>
    </row>
    <row r="306" spans="1:11">
      <c r="A306" s="3" t="s">
        <v>916</v>
      </c>
      <c r="B306" s="3">
        <v>7648.3</v>
      </c>
      <c r="C306" s="1">
        <f t="shared" si="9"/>
        <v>764.83</v>
      </c>
      <c r="E306" s="3" t="s">
        <v>917</v>
      </c>
      <c r="F306" s="3">
        <v>6081.93</v>
      </c>
      <c r="G306" s="1">
        <f t="shared" si="8"/>
        <v>608.193</v>
      </c>
      <c r="I306" s="4" t="s">
        <v>918</v>
      </c>
      <c r="J306" s="4">
        <v>10524.83</v>
      </c>
      <c r="K306" s="2">
        <f>J306/10</f>
        <v>1052.483</v>
      </c>
    </row>
    <row r="307" spans="1:11">
      <c r="A307" s="3" t="s">
        <v>919</v>
      </c>
      <c r="B307" s="3">
        <v>7426.3</v>
      </c>
      <c r="C307" s="1">
        <f t="shared" si="9"/>
        <v>742.63</v>
      </c>
      <c r="E307" s="3" t="s">
        <v>920</v>
      </c>
      <c r="F307" s="3">
        <v>5836.93</v>
      </c>
      <c r="G307" s="1">
        <f t="shared" si="8"/>
        <v>583.693</v>
      </c>
      <c r="I307" s="4" t="s">
        <v>921</v>
      </c>
      <c r="J307" s="4">
        <v>10496.83</v>
      </c>
      <c r="K307" s="2">
        <f>J307/10</f>
        <v>1049.683</v>
      </c>
    </row>
    <row r="308" spans="1:11">
      <c r="A308" s="3" t="s">
        <v>922</v>
      </c>
      <c r="B308" s="3">
        <v>7453.3</v>
      </c>
      <c r="C308" s="1">
        <f t="shared" si="9"/>
        <v>745.33</v>
      </c>
      <c r="E308" s="3" t="s">
        <v>923</v>
      </c>
      <c r="F308" s="3">
        <v>6144.08</v>
      </c>
      <c r="G308" s="1">
        <f t="shared" si="8"/>
        <v>614.408</v>
      </c>
      <c r="I308" s="4" t="s">
        <v>924</v>
      </c>
      <c r="J308" s="4">
        <v>10620.83</v>
      </c>
      <c r="K308" s="2">
        <f>J308/10</f>
        <v>1062.083</v>
      </c>
    </row>
    <row r="309" spans="1:11">
      <c r="A309" s="3" t="s">
        <v>925</v>
      </c>
      <c r="B309" s="3">
        <v>6984.3</v>
      </c>
      <c r="C309" s="1">
        <f t="shared" si="9"/>
        <v>698.43</v>
      </c>
      <c r="E309" s="3" t="s">
        <v>926</v>
      </c>
      <c r="F309" s="3">
        <v>5806.93</v>
      </c>
      <c r="G309" s="1">
        <f t="shared" si="8"/>
        <v>580.693</v>
      </c>
      <c r="I309" s="4" t="s">
        <v>927</v>
      </c>
      <c r="J309" s="4">
        <v>10316.83</v>
      </c>
      <c r="K309" s="2">
        <f>J309/10</f>
        <v>1031.683</v>
      </c>
    </row>
    <row r="310" spans="1:11">
      <c r="A310" s="3" t="s">
        <v>928</v>
      </c>
      <c r="B310" s="3">
        <v>7940.9</v>
      </c>
      <c r="C310" s="1">
        <f t="shared" si="9"/>
        <v>794.09</v>
      </c>
      <c r="E310" s="3" t="s">
        <v>929</v>
      </c>
      <c r="F310" s="3">
        <v>6065.93</v>
      </c>
      <c r="G310" s="1">
        <f t="shared" si="8"/>
        <v>606.593</v>
      </c>
      <c r="I310" s="4" t="s">
        <v>930</v>
      </c>
      <c r="J310" s="4">
        <v>10880.83</v>
      </c>
      <c r="K310" s="2">
        <f>J310/10</f>
        <v>1088.083</v>
      </c>
    </row>
    <row r="311" spans="1:11">
      <c r="A311" s="3" t="s">
        <v>931</v>
      </c>
      <c r="B311" s="3">
        <v>7587.3</v>
      </c>
      <c r="C311" s="1">
        <f t="shared" si="9"/>
        <v>758.73</v>
      </c>
      <c r="E311" s="3" t="s">
        <v>932</v>
      </c>
      <c r="F311" s="3">
        <v>5836.1</v>
      </c>
      <c r="G311" s="1">
        <f t="shared" si="8"/>
        <v>583.61</v>
      </c>
      <c r="I311" s="4" t="s">
        <v>933</v>
      </c>
      <c r="J311" s="4">
        <v>10426.14</v>
      </c>
      <c r="K311" s="2">
        <f>J311/10</f>
        <v>1042.614</v>
      </c>
    </row>
    <row r="312" spans="1:11">
      <c r="A312" s="3" t="s">
        <v>934</v>
      </c>
      <c r="B312" s="3">
        <v>7581.3</v>
      </c>
      <c r="C312" s="1">
        <f t="shared" si="9"/>
        <v>758.13</v>
      </c>
      <c r="E312" s="3" t="s">
        <v>935</v>
      </c>
      <c r="F312" s="3">
        <v>5963.93</v>
      </c>
      <c r="G312" s="1">
        <f t="shared" si="8"/>
        <v>596.393</v>
      </c>
      <c r="I312" s="4" t="s">
        <v>936</v>
      </c>
      <c r="J312" s="4">
        <v>10575.53</v>
      </c>
      <c r="K312" s="2">
        <f>J312/10</f>
        <v>1057.553</v>
      </c>
    </row>
    <row r="313" spans="1:11">
      <c r="A313" s="3" t="s">
        <v>937</v>
      </c>
      <c r="B313" s="3">
        <v>7961.3</v>
      </c>
      <c r="C313" s="1">
        <f t="shared" si="9"/>
        <v>796.13</v>
      </c>
      <c r="E313" s="3" t="s">
        <v>938</v>
      </c>
      <c r="F313" s="3">
        <v>5823.43</v>
      </c>
      <c r="G313" s="1">
        <f t="shared" si="8"/>
        <v>582.343</v>
      </c>
      <c r="I313" s="4" t="s">
        <v>939</v>
      </c>
      <c r="J313" s="4">
        <v>10247.53</v>
      </c>
      <c r="K313" s="2">
        <f>J313/10</f>
        <v>1024.753</v>
      </c>
    </row>
    <row r="314" spans="1:11">
      <c r="A314" s="3" t="s">
        <v>940</v>
      </c>
      <c r="B314" s="3">
        <v>7929.63</v>
      </c>
      <c r="C314" s="1">
        <f t="shared" si="9"/>
        <v>792.963</v>
      </c>
      <c r="E314" s="3" t="s">
        <v>941</v>
      </c>
      <c r="F314" s="3">
        <v>5799.09</v>
      </c>
      <c r="G314" s="1">
        <f t="shared" si="8"/>
        <v>579.909</v>
      </c>
      <c r="I314" s="4" t="s">
        <v>942</v>
      </c>
      <c r="J314" s="4">
        <v>10084.83</v>
      </c>
      <c r="K314" s="2">
        <f>J314/10</f>
        <v>1008.483</v>
      </c>
    </row>
    <row r="315" spans="1:11">
      <c r="A315" s="3" t="s">
        <v>943</v>
      </c>
      <c r="B315" s="3">
        <v>7873.3</v>
      </c>
      <c r="C315" s="1">
        <f t="shared" si="9"/>
        <v>787.33</v>
      </c>
      <c r="E315" s="3" t="s">
        <v>944</v>
      </c>
      <c r="F315" s="3">
        <v>5887.93</v>
      </c>
      <c r="G315" s="1">
        <f t="shared" si="8"/>
        <v>588.793</v>
      </c>
      <c r="I315" s="4" t="s">
        <v>945</v>
      </c>
      <c r="J315" s="4">
        <v>10248.83</v>
      </c>
      <c r="K315" s="2">
        <f>J315/10</f>
        <v>1024.883</v>
      </c>
    </row>
    <row r="316" spans="1:11">
      <c r="A316" s="3" t="s">
        <v>946</v>
      </c>
      <c r="B316" s="3">
        <v>7719.63</v>
      </c>
      <c r="C316" s="1">
        <f t="shared" si="9"/>
        <v>771.963</v>
      </c>
      <c r="E316" s="3" t="s">
        <v>947</v>
      </c>
      <c r="F316" s="3">
        <v>5500.43</v>
      </c>
      <c r="G316" s="1">
        <f t="shared" si="8"/>
        <v>550.043</v>
      </c>
      <c r="I316" s="4" t="s">
        <v>948</v>
      </c>
      <c r="J316" s="4">
        <v>11434.14</v>
      </c>
      <c r="K316" s="2">
        <f>J316/10</f>
        <v>1143.414</v>
      </c>
    </row>
    <row r="317" spans="1:11">
      <c r="A317" s="3" t="s">
        <v>949</v>
      </c>
      <c r="B317" s="3">
        <v>7865.63</v>
      </c>
      <c r="C317" s="1">
        <f t="shared" si="9"/>
        <v>786.563</v>
      </c>
      <c r="E317" s="3" t="s">
        <v>950</v>
      </c>
      <c r="F317" s="3">
        <v>6119.43</v>
      </c>
      <c r="G317" s="1">
        <f t="shared" si="8"/>
        <v>611.943</v>
      </c>
      <c r="I317" s="4" t="s">
        <v>951</v>
      </c>
      <c r="J317" s="4">
        <v>10826.14</v>
      </c>
      <c r="K317" s="2">
        <f>J317/10</f>
        <v>1082.614</v>
      </c>
    </row>
    <row r="318" spans="1:11">
      <c r="A318" s="3" t="s">
        <v>952</v>
      </c>
      <c r="B318" s="3">
        <v>7866.3</v>
      </c>
      <c r="C318" s="1">
        <f t="shared" si="9"/>
        <v>786.63</v>
      </c>
      <c r="E318" s="3" t="s">
        <v>953</v>
      </c>
      <c r="F318" s="3">
        <v>6613.7</v>
      </c>
      <c r="G318" s="1">
        <f t="shared" si="8"/>
        <v>661.37</v>
      </c>
      <c r="I318" s="4" t="s">
        <v>954</v>
      </c>
      <c r="J318" s="4">
        <v>10648.83</v>
      </c>
      <c r="K318" s="2">
        <f>J318/10</f>
        <v>1064.883</v>
      </c>
    </row>
    <row r="319" spans="1:11">
      <c r="A319" s="3" t="s">
        <v>955</v>
      </c>
      <c r="B319" s="3">
        <v>8059.63</v>
      </c>
      <c r="C319" s="1">
        <f t="shared" si="9"/>
        <v>805.963</v>
      </c>
      <c r="E319" s="3" t="s">
        <v>956</v>
      </c>
      <c r="F319" s="3">
        <v>6631.45</v>
      </c>
      <c r="G319" s="1">
        <f t="shared" si="8"/>
        <v>663.145</v>
      </c>
      <c r="I319" s="4" t="s">
        <v>957</v>
      </c>
      <c r="J319" s="4">
        <v>10119.53</v>
      </c>
      <c r="K319" s="2">
        <f>J319/10</f>
        <v>1011.953</v>
      </c>
    </row>
    <row r="320" spans="1:11">
      <c r="A320" s="3" t="s">
        <v>958</v>
      </c>
      <c r="B320" s="3">
        <v>8280.23</v>
      </c>
      <c r="C320" s="1">
        <f t="shared" si="9"/>
        <v>828.023</v>
      </c>
      <c r="E320" s="3" t="s">
        <v>959</v>
      </c>
      <c r="F320" s="3">
        <v>6117.43</v>
      </c>
      <c r="G320" s="1">
        <f t="shared" si="8"/>
        <v>611.743</v>
      </c>
      <c r="I320" s="4" t="s">
        <v>960</v>
      </c>
      <c r="J320" s="4">
        <v>10712.83</v>
      </c>
      <c r="K320" s="2">
        <f>J320/10</f>
        <v>1071.283</v>
      </c>
    </row>
    <row r="321" spans="1:11">
      <c r="A321" s="3" t="s">
        <v>961</v>
      </c>
      <c r="B321" s="3">
        <v>8237.63</v>
      </c>
      <c r="C321" s="1">
        <f t="shared" si="9"/>
        <v>823.763</v>
      </c>
      <c r="E321" s="3" t="s">
        <v>962</v>
      </c>
      <c r="F321" s="3">
        <v>5732.43</v>
      </c>
      <c r="G321" s="1">
        <f t="shared" si="8"/>
        <v>573.243</v>
      </c>
      <c r="I321" s="4" t="s">
        <v>963</v>
      </c>
      <c r="J321" s="4">
        <v>11366.14</v>
      </c>
      <c r="K321" s="2">
        <f>J321/10</f>
        <v>1136.614</v>
      </c>
    </row>
    <row r="322" spans="1:11">
      <c r="A322" s="3" t="s">
        <v>964</v>
      </c>
      <c r="B322" s="3">
        <v>9238.23</v>
      </c>
      <c r="C322" s="1">
        <f t="shared" si="9"/>
        <v>923.823</v>
      </c>
      <c r="E322" s="3" t="s">
        <v>965</v>
      </c>
      <c r="F322" s="3">
        <v>6159.43</v>
      </c>
      <c r="G322" s="1">
        <f t="shared" ref="G322:G385" si="10">F322/10</f>
        <v>615.943</v>
      </c>
      <c r="I322" s="4" t="s">
        <v>966</v>
      </c>
      <c r="J322" s="4">
        <v>11646.14</v>
      </c>
      <c r="K322" s="2">
        <f>J322/10</f>
        <v>1164.614</v>
      </c>
    </row>
    <row r="323" spans="1:11">
      <c r="A323" s="3" t="s">
        <v>967</v>
      </c>
      <c r="B323" s="3">
        <v>8790.23</v>
      </c>
      <c r="C323" s="1">
        <f t="shared" ref="C323:C386" si="11">B323/10</f>
        <v>879.023</v>
      </c>
      <c r="E323" s="3" t="s">
        <v>968</v>
      </c>
      <c r="F323" s="3">
        <v>5706.43</v>
      </c>
      <c r="G323" s="1">
        <f t="shared" si="10"/>
        <v>570.643</v>
      </c>
      <c r="I323" s="4" t="s">
        <v>969</v>
      </c>
      <c r="J323" s="4">
        <v>11838.14</v>
      </c>
      <c r="K323" s="2">
        <f>J323/10</f>
        <v>1183.814</v>
      </c>
    </row>
    <row r="324" spans="1:11">
      <c r="A324" s="3" t="s">
        <v>970</v>
      </c>
      <c r="B324" s="3">
        <v>8347.63</v>
      </c>
      <c r="C324" s="1">
        <f t="shared" si="11"/>
        <v>834.763</v>
      </c>
      <c r="E324" s="3" t="s">
        <v>971</v>
      </c>
      <c r="F324" s="3">
        <v>5656.09</v>
      </c>
      <c r="G324" s="1">
        <f t="shared" si="10"/>
        <v>565.609</v>
      </c>
      <c r="I324" s="4" t="s">
        <v>972</v>
      </c>
      <c r="J324" s="4">
        <v>11670.14</v>
      </c>
      <c r="K324" s="2">
        <f>J324/10</f>
        <v>1167.014</v>
      </c>
    </row>
    <row r="325" spans="1:11">
      <c r="A325" s="3" t="s">
        <v>973</v>
      </c>
      <c r="B325" s="3">
        <v>8444.93</v>
      </c>
      <c r="C325" s="1">
        <f t="shared" si="11"/>
        <v>844.493</v>
      </c>
      <c r="E325" s="3" t="s">
        <v>974</v>
      </c>
      <c r="F325" s="3">
        <v>5915.09</v>
      </c>
      <c r="G325" s="1">
        <f t="shared" si="10"/>
        <v>591.509</v>
      </c>
      <c r="I325" s="4" t="s">
        <v>975</v>
      </c>
      <c r="J325" s="4">
        <v>11998.14</v>
      </c>
      <c r="K325" s="2">
        <f>J325/10</f>
        <v>1199.814</v>
      </c>
    </row>
    <row r="326" spans="1:11">
      <c r="A326" s="3" t="s">
        <v>976</v>
      </c>
      <c r="B326" s="3">
        <v>8276.93</v>
      </c>
      <c r="C326" s="1">
        <f t="shared" si="11"/>
        <v>827.693</v>
      </c>
      <c r="E326" s="3" t="s">
        <v>977</v>
      </c>
      <c r="F326" s="3">
        <v>6036.42</v>
      </c>
      <c r="G326" s="1">
        <f t="shared" si="10"/>
        <v>603.642</v>
      </c>
      <c r="I326" s="4" t="s">
        <v>978</v>
      </c>
      <c r="J326" s="4">
        <v>12518.14</v>
      </c>
      <c r="K326" s="2">
        <f>J326/10</f>
        <v>1251.814</v>
      </c>
    </row>
    <row r="327" spans="1:11">
      <c r="A327" s="3" t="s">
        <v>979</v>
      </c>
      <c r="B327" s="3">
        <v>8679.53</v>
      </c>
      <c r="C327" s="1">
        <f t="shared" si="11"/>
        <v>867.953</v>
      </c>
      <c r="E327" s="3" t="s">
        <v>980</v>
      </c>
      <c r="F327" s="3">
        <v>6304.42</v>
      </c>
      <c r="G327" s="1">
        <f t="shared" si="10"/>
        <v>630.442</v>
      </c>
      <c r="I327" s="4" t="s">
        <v>981</v>
      </c>
      <c r="J327" s="4">
        <v>11898.14</v>
      </c>
      <c r="K327" s="2">
        <f>J327/10</f>
        <v>1189.814</v>
      </c>
    </row>
    <row r="328" spans="1:11">
      <c r="A328" s="3" t="s">
        <v>982</v>
      </c>
      <c r="B328" s="3">
        <v>8840.88</v>
      </c>
      <c r="C328" s="1">
        <f t="shared" si="11"/>
        <v>884.088</v>
      </c>
      <c r="E328" s="3" t="s">
        <v>983</v>
      </c>
      <c r="F328" s="3">
        <v>6917.02</v>
      </c>
      <c r="G328" s="1">
        <f t="shared" si="10"/>
        <v>691.702</v>
      </c>
      <c r="I328" s="4" t="s">
        <v>984</v>
      </c>
      <c r="J328" s="4">
        <v>12610.14</v>
      </c>
      <c r="K328" s="2">
        <f>J328/10</f>
        <v>1261.014</v>
      </c>
    </row>
    <row r="329" spans="1:11">
      <c r="A329" s="3" t="s">
        <v>985</v>
      </c>
      <c r="B329" s="3">
        <v>8638.88</v>
      </c>
      <c r="C329" s="1">
        <f t="shared" si="11"/>
        <v>863.888</v>
      </c>
      <c r="E329" s="3" t="s">
        <v>986</v>
      </c>
      <c r="F329" s="3">
        <v>6564.42</v>
      </c>
      <c r="G329" s="1">
        <f t="shared" si="10"/>
        <v>656.442</v>
      </c>
      <c r="I329" s="4" t="s">
        <v>987</v>
      </c>
      <c r="J329" s="4">
        <v>13083.34</v>
      </c>
      <c r="K329" s="2">
        <f>J329/10</f>
        <v>1308.334</v>
      </c>
    </row>
    <row r="330" spans="1:11">
      <c r="A330" s="3" t="s">
        <v>988</v>
      </c>
      <c r="B330" s="3">
        <v>9375.53</v>
      </c>
      <c r="C330" s="1">
        <f t="shared" si="11"/>
        <v>937.553</v>
      </c>
      <c r="E330" s="3" t="s">
        <v>989</v>
      </c>
      <c r="F330" s="3">
        <v>6973.67</v>
      </c>
      <c r="G330" s="1">
        <f t="shared" si="10"/>
        <v>697.367</v>
      </c>
      <c r="I330" s="4" t="s">
        <v>990</v>
      </c>
      <c r="J330" s="4">
        <v>13659.34</v>
      </c>
      <c r="K330" s="2">
        <f>J330/10</f>
        <v>1365.934</v>
      </c>
    </row>
    <row r="331" spans="1:11">
      <c r="A331" s="3" t="s">
        <v>991</v>
      </c>
      <c r="B331" s="3">
        <v>8587.53</v>
      </c>
      <c r="C331" s="1">
        <f t="shared" si="11"/>
        <v>858.753</v>
      </c>
      <c r="E331" s="3" t="s">
        <v>992</v>
      </c>
      <c r="F331" s="3">
        <v>7103.67</v>
      </c>
      <c r="G331" s="1">
        <f t="shared" si="10"/>
        <v>710.367</v>
      </c>
      <c r="I331" s="4" t="s">
        <v>993</v>
      </c>
      <c r="J331" s="4">
        <v>11910.14</v>
      </c>
      <c r="K331" s="2">
        <f>J331/10</f>
        <v>1191.014</v>
      </c>
    </row>
    <row r="332" spans="1:11">
      <c r="A332" s="3" t="s">
        <v>994</v>
      </c>
      <c r="B332" s="3">
        <v>8832.23</v>
      </c>
      <c r="C332" s="1">
        <f t="shared" si="11"/>
        <v>883.223</v>
      </c>
      <c r="E332" s="3" t="s">
        <v>995</v>
      </c>
      <c r="F332" s="3">
        <v>7429.02</v>
      </c>
      <c r="G332" s="1">
        <f t="shared" si="10"/>
        <v>742.902</v>
      </c>
      <c r="I332" s="4" t="s">
        <v>996</v>
      </c>
      <c r="J332" s="4">
        <v>12726.14</v>
      </c>
      <c r="K332" s="2">
        <f>J332/10</f>
        <v>1272.614</v>
      </c>
    </row>
    <row r="333" spans="1:11">
      <c r="A333" s="3" t="s">
        <v>997</v>
      </c>
      <c r="B333" s="3">
        <v>8128.28</v>
      </c>
      <c r="C333" s="1">
        <f t="shared" si="11"/>
        <v>812.828</v>
      </c>
      <c r="E333" s="3" t="s">
        <v>998</v>
      </c>
      <c r="F333" s="3">
        <v>6934.32</v>
      </c>
      <c r="G333" s="1">
        <f t="shared" si="10"/>
        <v>693.432</v>
      </c>
      <c r="I333" s="4" t="s">
        <v>999</v>
      </c>
      <c r="J333" s="4">
        <v>13191.34</v>
      </c>
      <c r="K333" s="2">
        <f>J333/10</f>
        <v>1319.134</v>
      </c>
    </row>
    <row r="334" spans="1:11">
      <c r="A334" s="3" t="s">
        <v>1000</v>
      </c>
      <c r="B334" s="3">
        <v>8660.23</v>
      </c>
      <c r="C334" s="1">
        <f t="shared" si="11"/>
        <v>866.023</v>
      </c>
      <c r="E334" s="3" t="s">
        <v>1001</v>
      </c>
      <c r="F334" s="3">
        <v>7479.02</v>
      </c>
      <c r="G334" s="1">
        <f t="shared" si="10"/>
        <v>747.902</v>
      </c>
      <c r="I334" s="4" t="s">
        <v>1002</v>
      </c>
      <c r="J334" s="4">
        <v>12711.44</v>
      </c>
      <c r="K334" s="2">
        <f>J334/10</f>
        <v>1271.144</v>
      </c>
    </row>
    <row r="335" spans="1:11">
      <c r="A335" s="3" t="s">
        <v>1003</v>
      </c>
      <c r="B335" s="3">
        <v>8148.23</v>
      </c>
      <c r="C335" s="1">
        <f t="shared" si="11"/>
        <v>814.823</v>
      </c>
      <c r="E335" s="3" t="s">
        <v>1004</v>
      </c>
      <c r="F335" s="3">
        <v>7798.32</v>
      </c>
      <c r="G335" s="1">
        <f t="shared" si="10"/>
        <v>779.832</v>
      </c>
      <c r="I335" s="4" t="s">
        <v>1005</v>
      </c>
      <c r="J335" s="4">
        <v>12942.14</v>
      </c>
      <c r="K335" s="2">
        <f>J335/10</f>
        <v>1294.214</v>
      </c>
    </row>
    <row r="336" spans="1:11">
      <c r="A336" s="3" t="s">
        <v>1006</v>
      </c>
      <c r="B336" s="3">
        <v>8308.23</v>
      </c>
      <c r="C336" s="1">
        <f t="shared" si="11"/>
        <v>830.823</v>
      </c>
      <c r="E336" s="3" t="s">
        <v>1007</v>
      </c>
      <c r="F336" s="3">
        <v>7910.32</v>
      </c>
      <c r="G336" s="1">
        <f t="shared" si="10"/>
        <v>791.032</v>
      </c>
      <c r="I336" s="4" t="s">
        <v>1008</v>
      </c>
      <c r="J336" s="4">
        <v>12762.14</v>
      </c>
      <c r="K336" s="2">
        <f>J336/10</f>
        <v>1276.214</v>
      </c>
    </row>
    <row r="337" spans="1:11">
      <c r="A337" s="3" t="s">
        <v>1009</v>
      </c>
      <c r="B337" s="3">
        <v>7687.3</v>
      </c>
      <c r="C337" s="1">
        <f t="shared" si="11"/>
        <v>768.73</v>
      </c>
      <c r="E337" s="3" t="s">
        <v>1010</v>
      </c>
      <c r="F337" s="3">
        <v>7651.67</v>
      </c>
      <c r="G337" s="1">
        <f t="shared" si="10"/>
        <v>765.167</v>
      </c>
      <c r="I337" s="4" t="s">
        <v>1011</v>
      </c>
      <c r="J337" s="4">
        <v>14396.65</v>
      </c>
      <c r="K337" s="2">
        <f>J337/10</f>
        <v>1439.665</v>
      </c>
    </row>
    <row r="338" spans="1:11">
      <c r="A338" s="3" t="s">
        <v>1012</v>
      </c>
      <c r="B338" s="3">
        <v>8480.23</v>
      </c>
      <c r="C338" s="1">
        <f t="shared" si="11"/>
        <v>848.023</v>
      </c>
      <c r="E338" s="3" t="s">
        <v>1013</v>
      </c>
      <c r="F338" s="3">
        <v>7114.32</v>
      </c>
      <c r="G338" s="1">
        <f t="shared" si="10"/>
        <v>711.432</v>
      </c>
      <c r="I338" s="4" t="s">
        <v>1014</v>
      </c>
      <c r="J338" s="4">
        <v>14300.65</v>
      </c>
      <c r="K338" s="2">
        <f>J338/10</f>
        <v>1430.065</v>
      </c>
    </row>
    <row r="339" spans="1:11">
      <c r="A339" s="3" t="s">
        <v>1015</v>
      </c>
      <c r="B339" s="3">
        <v>8262.23</v>
      </c>
      <c r="C339" s="1">
        <f t="shared" si="11"/>
        <v>826.223</v>
      </c>
      <c r="E339" s="3" t="s">
        <v>1016</v>
      </c>
      <c r="F339" s="3">
        <v>7134.32</v>
      </c>
      <c r="G339" s="1">
        <f t="shared" si="10"/>
        <v>713.432</v>
      </c>
      <c r="I339" s="4" t="s">
        <v>1017</v>
      </c>
      <c r="J339" s="4">
        <v>15068.65</v>
      </c>
      <c r="K339" s="2">
        <f>J339/10</f>
        <v>1506.865</v>
      </c>
    </row>
    <row r="340" spans="1:11">
      <c r="A340" s="3" t="s">
        <v>1018</v>
      </c>
      <c r="B340" s="3">
        <v>8319.9</v>
      </c>
      <c r="C340" s="1">
        <f t="shared" si="11"/>
        <v>831.99</v>
      </c>
      <c r="E340" s="3" t="s">
        <v>1019</v>
      </c>
      <c r="F340" s="3">
        <v>6878.32</v>
      </c>
      <c r="G340" s="1">
        <f t="shared" si="10"/>
        <v>687.832</v>
      </c>
      <c r="I340" s="4" t="s">
        <v>1020</v>
      </c>
      <c r="J340" s="4">
        <v>13007.44</v>
      </c>
      <c r="K340" s="2">
        <f>J340/10</f>
        <v>1300.744</v>
      </c>
    </row>
    <row r="341" spans="1:11">
      <c r="A341" s="3" t="s">
        <v>1021</v>
      </c>
      <c r="B341" s="3">
        <v>8518.23</v>
      </c>
      <c r="C341" s="1">
        <f t="shared" si="11"/>
        <v>851.823</v>
      </c>
      <c r="E341" s="3" t="s">
        <v>1022</v>
      </c>
      <c r="F341" s="3">
        <v>7247.67</v>
      </c>
      <c r="G341" s="1">
        <f t="shared" si="10"/>
        <v>724.767</v>
      </c>
      <c r="I341" s="4" t="s">
        <v>1023</v>
      </c>
      <c r="J341" s="4">
        <v>14331.34</v>
      </c>
      <c r="K341" s="2">
        <f>J341/10</f>
        <v>1433.134</v>
      </c>
    </row>
    <row r="342" spans="1:11">
      <c r="A342" s="3" t="s">
        <v>1024</v>
      </c>
      <c r="B342" s="3">
        <v>8078.3</v>
      </c>
      <c r="C342" s="1">
        <f t="shared" si="11"/>
        <v>807.83</v>
      </c>
      <c r="E342" s="3" t="s">
        <v>1025</v>
      </c>
      <c r="F342" s="3">
        <v>6807.67</v>
      </c>
      <c r="G342" s="1">
        <f t="shared" si="10"/>
        <v>680.767</v>
      </c>
      <c r="I342" s="4" t="s">
        <v>1026</v>
      </c>
      <c r="J342" s="4">
        <v>15076.65</v>
      </c>
      <c r="K342" s="2">
        <f>J342/10</f>
        <v>1507.665</v>
      </c>
    </row>
    <row r="343" spans="1:11">
      <c r="A343" s="3" t="s">
        <v>1027</v>
      </c>
      <c r="B343" s="3">
        <v>8092.9</v>
      </c>
      <c r="C343" s="1">
        <f t="shared" si="11"/>
        <v>809.29</v>
      </c>
      <c r="E343" s="3" t="s">
        <v>1028</v>
      </c>
      <c r="F343" s="3">
        <v>6865.67</v>
      </c>
      <c r="G343" s="1">
        <f t="shared" si="10"/>
        <v>686.567</v>
      </c>
      <c r="I343" s="4" t="s">
        <v>1029</v>
      </c>
      <c r="J343" s="4">
        <v>13939.34</v>
      </c>
      <c r="K343" s="2">
        <f>J343/10</f>
        <v>1393.934</v>
      </c>
    </row>
    <row r="344" spans="1:11">
      <c r="A344" s="3" t="s">
        <v>1030</v>
      </c>
      <c r="B344" s="3">
        <v>8404.23</v>
      </c>
      <c r="C344" s="1">
        <f t="shared" si="11"/>
        <v>840.423</v>
      </c>
      <c r="E344" s="3" t="s">
        <v>1031</v>
      </c>
      <c r="F344" s="3">
        <v>7370.32</v>
      </c>
      <c r="G344" s="1">
        <f t="shared" si="10"/>
        <v>737.032</v>
      </c>
      <c r="I344" s="4" t="s">
        <v>1032</v>
      </c>
      <c r="J344" s="4">
        <v>12974.14</v>
      </c>
      <c r="K344" s="2">
        <f>J344/10</f>
        <v>1297.414</v>
      </c>
    </row>
    <row r="345" spans="1:11">
      <c r="A345" s="3" t="s">
        <v>1033</v>
      </c>
      <c r="B345" s="3">
        <v>8165.9</v>
      </c>
      <c r="C345" s="1">
        <f t="shared" si="11"/>
        <v>816.59</v>
      </c>
      <c r="E345" s="3" t="s">
        <v>1034</v>
      </c>
      <c r="F345" s="3">
        <v>7442.32</v>
      </c>
      <c r="G345" s="1">
        <f t="shared" si="10"/>
        <v>744.232</v>
      </c>
      <c r="I345" s="4" t="s">
        <v>1035</v>
      </c>
      <c r="J345" s="4">
        <v>13126.14</v>
      </c>
      <c r="K345" s="2">
        <f>J345/10</f>
        <v>1312.614</v>
      </c>
    </row>
    <row r="346" spans="1:11">
      <c r="A346" s="3" t="s">
        <v>1036</v>
      </c>
      <c r="B346" s="3">
        <v>8223.9</v>
      </c>
      <c r="C346" s="1">
        <f t="shared" si="11"/>
        <v>822.39</v>
      </c>
      <c r="E346" s="3" t="s">
        <v>1037</v>
      </c>
      <c r="F346" s="3">
        <v>7173.67</v>
      </c>
      <c r="G346" s="1">
        <f t="shared" si="10"/>
        <v>717.367</v>
      </c>
      <c r="I346" s="4" t="s">
        <v>1038</v>
      </c>
      <c r="J346" s="4">
        <v>13022.14</v>
      </c>
      <c r="K346" s="2">
        <f>J346/10</f>
        <v>1302.214</v>
      </c>
    </row>
    <row r="347" spans="1:11">
      <c r="A347" s="3" t="s">
        <v>1039</v>
      </c>
      <c r="B347" s="3">
        <v>8452.23</v>
      </c>
      <c r="C347" s="1">
        <f t="shared" si="11"/>
        <v>845.223</v>
      </c>
      <c r="E347" s="3" t="s">
        <v>1040</v>
      </c>
      <c r="F347" s="3">
        <v>7238.32</v>
      </c>
      <c r="G347" s="1">
        <f t="shared" si="10"/>
        <v>723.832</v>
      </c>
      <c r="I347" s="4" t="s">
        <v>1041</v>
      </c>
      <c r="J347" s="4">
        <v>13387.34</v>
      </c>
      <c r="K347" s="2">
        <f>J347/10</f>
        <v>1338.734</v>
      </c>
    </row>
    <row r="348" spans="1:11">
      <c r="A348" s="3" t="s">
        <v>1042</v>
      </c>
      <c r="B348" s="3">
        <v>8418.23</v>
      </c>
      <c r="C348" s="1">
        <f t="shared" si="11"/>
        <v>841.823</v>
      </c>
      <c r="E348" s="3" t="s">
        <v>1043</v>
      </c>
      <c r="F348" s="3">
        <v>7021.67</v>
      </c>
      <c r="G348" s="1">
        <f t="shared" si="10"/>
        <v>702.167</v>
      </c>
      <c r="I348" s="4" t="s">
        <v>1044</v>
      </c>
      <c r="J348" s="4">
        <v>13123.34</v>
      </c>
      <c r="K348" s="2">
        <f>J348/10</f>
        <v>1312.334</v>
      </c>
    </row>
    <row r="349" spans="1:11">
      <c r="A349" s="3" t="s">
        <v>1045</v>
      </c>
      <c r="B349" s="3">
        <v>8422.23</v>
      </c>
      <c r="C349" s="1">
        <f t="shared" si="11"/>
        <v>842.223</v>
      </c>
      <c r="E349" s="3" t="s">
        <v>1046</v>
      </c>
      <c r="F349" s="3">
        <v>6995.02</v>
      </c>
      <c r="G349" s="1">
        <f t="shared" si="10"/>
        <v>699.502</v>
      </c>
      <c r="I349" s="4" t="s">
        <v>1047</v>
      </c>
      <c r="J349" s="4">
        <v>13062.14</v>
      </c>
      <c r="K349" s="2">
        <f>J349/10</f>
        <v>1306.214</v>
      </c>
    </row>
    <row r="350" spans="1:11">
      <c r="A350" s="3" t="s">
        <v>1048</v>
      </c>
      <c r="B350" s="3">
        <v>8544.9</v>
      </c>
      <c r="C350" s="1">
        <f t="shared" si="11"/>
        <v>854.49</v>
      </c>
      <c r="E350" s="3" t="s">
        <v>1049</v>
      </c>
      <c r="F350" s="3">
        <v>7233.02</v>
      </c>
      <c r="G350" s="1">
        <f t="shared" si="10"/>
        <v>723.302</v>
      </c>
      <c r="I350" s="4" t="s">
        <v>1050</v>
      </c>
      <c r="J350" s="4">
        <v>12174.14</v>
      </c>
      <c r="K350" s="2">
        <f>J350/10</f>
        <v>1217.414</v>
      </c>
    </row>
    <row r="351" spans="1:11">
      <c r="A351" s="3" t="s">
        <v>1051</v>
      </c>
      <c r="B351" s="3">
        <v>8707.9</v>
      </c>
      <c r="C351" s="1">
        <f t="shared" si="11"/>
        <v>870.79</v>
      </c>
      <c r="E351" s="3" t="s">
        <v>1052</v>
      </c>
      <c r="F351" s="3">
        <v>6735.72</v>
      </c>
      <c r="G351" s="1">
        <f t="shared" si="10"/>
        <v>673.572</v>
      </c>
      <c r="I351" s="4" t="s">
        <v>1053</v>
      </c>
      <c r="J351" s="4">
        <v>13411.34</v>
      </c>
      <c r="K351" s="2">
        <f>J351/10</f>
        <v>1341.134</v>
      </c>
    </row>
    <row r="352" spans="1:11">
      <c r="A352" s="3" t="s">
        <v>1054</v>
      </c>
      <c r="B352" s="3">
        <v>8101.63</v>
      </c>
      <c r="C352" s="1">
        <f t="shared" si="11"/>
        <v>810.163</v>
      </c>
      <c r="E352" s="3" t="s">
        <v>1055</v>
      </c>
      <c r="F352" s="3">
        <v>7133.67</v>
      </c>
      <c r="G352" s="1">
        <f t="shared" si="10"/>
        <v>713.367</v>
      </c>
      <c r="I352" s="4" t="s">
        <v>1056</v>
      </c>
      <c r="J352" s="4">
        <v>12590.14</v>
      </c>
      <c r="K352" s="2">
        <f>J352/10</f>
        <v>1259.014</v>
      </c>
    </row>
    <row r="353" spans="1:11">
      <c r="A353" s="3" t="s">
        <v>1057</v>
      </c>
      <c r="B353" s="3">
        <v>8924.23</v>
      </c>
      <c r="C353" s="1">
        <f t="shared" si="11"/>
        <v>892.423</v>
      </c>
      <c r="E353" s="3" t="s">
        <v>1058</v>
      </c>
      <c r="F353" s="3">
        <v>6747.67</v>
      </c>
      <c r="G353" s="1">
        <f t="shared" si="10"/>
        <v>674.767</v>
      </c>
      <c r="I353" s="4" t="s">
        <v>1059</v>
      </c>
      <c r="J353" s="4">
        <v>12050.14</v>
      </c>
      <c r="K353" s="2">
        <f>J353/10</f>
        <v>1205.014</v>
      </c>
    </row>
    <row r="354" spans="1:11">
      <c r="A354" s="3" t="s">
        <v>1060</v>
      </c>
      <c r="B354" s="3">
        <v>8512.23</v>
      </c>
      <c r="C354" s="1">
        <f t="shared" si="11"/>
        <v>851.223</v>
      </c>
      <c r="E354" s="3" t="s">
        <v>1061</v>
      </c>
      <c r="F354" s="3">
        <v>7133.67</v>
      </c>
      <c r="G354" s="1">
        <f t="shared" si="10"/>
        <v>713.367</v>
      </c>
      <c r="I354" s="4" t="s">
        <v>1062</v>
      </c>
      <c r="J354" s="4">
        <v>12766.14</v>
      </c>
      <c r="K354" s="2">
        <f>J354/10</f>
        <v>1276.614</v>
      </c>
    </row>
    <row r="355" spans="1:11">
      <c r="A355" s="3" t="s">
        <v>1063</v>
      </c>
      <c r="B355" s="3">
        <v>8045.63</v>
      </c>
      <c r="C355" s="1">
        <f t="shared" si="11"/>
        <v>804.563</v>
      </c>
      <c r="E355" s="3" t="s">
        <v>1064</v>
      </c>
      <c r="F355" s="3">
        <v>6891.67</v>
      </c>
      <c r="G355" s="1">
        <f t="shared" si="10"/>
        <v>689.167</v>
      </c>
      <c r="I355" s="4" t="s">
        <v>1065</v>
      </c>
      <c r="J355" s="4">
        <v>12486.14</v>
      </c>
      <c r="K355" s="2">
        <f>J355/10</f>
        <v>1248.614</v>
      </c>
    </row>
    <row r="356" spans="1:11">
      <c r="A356" s="3" t="s">
        <v>1066</v>
      </c>
      <c r="B356" s="3">
        <v>8374.23</v>
      </c>
      <c r="C356" s="1">
        <f t="shared" si="11"/>
        <v>837.423</v>
      </c>
      <c r="E356" s="3" t="s">
        <v>1067</v>
      </c>
      <c r="F356" s="3">
        <v>7083.67</v>
      </c>
      <c r="G356" s="1">
        <f t="shared" si="10"/>
        <v>708.367</v>
      </c>
      <c r="I356" s="4" t="s">
        <v>1068</v>
      </c>
      <c r="J356" s="4">
        <v>12774.14</v>
      </c>
      <c r="K356" s="2">
        <f>J356/10</f>
        <v>1277.414</v>
      </c>
    </row>
    <row r="357" spans="1:11">
      <c r="A357" s="3" t="s">
        <v>1069</v>
      </c>
      <c r="B357" s="3">
        <v>8456.23</v>
      </c>
      <c r="C357" s="1">
        <f t="shared" si="11"/>
        <v>845.623</v>
      </c>
      <c r="E357" s="3" t="s">
        <v>1070</v>
      </c>
      <c r="F357" s="3">
        <v>6797.67</v>
      </c>
      <c r="G357" s="1">
        <f t="shared" si="10"/>
        <v>679.767</v>
      </c>
      <c r="I357" s="4" t="s">
        <v>1071</v>
      </c>
      <c r="J357" s="4">
        <v>11694.14</v>
      </c>
      <c r="K357" s="2">
        <f>J357/10</f>
        <v>1169.414</v>
      </c>
    </row>
    <row r="358" spans="1:11">
      <c r="A358" s="3" t="s">
        <v>1072</v>
      </c>
      <c r="B358" s="3">
        <v>8114.9</v>
      </c>
      <c r="C358" s="1">
        <f t="shared" si="11"/>
        <v>811.49</v>
      </c>
      <c r="E358" s="3" t="s">
        <v>1073</v>
      </c>
      <c r="F358" s="3">
        <v>6765.67</v>
      </c>
      <c r="G358" s="1">
        <f t="shared" si="10"/>
        <v>676.567</v>
      </c>
      <c r="I358" s="4" t="s">
        <v>1074</v>
      </c>
      <c r="J358" s="4">
        <v>13195.34</v>
      </c>
      <c r="K358" s="2">
        <f>J358/10</f>
        <v>1319.534</v>
      </c>
    </row>
    <row r="359" spans="1:11">
      <c r="A359" s="3" t="s">
        <v>1075</v>
      </c>
      <c r="B359" s="3">
        <v>7999.63</v>
      </c>
      <c r="C359" s="1">
        <f t="shared" si="11"/>
        <v>799.963</v>
      </c>
      <c r="E359" s="3" t="s">
        <v>1076</v>
      </c>
      <c r="F359" s="3">
        <v>6857.02</v>
      </c>
      <c r="G359" s="1">
        <f t="shared" si="10"/>
        <v>685.702</v>
      </c>
      <c r="I359" s="4" t="s">
        <v>1077</v>
      </c>
      <c r="J359" s="4">
        <v>11554.14</v>
      </c>
      <c r="K359" s="2">
        <f>J359/10</f>
        <v>1155.414</v>
      </c>
    </row>
    <row r="360" spans="1:11">
      <c r="A360" s="3" t="s">
        <v>1078</v>
      </c>
      <c r="B360" s="3">
        <v>8334.23</v>
      </c>
      <c r="C360" s="1">
        <f t="shared" si="11"/>
        <v>833.423</v>
      </c>
      <c r="E360" s="3" t="s">
        <v>1079</v>
      </c>
      <c r="F360" s="3">
        <v>7049.02</v>
      </c>
      <c r="G360" s="1">
        <f t="shared" si="10"/>
        <v>704.902</v>
      </c>
      <c r="I360" s="4" t="s">
        <v>1080</v>
      </c>
      <c r="J360" s="4">
        <v>11730.14</v>
      </c>
      <c r="K360" s="2">
        <f>J360/10</f>
        <v>1173.014</v>
      </c>
    </row>
    <row r="361" spans="1:11">
      <c r="A361" s="3" t="s">
        <v>1081</v>
      </c>
      <c r="B361" s="3">
        <v>8478.23</v>
      </c>
      <c r="C361" s="1">
        <f t="shared" si="11"/>
        <v>847.823</v>
      </c>
      <c r="E361" s="3" t="s">
        <v>1082</v>
      </c>
      <c r="F361" s="3">
        <v>6767.67</v>
      </c>
      <c r="G361" s="1">
        <f t="shared" si="10"/>
        <v>676.767</v>
      </c>
      <c r="I361" s="4" t="s">
        <v>1083</v>
      </c>
      <c r="J361" s="4">
        <v>12274.14</v>
      </c>
      <c r="K361" s="2">
        <f>J361/10</f>
        <v>1227.414</v>
      </c>
    </row>
    <row r="362" spans="1:11">
      <c r="A362" s="3" t="s">
        <v>1084</v>
      </c>
      <c r="B362" s="3">
        <v>8710.23</v>
      </c>
      <c r="C362" s="1">
        <f t="shared" si="11"/>
        <v>871.023</v>
      </c>
      <c r="E362" s="3" t="s">
        <v>1085</v>
      </c>
      <c r="F362" s="3">
        <v>6593.02</v>
      </c>
      <c r="G362" s="1">
        <f t="shared" si="10"/>
        <v>659.302</v>
      </c>
      <c r="I362" s="4" t="s">
        <v>1086</v>
      </c>
      <c r="J362" s="4">
        <v>11158.14</v>
      </c>
      <c r="K362" s="2">
        <f>J362/10</f>
        <v>1115.814</v>
      </c>
    </row>
    <row r="363" spans="1:11">
      <c r="A363" s="3" t="s">
        <v>1087</v>
      </c>
      <c r="B363" s="3">
        <v>8616.23</v>
      </c>
      <c r="C363" s="1">
        <f t="shared" si="11"/>
        <v>861.623</v>
      </c>
      <c r="E363" s="3" t="s">
        <v>1088</v>
      </c>
      <c r="F363" s="3">
        <v>6813.02</v>
      </c>
      <c r="G363" s="1">
        <f t="shared" si="10"/>
        <v>681.302</v>
      </c>
      <c r="I363" s="4" t="s">
        <v>1089</v>
      </c>
      <c r="J363" s="4">
        <v>12166.14</v>
      </c>
      <c r="K363" s="2">
        <f>J363/10</f>
        <v>1216.614</v>
      </c>
    </row>
    <row r="364" spans="1:11">
      <c r="A364" s="3" t="s">
        <v>1090</v>
      </c>
      <c r="B364" s="3">
        <v>8260.23</v>
      </c>
      <c r="C364" s="1">
        <f t="shared" si="11"/>
        <v>826.023</v>
      </c>
      <c r="E364" s="3" t="s">
        <v>1091</v>
      </c>
      <c r="F364" s="3">
        <v>7241.02</v>
      </c>
      <c r="G364" s="1">
        <f t="shared" si="10"/>
        <v>724.102</v>
      </c>
      <c r="I364" s="4" t="s">
        <v>1092</v>
      </c>
      <c r="J364" s="4">
        <v>12218.14</v>
      </c>
      <c r="K364" s="2">
        <f>J364/10</f>
        <v>1221.814</v>
      </c>
    </row>
    <row r="365" spans="1:11">
      <c r="A365" s="3" t="s">
        <v>1093</v>
      </c>
      <c r="B365" s="3">
        <v>8374.23</v>
      </c>
      <c r="C365" s="1">
        <f t="shared" si="11"/>
        <v>837.423</v>
      </c>
      <c r="E365" s="3" t="s">
        <v>1094</v>
      </c>
      <c r="F365" s="3">
        <v>6891.02</v>
      </c>
      <c r="G365" s="1">
        <f t="shared" si="10"/>
        <v>689.102</v>
      </c>
      <c r="I365" s="4" t="s">
        <v>1095</v>
      </c>
      <c r="J365" s="4">
        <v>11158.14</v>
      </c>
      <c r="K365" s="2">
        <f>J365/10</f>
        <v>1115.814</v>
      </c>
    </row>
    <row r="366" spans="1:11">
      <c r="A366" s="3" t="s">
        <v>1096</v>
      </c>
      <c r="B366" s="3">
        <v>8352.23</v>
      </c>
      <c r="C366" s="1">
        <f t="shared" si="11"/>
        <v>835.223</v>
      </c>
      <c r="E366" s="3" t="s">
        <v>1097</v>
      </c>
      <c r="F366" s="3">
        <v>6879.02</v>
      </c>
      <c r="G366" s="1">
        <f t="shared" si="10"/>
        <v>687.902</v>
      </c>
      <c r="I366" s="4" t="s">
        <v>1098</v>
      </c>
      <c r="J366" s="4">
        <v>11648.83</v>
      </c>
      <c r="K366" s="2">
        <f>J366/10</f>
        <v>1164.883</v>
      </c>
    </row>
    <row r="367" spans="1:11">
      <c r="A367" s="3" t="s">
        <v>1099</v>
      </c>
      <c r="B367" s="3">
        <v>8069.63</v>
      </c>
      <c r="C367" s="1">
        <f t="shared" si="11"/>
        <v>806.963</v>
      </c>
      <c r="E367" s="3" t="s">
        <v>1100</v>
      </c>
      <c r="F367" s="3">
        <v>7079.67</v>
      </c>
      <c r="G367" s="1">
        <f t="shared" si="10"/>
        <v>707.967</v>
      </c>
      <c r="I367" s="4" t="s">
        <v>1101</v>
      </c>
      <c r="J367" s="4">
        <v>11152.83</v>
      </c>
      <c r="K367" s="2">
        <f>J367/10</f>
        <v>1115.283</v>
      </c>
    </row>
    <row r="368" spans="1:11">
      <c r="A368" s="3" t="s">
        <v>1102</v>
      </c>
      <c r="B368" s="3">
        <v>8232.23</v>
      </c>
      <c r="C368" s="1">
        <f t="shared" si="11"/>
        <v>823.223</v>
      </c>
      <c r="E368" s="3" t="s">
        <v>1103</v>
      </c>
      <c r="F368" s="3">
        <v>7005.67</v>
      </c>
      <c r="G368" s="1">
        <f t="shared" si="10"/>
        <v>700.567</v>
      </c>
      <c r="I368" s="4" t="s">
        <v>1104</v>
      </c>
      <c r="J368" s="4">
        <v>10672.83</v>
      </c>
      <c r="K368" s="2">
        <f>J368/10</f>
        <v>1067.283</v>
      </c>
    </row>
    <row r="369" spans="1:11">
      <c r="A369" s="3" t="s">
        <v>1105</v>
      </c>
      <c r="B369" s="3">
        <v>8601.9</v>
      </c>
      <c r="C369" s="1">
        <f t="shared" si="11"/>
        <v>860.19</v>
      </c>
      <c r="E369" s="3" t="s">
        <v>1106</v>
      </c>
      <c r="F369" s="3">
        <v>6685.02</v>
      </c>
      <c r="G369" s="1">
        <f t="shared" si="10"/>
        <v>668.502</v>
      </c>
      <c r="I369" s="4" t="s">
        <v>1107</v>
      </c>
      <c r="J369" s="4">
        <v>10584.83</v>
      </c>
      <c r="K369" s="2">
        <f>J369/10</f>
        <v>1058.483</v>
      </c>
    </row>
    <row r="370" spans="1:11">
      <c r="A370" s="3" t="s">
        <v>1108</v>
      </c>
      <c r="B370" s="3">
        <v>8118.23</v>
      </c>
      <c r="C370" s="1">
        <f t="shared" si="11"/>
        <v>811.823</v>
      </c>
      <c r="E370" s="3" t="s">
        <v>1109</v>
      </c>
      <c r="F370" s="3">
        <v>6909.02</v>
      </c>
      <c r="G370" s="1">
        <f t="shared" si="10"/>
        <v>690.902</v>
      </c>
      <c r="I370" s="4" t="s">
        <v>1110</v>
      </c>
      <c r="J370" s="4">
        <v>11396.83</v>
      </c>
      <c r="K370" s="2">
        <f>J370/10</f>
        <v>1139.683</v>
      </c>
    </row>
    <row r="371" spans="1:11">
      <c r="A371" s="3" t="s">
        <v>1111</v>
      </c>
      <c r="B371" s="3">
        <v>7793.3</v>
      </c>
      <c r="C371" s="1">
        <f t="shared" si="11"/>
        <v>779.33</v>
      </c>
      <c r="E371" s="3" t="s">
        <v>1112</v>
      </c>
      <c r="F371" s="3">
        <v>6641.67</v>
      </c>
      <c r="G371" s="1">
        <f t="shared" si="10"/>
        <v>664.167</v>
      </c>
      <c r="I371" s="4" t="s">
        <v>1113</v>
      </c>
      <c r="J371" s="4">
        <v>10484.83</v>
      </c>
      <c r="K371" s="2">
        <f>J371/10</f>
        <v>1048.483</v>
      </c>
    </row>
    <row r="372" spans="1:11">
      <c r="A372" s="3" t="s">
        <v>1114</v>
      </c>
      <c r="B372" s="3">
        <v>8134.23</v>
      </c>
      <c r="C372" s="1">
        <f t="shared" si="11"/>
        <v>813.423</v>
      </c>
      <c r="E372" s="3" t="s">
        <v>1115</v>
      </c>
      <c r="F372" s="3">
        <v>6468.42</v>
      </c>
      <c r="G372" s="1">
        <f t="shared" si="10"/>
        <v>646.842</v>
      </c>
      <c r="I372" s="4" t="s">
        <v>1116</v>
      </c>
      <c r="J372" s="4">
        <v>10844.83</v>
      </c>
      <c r="K372" s="2">
        <f>J372/10</f>
        <v>1084.483</v>
      </c>
    </row>
    <row r="373" spans="1:11">
      <c r="A373" s="3" t="s">
        <v>1117</v>
      </c>
      <c r="B373" s="3">
        <v>7805.63</v>
      </c>
      <c r="C373" s="1">
        <f t="shared" si="11"/>
        <v>780.563</v>
      </c>
      <c r="E373" s="3" t="s">
        <v>1118</v>
      </c>
      <c r="F373" s="3">
        <v>6374.42</v>
      </c>
      <c r="G373" s="1">
        <f t="shared" si="10"/>
        <v>637.442</v>
      </c>
      <c r="I373" s="4" t="s">
        <v>1119</v>
      </c>
      <c r="J373" s="4">
        <v>10804.83</v>
      </c>
      <c r="K373" s="2">
        <f>J373/10</f>
        <v>1080.483</v>
      </c>
    </row>
    <row r="374" spans="1:11">
      <c r="A374" s="3" t="s">
        <v>1120</v>
      </c>
      <c r="B374" s="3">
        <v>7659.63</v>
      </c>
      <c r="C374" s="1">
        <f t="shared" si="11"/>
        <v>765.963</v>
      </c>
      <c r="E374" s="3" t="s">
        <v>1121</v>
      </c>
      <c r="F374" s="3">
        <v>6877.02</v>
      </c>
      <c r="G374" s="1">
        <f t="shared" si="10"/>
        <v>687.702</v>
      </c>
      <c r="I374" s="4" t="s">
        <v>1122</v>
      </c>
      <c r="J374" s="4">
        <v>9850.23</v>
      </c>
      <c r="K374" s="2">
        <f>J374/10</f>
        <v>985.023</v>
      </c>
    </row>
    <row r="375" spans="1:11">
      <c r="A375" s="3" t="s">
        <v>1123</v>
      </c>
      <c r="B375" s="3">
        <v>7644.3</v>
      </c>
      <c r="C375" s="1">
        <f t="shared" si="11"/>
        <v>764.43</v>
      </c>
      <c r="E375" s="3" t="s">
        <v>1124</v>
      </c>
      <c r="F375" s="3">
        <v>6106.09</v>
      </c>
      <c r="G375" s="1">
        <f t="shared" si="10"/>
        <v>610.609</v>
      </c>
      <c r="I375" s="4" t="s">
        <v>1125</v>
      </c>
      <c r="J375" s="4">
        <v>9752.93</v>
      </c>
      <c r="K375" s="2">
        <f>J375/10</f>
        <v>975.293</v>
      </c>
    </row>
    <row r="376" spans="1:11">
      <c r="A376" s="3" t="s">
        <v>1126</v>
      </c>
      <c r="B376" s="3">
        <v>7961.3</v>
      </c>
      <c r="C376" s="1">
        <f t="shared" si="11"/>
        <v>796.13</v>
      </c>
      <c r="E376" s="3" t="s">
        <v>1127</v>
      </c>
      <c r="F376" s="3">
        <v>6391.7</v>
      </c>
      <c r="G376" s="1">
        <f t="shared" si="10"/>
        <v>639.17</v>
      </c>
      <c r="I376" s="4" t="s">
        <v>1128</v>
      </c>
      <c r="J376" s="4">
        <v>10303.53</v>
      </c>
      <c r="K376" s="2">
        <f>J376/10</f>
        <v>1030.353</v>
      </c>
    </row>
    <row r="377" spans="1:11">
      <c r="A377" s="3" t="s">
        <v>1129</v>
      </c>
      <c r="B377" s="3">
        <v>7877.63</v>
      </c>
      <c r="C377" s="1">
        <f t="shared" si="11"/>
        <v>787.763</v>
      </c>
      <c r="E377" s="3" t="s">
        <v>1130</v>
      </c>
      <c r="F377" s="3">
        <v>6215.09</v>
      </c>
      <c r="G377" s="1">
        <f t="shared" si="10"/>
        <v>621.509</v>
      </c>
      <c r="I377" s="4" t="s">
        <v>1131</v>
      </c>
      <c r="J377" s="4">
        <v>10015.53</v>
      </c>
      <c r="K377" s="2">
        <f>J377/10</f>
        <v>1001.553</v>
      </c>
    </row>
    <row r="378" spans="1:11">
      <c r="A378" s="3" t="s">
        <v>1132</v>
      </c>
      <c r="B378" s="3">
        <v>7670.3</v>
      </c>
      <c r="C378" s="1">
        <f t="shared" si="11"/>
        <v>767.03</v>
      </c>
      <c r="E378" s="3" t="s">
        <v>1133</v>
      </c>
      <c r="F378" s="3">
        <v>6237.53</v>
      </c>
      <c r="G378" s="1">
        <f t="shared" si="10"/>
        <v>623.753</v>
      </c>
      <c r="I378" s="4" t="s">
        <v>1134</v>
      </c>
      <c r="J378" s="4">
        <v>10680.83</v>
      </c>
      <c r="K378" s="2">
        <f>J378/10</f>
        <v>1068.083</v>
      </c>
    </row>
    <row r="379" spans="1:11">
      <c r="A379" s="3" t="s">
        <v>1135</v>
      </c>
      <c r="B379" s="3">
        <v>7678.3</v>
      </c>
      <c r="C379" s="1">
        <f t="shared" si="11"/>
        <v>767.83</v>
      </c>
      <c r="E379" s="3" t="s">
        <v>1136</v>
      </c>
      <c r="F379" s="3">
        <v>6522.03</v>
      </c>
      <c r="G379" s="1">
        <f t="shared" si="10"/>
        <v>652.203</v>
      </c>
      <c r="I379" s="4" t="s">
        <v>1137</v>
      </c>
      <c r="J379" s="4">
        <v>10364.83</v>
      </c>
      <c r="K379" s="2">
        <f>J379/10</f>
        <v>1036.483</v>
      </c>
    </row>
    <row r="380" spans="1:11">
      <c r="A380" s="3" t="s">
        <v>1138</v>
      </c>
      <c r="B380" s="3">
        <v>8296.23</v>
      </c>
      <c r="C380" s="1">
        <f t="shared" si="11"/>
        <v>829.623</v>
      </c>
      <c r="E380" s="3" t="s">
        <v>1139</v>
      </c>
      <c r="F380" s="3">
        <v>6247.09</v>
      </c>
      <c r="G380" s="1">
        <f t="shared" si="10"/>
        <v>624.709</v>
      </c>
      <c r="I380" s="4" t="s">
        <v>1140</v>
      </c>
      <c r="J380" s="4">
        <v>9967.53</v>
      </c>
      <c r="K380" s="2">
        <f>J380/10</f>
        <v>996.753</v>
      </c>
    </row>
    <row r="381" spans="1:11">
      <c r="A381" s="3" t="s">
        <v>1141</v>
      </c>
      <c r="B381" s="3">
        <v>8360.23</v>
      </c>
      <c r="C381" s="1">
        <f t="shared" si="11"/>
        <v>836.023</v>
      </c>
      <c r="E381" s="3" t="s">
        <v>1142</v>
      </c>
      <c r="F381" s="3">
        <v>6400.7</v>
      </c>
      <c r="G381" s="1">
        <f t="shared" si="10"/>
        <v>640.07</v>
      </c>
      <c r="I381" s="4" t="s">
        <v>1143</v>
      </c>
      <c r="J381" s="4">
        <v>10151.53</v>
      </c>
      <c r="K381" s="2">
        <f>J381/10</f>
        <v>1015.153</v>
      </c>
    </row>
    <row r="382" spans="1:11">
      <c r="A382" s="3" t="s">
        <v>1144</v>
      </c>
      <c r="B382" s="3">
        <v>7805.63</v>
      </c>
      <c r="C382" s="1">
        <f t="shared" si="11"/>
        <v>780.563</v>
      </c>
      <c r="E382" s="3" t="s">
        <v>1145</v>
      </c>
      <c r="F382" s="3">
        <v>6135.09</v>
      </c>
      <c r="G382" s="1">
        <f t="shared" si="10"/>
        <v>613.509</v>
      </c>
      <c r="I382" s="4" t="s">
        <v>1146</v>
      </c>
      <c r="J382" s="4">
        <v>10396.83</v>
      </c>
      <c r="K382" s="2">
        <f>J382/10</f>
        <v>1039.683</v>
      </c>
    </row>
    <row r="383" spans="1:11">
      <c r="A383" s="3" t="s">
        <v>1147</v>
      </c>
      <c r="B383" s="3">
        <v>8135.9</v>
      </c>
      <c r="C383" s="1">
        <f t="shared" si="11"/>
        <v>813.59</v>
      </c>
      <c r="E383" s="3" t="s">
        <v>1148</v>
      </c>
      <c r="F383" s="3">
        <v>5606.09</v>
      </c>
      <c r="G383" s="1">
        <f t="shared" si="10"/>
        <v>560.609</v>
      </c>
      <c r="I383" s="4" t="s">
        <v>1149</v>
      </c>
      <c r="J383" s="4">
        <v>10235.53</v>
      </c>
      <c r="K383" s="2">
        <f>J383/10</f>
        <v>1023.553</v>
      </c>
    </row>
    <row r="384" spans="1:11">
      <c r="A384" s="3" t="s">
        <v>1150</v>
      </c>
      <c r="B384" s="3">
        <v>7494.3</v>
      </c>
      <c r="C384" s="1">
        <f t="shared" si="11"/>
        <v>749.43</v>
      </c>
      <c r="E384" s="3" t="s">
        <v>1151</v>
      </c>
      <c r="F384" s="3">
        <v>6045.09</v>
      </c>
      <c r="G384" s="1">
        <f t="shared" si="10"/>
        <v>604.509</v>
      </c>
      <c r="I384" s="4" t="s">
        <v>1152</v>
      </c>
      <c r="J384" s="4">
        <v>10476.83</v>
      </c>
      <c r="K384" s="2">
        <f>J384/10</f>
        <v>1047.683</v>
      </c>
    </row>
    <row r="385" spans="1:11">
      <c r="A385" s="3" t="s">
        <v>1153</v>
      </c>
      <c r="B385" s="3">
        <v>7866.3</v>
      </c>
      <c r="C385" s="1">
        <f t="shared" si="11"/>
        <v>786.63</v>
      </c>
      <c r="E385" s="3" t="s">
        <v>1154</v>
      </c>
      <c r="F385" s="3">
        <v>6398.7</v>
      </c>
      <c r="G385" s="1">
        <f t="shared" si="10"/>
        <v>639.87</v>
      </c>
      <c r="I385" s="4" t="s">
        <v>1155</v>
      </c>
      <c r="J385" s="4">
        <v>10347.53</v>
      </c>
      <c r="K385" s="2">
        <f>J385/10</f>
        <v>1034.753</v>
      </c>
    </row>
    <row r="386" spans="1:11">
      <c r="A386" s="3" t="s">
        <v>1156</v>
      </c>
      <c r="B386" s="3">
        <v>7872.3</v>
      </c>
      <c r="C386" s="1">
        <f t="shared" si="11"/>
        <v>787.23</v>
      </c>
      <c r="E386" s="3" t="s">
        <v>1157</v>
      </c>
      <c r="F386" s="3">
        <v>5979.09</v>
      </c>
      <c r="G386" s="1">
        <f t="shared" ref="G386:G449" si="12">F386/10</f>
        <v>597.909</v>
      </c>
      <c r="I386" s="4" t="s">
        <v>1158</v>
      </c>
      <c r="J386" s="4">
        <v>10112.83</v>
      </c>
      <c r="K386" s="2">
        <f>J386/10</f>
        <v>1011.283</v>
      </c>
    </row>
    <row r="387" spans="1:11">
      <c r="A387" s="3" t="s">
        <v>1159</v>
      </c>
      <c r="B387" s="3">
        <v>7812.3</v>
      </c>
      <c r="C387" s="1">
        <f t="shared" ref="C387:C450" si="13">B387/10</f>
        <v>781.23</v>
      </c>
      <c r="E387" s="3" t="s">
        <v>1160</v>
      </c>
      <c r="F387" s="3">
        <v>6127.09</v>
      </c>
      <c r="G387" s="1">
        <f t="shared" si="12"/>
        <v>612.709</v>
      </c>
      <c r="I387" s="4" t="s">
        <v>1161</v>
      </c>
      <c r="J387" s="4">
        <v>9802.23</v>
      </c>
      <c r="K387" s="2">
        <f>J387/10</f>
        <v>980.223</v>
      </c>
    </row>
    <row r="388" spans="1:11">
      <c r="A388" s="3" t="s">
        <v>1162</v>
      </c>
      <c r="B388" s="3">
        <v>8290.23</v>
      </c>
      <c r="C388" s="1">
        <f t="shared" si="13"/>
        <v>829.023</v>
      </c>
      <c r="E388" s="3" t="s">
        <v>1163</v>
      </c>
      <c r="F388" s="3">
        <v>6119.09</v>
      </c>
      <c r="G388" s="1">
        <f t="shared" si="12"/>
        <v>611.909</v>
      </c>
      <c r="I388" s="4" t="s">
        <v>1164</v>
      </c>
      <c r="J388" s="4">
        <v>10119.53</v>
      </c>
      <c r="K388" s="2">
        <f>J388/10</f>
        <v>1011.953</v>
      </c>
    </row>
    <row r="389" spans="1:11">
      <c r="A389" s="3" t="s">
        <v>1165</v>
      </c>
      <c r="B389" s="3">
        <v>7993.63</v>
      </c>
      <c r="C389" s="1">
        <f t="shared" si="13"/>
        <v>799.363</v>
      </c>
      <c r="E389" s="3" t="s">
        <v>1166</v>
      </c>
      <c r="F389" s="3">
        <v>6061.09</v>
      </c>
      <c r="G389" s="1">
        <f t="shared" si="12"/>
        <v>606.109</v>
      </c>
      <c r="I389" s="4" t="s">
        <v>1167</v>
      </c>
      <c r="J389" s="4">
        <v>10028.83</v>
      </c>
      <c r="K389" s="2">
        <f>J389/10</f>
        <v>1002.883</v>
      </c>
    </row>
    <row r="390" spans="1:11">
      <c r="A390" s="3" t="s">
        <v>1168</v>
      </c>
      <c r="B390" s="3">
        <v>7987.9</v>
      </c>
      <c r="C390" s="1">
        <f t="shared" si="13"/>
        <v>798.79</v>
      </c>
      <c r="E390" s="3" t="s">
        <v>1169</v>
      </c>
      <c r="F390" s="3">
        <v>5939.09</v>
      </c>
      <c r="G390" s="1">
        <f t="shared" si="12"/>
        <v>593.909</v>
      </c>
      <c r="I390" s="4" t="s">
        <v>1170</v>
      </c>
      <c r="J390" s="4">
        <v>10588.83</v>
      </c>
      <c r="K390" s="2">
        <f>J390/10</f>
        <v>1058.883</v>
      </c>
    </row>
    <row r="391" spans="1:11">
      <c r="A391" s="3" t="s">
        <v>1171</v>
      </c>
      <c r="B391" s="3">
        <v>8058.9</v>
      </c>
      <c r="C391" s="1">
        <f t="shared" si="13"/>
        <v>805.89</v>
      </c>
      <c r="E391" s="3" t="s">
        <v>1172</v>
      </c>
      <c r="F391" s="3">
        <v>6011.09</v>
      </c>
      <c r="G391" s="1">
        <f t="shared" si="12"/>
        <v>601.109</v>
      </c>
      <c r="I391" s="4" t="s">
        <v>1173</v>
      </c>
      <c r="J391" s="4">
        <v>9895.53</v>
      </c>
      <c r="K391" s="2">
        <f>J391/10</f>
        <v>989.553</v>
      </c>
    </row>
    <row r="392" spans="1:11">
      <c r="A392" s="3" t="s">
        <v>1174</v>
      </c>
      <c r="B392" s="3">
        <v>7663.63</v>
      </c>
      <c r="C392" s="1">
        <f t="shared" si="13"/>
        <v>766.363</v>
      </c>
      <c r="E392" s="3" t="s">
        <v>1175</v>
      </c>
      <c r="F392" s="3">
        <v>6109.09</v>
      </c>
      <c r="G392" s="1">
        <f t="shared" si="12"/>
        <v>610.909</v>
      </c>
      <c r="I392" s="4" t="s">
        <v>1176</v>
      </c>
      <c r="J392" s="4">
        <v>10279.53</v>
      </c>
      <c r="K392" s="2">
        <f>J392/10</f>
        <v>1027.953</v>
      </c>
    </row>
    <row r="393" spans="1:11">
      <c r="A393" s="3" t="s">
        <v>1177</v>
      </c>
      <c r="B393" s="3">
        <v>7363.3</v>
      </c>
      <c r="C393" s="1">
        <f t="shared" si="13"/>
        <v>736.33</v>
      </c>
      <c r="E393" s="3" t="s">
        <v>1178</v>
      </c>
      <c r="F393" s="3">
        <v>5959.93</v>
      </c>
      <c r="G393" s="1">
        <f t="shared" si="12"/>
        <v>595.993</v>
      </c>
      <c r="I393" s="4" t="s">
        <v>1179</v>
      </c>
      <c r="J393" s="4">
        <v>9136.28</v>
      </c>
      <c r="K393" s="2">
        <f>J393/10</f>
        <v>913.628</v>
      </c>
    </row>
    <row r="394" spans="1:11">
      <c r="A394" s="3" t="s">
        <v>1180</v>
      </c>
      <c r="B394" s="3">
        <v>7092.3</v>
      </c>
      <c r="C394" s="1">
        <f t="shared" si="13"/>
        <v>709.23</v>
      </c>
      <c r="E394" s="3" t="s">
        <v>1181</v>
      </c>
      <c r="F394" s="3">
        <v>5875.09</v>
      </c>
      <c r="G394" s="1">
        <f t="shared" si="12"/>
        <v>587.509</v>
      </c>
      <c r="I394" s="4" t="s">
        <v>1182</v>
      </c>
      <c r="J394" s="4">
        <v>9607.53</v>
      </c>
      <c r="K394" s="2">
        <f>J394/10</f>
        <v>960.753</v>
      </c>
    </row>
    <row r="395" spans="1:11">
      <c r="A395" s="3" t="s">
        <v>1183</v>
      </c>
      <c r="B395" s="3">
        <v>7412.3</v>
      </c>
      <c r="C395" s="1">
        <f t="shared" si="13"/>
        <v>741.23</v>
      </c>
      <c r="E395" s="3" t="s">
        <v>1184</v>
      </c>
      <c r="F395" s="3">
        <v>6227.7</v>
      </c>
      <c r="G395" s="1">
        <f t="shared" si="12"/>
        <v>622.77</v>
      </c>
      <c r="I395" s="4" t="s">
        <v>1185</v>
      </c>
      <c r="J395" s="4">
        <v>9715.53</v>
      </c>
      <c r="K395" s="2">
        <f>J395/10</f>
        <v>971.553</v>
      </c>
    </row>
    <row r="396" spans="1:11">
      <c r="A396" s="3" t="s">
        <v>1186</v>
      </c>
      <c r="B396" s="3">
        <v>7387.3</v>
      </c>
      <c r="C396" s="1">
        <f t="shared" si="13"/>
        <v>738.73</v>
      </c>
      <c r="E396" s="3" t="s">
        <v>1187</v>
      </c>
      <c r="F396" s="3">
        <v>5588.43</v>
      </c>
      <c r="G396" s="1">
        <f t="shared" si="12"/>
        <v>558.843</v>
      </c>
      <c r="I396" s="4" t="s">
        <v>1188</v>
      </c>
      <c r="J396" s="4">
        <v>8940.28</v>
      </c>
      <c r="K396" s="2">
        <f>J396/10</f>
        <v>894.028</v>
      </c>
    </row>
    <row r="397" spans="1:11">
      <c r="A397" s="3" t="s">
        <v>1189</v>
      </c>
      <c r="B397" s="3">
        <v>7576.06</v>
      </c>
      <c r="C397" s="1">
        <f t="shared" si="13"/>
        <v>757.606</v>
      </c>
      <c r="E397" s="3" t="s">
        <v>1190</v>
      </c>
      <c r="F397" s="3">
        <v>5630.93</v>
      </c>
      <c r="G397" s="1">
        <f t="shared" si="12"/>
        <v>563.093</v>
      </c>
      <c r="I397" s="4" t="s">
        <v>1191</v>
      </c>
      <c r="J397" s="4">
        <v>9447.53</v>
      </c>
      <c r="K397" s="2">
        <f>J397/10</f>
        <v>944.753</v>
      </c>
    </row>
    <row r="398" spans="1:11">
      <c r="A398" s="3" t="s">
        <v>1192</v>
      </c>
      <c r="B398" s="3">
        <v>7131.31</v>
      </c>
      <c r="C398" s="1">
        <f t="shared" si="13"/>
        <v>713.131</v>
      </c>
      <c r="E398" s="3" t="s">
        <v>1193</v>
      </c>
      <c r="F398" s="3">
        <v>5942.93</v>
      </c>
      <c r="G398" s="1">
        <f t="shared" si="12"/>
        <v>594.293</v>
      </c>
      <c r="I398" s="4" t="s">
        <v>1194</v>
      </c>
      <c r="J398" s="4">
        <v>9675.53</v>
      </c>
      <c r="K398" s="2">
        <f>J398/10</f>
        <v>967.553</v>
      </c>
    </row>
    <row r="399" spans="1:11">
      <c r="A399" s="3" t="s">
        <v>1195</v>
      </c>
      <c r="B399" s="3">
        <v>7064.64</v>
      </c>
      <c r="C399" s="1">
        <f t="shared" si="13"/>
        <v>706.464</v>
      </c>
      <c r="E399" s="3" t="s">
        <v>1196</v>
      </c>
      <c r="F399" s="3">
        <v>5637.93</v>
      </c>
      <c r="G399" s="1">
        <f t="shared" si="12"/>
        <v>563.793</v>
      </c>
      <c r="I399" s="4" t="s">
        <v>1197</v>
      </c>
      <c r="J399" s="4">
        <v>9915.53</v>
      </c>
      <c r="K399" s="2">
        <f>J399/10</f>
        <v>991.553</v>
      </c>
    </row>
    <row r="400" spans="1:11">
      <c r="A400" s="3" t="s">
        <v>1198</v>
      </c>
      <c r="B400" s="3">
        <v>7326.14</v>
      </c>
      <c r="C400" s="1">
        <f t="shared" si="13"/>
        <v>732.614</v>
      </c>
      <c r="E400" s="3" t="s">
        <v>1199</v>
      </c>
      <c r="F400" s="3">
        <v>5476.6</v>
      </c>
      <c r="G400" s="1">
        <f t="shared" si="12"/>
        <v>547.66</v>
      </c>
      <c r="I400" s="4" t="s">
        <v>1200</v>
      </c>
      <c r="J400" s="4">
        <v>9626.88</v>
      </c>
      <c r="K400" s="2">
        <f>J400/10</f>
        <v>962.688</v>
      </c>
    </row>
    <row r="401" spans="1:11">
      <c r="A401" s="3" t="s">
        <v>1201</v>
      </c>
      <c r="B401" s="3">
        <v>7043.06</v>
      </c>
      <c r="C401" s="1">
        <f t="shared" si="13"/>
        <v>704.306</v>
      </c>
      <c r="E401" s="3" t="s">
        <v>1202</v>
      </c>
      <c r="F401" s="3">
        <v>5943.09</v>
      </c>
      <c r="G401" s="1">
        <f t="shared" si="12"/>
        <v>594.309</v>
      </c>
      <c r="I401" s="4" t="s">
        <v>1203</v>
      </c>
      <c r="J401" s="4">
        <v>8812.28</v>
      </c>
      <c r="K401" s="2">
        <f>J401/10</f>
        <v>881.228</v>
      </c>
    </row>
    <row r="402" spans="1:11">
      <c r="A402" s="3" t="s">
        <v>1204</v>
      </c>
      <c r="B402" s="3">
        <v>7437.06</v>
      </c>
      <c r="C402" s="1">
        <f t="shared" si="13"/>
        <v>743.706</v>
      </c>
      <c r="E402" s="3" t="s">
        <v>1205</v>
      </c>
      <c r="F402" s="3">
        <v>5629.09</v>
      </c>
      <c r="G402" s="1">
        <f t="shared" si="12"/>
        <v>562.909</v>
      </c>
      <c r="I402" s="4" t="s">
        <v>1206</v>
      </c>
      <c r="J402" s="4">
        <v>8674.28</v>
      </c>
      <c r="K402" s="2">
        <f>J402/10</f>
        <v>867.428</v>
      </c>
    </row>
    <row r="403" spans="1:11">
      <c r="A403" s="3" t="s">
        <v>1207</v>
      </c>
      <c r="B403" s="3">
        <v>6985.56</v>
      </c>
      <c r="C403" s="1">
        <f t="shared" si="13"/>
        <v>698.556</v>
      </c>
      <c r="E403" s="3" t="s">
        <v>1208</v>
      </c>
      <c r="F403" s="3">
        <v>6327.7</v>
      </c>
      <c r="G403" s="1">
        <f t="shared" si="12"/>
        <v>632.77</v>
      </c>
      <c r="I403" s="4" t="s">
        <v>1209</v>
      </c>
      <c r="J403" s="4">
        <v>9092.28</v>
      </c>
      <c r="K403" s="2">
        <f>J403/10</f>
        <v>909.228</v>
      </c>
    </row>
    <row r="404" spans="1:11">
      <c r="A404" s="3" t="s">
        <v>1210</v>
      </c>
      <c r="B404" s="3">
        <v>7571.14</v>
      </c>
      <c r="C404" s="1">
        <f t="shared" si="13"/>
        <v>757.114</v>
      </c>
      <c r="E404" s="3" t="s">
        <v>1211</v>
      </c>
      <c r="F404" s="3">
        <v>5807.09</v>
      </c>
      <c r="G404" s="1">
        <f t="shared" si="12"/>
        <v>580.709</v>
      </c>
      <c r="I404" s="4" t="s">
        <v>1212</v>
      </c>
      <c r="J404" s="4">
        <v>10379.53</v>
      </c>
      <c r="K404" s="2">
        <f>J404/10</f>
        <v>1037.953</v>
      </c>
    </row>
    <row r="405" spans="1:11">
      <c r="A405" s="3" t="s">
        <v>1213</v>
      </c>
      <c r="B405" s="3">
        <v>7085.64</v>
      </c>
      <c r="C405" s="1">
        <f t="shared" si="13"/>
        <v>708.564</v>
      </c>
      <c r="E405" s="3" t="s">
        <v>1214</v>
      </c>
      <c r="F405" s="3">
        <v>5381.1</v>
      </c>
      <c r="G405" s="1">
        <f t="shared" si="12"/>
        <v>538.11</v>
      </c>
      <c r="I405" s="4" t="s">
        <v>1215</v>
      </c>
      <c r="J405" s="4">
        <v>9979.53</v>
      </c>
      <c r="K405" s="2">
        <f>J405/10</f>
        <v>997.953</v>
      </c>
    </row>
    <row r="406" spans="1:11">
      <c r="A406" s="3" t="s">
        <v>1216</v>
      </c>
      <c r="B406" s="3">
        <v>7547.64</v>
      </c>
      <c r="C406" s="1">
        <f t="shared" si="13"/>
        <v>754.764</v>
      </c>
      <c r="E406" s="3" t="s">
        <v>1217</v>
      </c>
      <c r="F406" s="3">
        <v>5507.35</v>
      </c>
      <c r="G406" s="1">
        <f t="shared" si="12"/>
        <v>550.735</v>
      </c>
      <c r="I406" s="4" t="s">
        <v>1218</v>
      </c>
      <c r="J406" s="4">
        <v>9591.53</v>
      </c>
      <c r="K406" s="2">
        <f>J406/10</f>
        <v>959.153</v>
      </c>
    </row>
    <row r="407" spans="1:11">
      <c r="A407" s="3" t="s">
        <v>1219</v>
      </c>
      <c r="B407" s="3">
        <v>7457.64</v>
      </c>
      <c r="C407" s="1">
        <f t="shared" si="13"/>
        <v>745.764</v>
      </c>
      <c r="E407" s="3" t="s">
        <v>1220</v>
      </c>
      <c r="F407" s="3">
        <v>5355.09</v>
      </c>
      <c r="G407" s="1">
        <f t="shared" si="12"/>
        <v>535.509</v>
      </c>
      <c r="I407" s="4" t="s">
        <v>1221</v>
      </c>
      <c r="J407" s="4">
        <v>9631.53</v>
      </c>
      <c r="K407" s="2">
        <f>J407/10</f>
        <v>963.153</v>
      </c>
    </row>
    <row r="408" spans="1:11">
      <c r="A408" s="3" t="s">
        <v>1222</v>
      </c>
      <c r="B408" s="3">
        <v>7299.37</v>
      </c>
      <c r="C408" s="1">
        <f t="shared" si="13"/>
        <v>729.937</v>
      </c>
      <c r="E408" s="3" t="s">
        <v>1223</v>
      </c>
      <c r="F408" s="3">
        <v>5344.56</v>
      </c>
      <c r="G408" s="1">
        <f t="shared" si="12"/>
        <v>534.456</v>
      </c>
      <c r="I408" s="4" t="s">
        <v>1224</v>
      </c>
      <c r="J408" s="4">
        <v>9322.88</v>
      </c>
      <c r="K408" s="2">
        <f>J408/10</f>
        <v>932.288</v>
      </c>
    </row>
    <row r="409" spans="1:11">
      <c r="A409" s="3" t="s">
        <v>1225</v>
      </c>
      <c r="B409" s="3">
        <v>7085.26</v>
      </c>
      <c r="C409" s="1">
        <f t="shared" si="13"/>
        <v>708.526</v>
      </c>
      <c r="E409" s="3" t="s">
        <v>1226</v>
      </c>
      <c r="F409" s="3">
        <v>5560.35</v>
      </c>
      <c r="G409" s="1">
        <f t="shared" si="12"/>
        <v>556.035</v>
      </c>
      <c r="I409" s="4" t="s">
        <v>1227</v>
      </c>
      <c r="J409" s="4">
        <v>9687.53</v>
      </c>
      <c r="K409" s="2">
        <f>J409/10</f>
        <v>968.753</v>
      </c>
    </row>
    <row r="410" spans="1:11">
      <c r="A410" s="3" t="s">
        <v>1228</v>
      </c>
      <c r="B410" s="3">
        <v>7193.3</v>
      </c>
      <c r="C410" s="1">
        <f t="shared" si="13"/>
        <v>719.33</v>
      </c>
      <c r="E410" s="3" t="s">
        <v>1229</v>
      </c>
      <c r="F410" s="3">
        <v>5561.6</v>
      </c>
      <c r="G410" s="1">
        <f t="shared" si="12"/>
        <v>556.16</v>
      </c>
      <c r="I410" s="4" t="s">
        <v>1230</v>
      </c>
      <c r="J410" s="4">
        <v>9855.53</v>
      </c>
      <c r="K410" s="2">
        <f>J410/10</f>
        <v>985.553</v>
      </c>
    </row>
    <row r="411" spans="1:11">
      <c r="A411" s="3" t="s">
        <v>1231</v>
      </c>
      <c r="B411" s="3">
        <v>7193.64</v>
      </c>
      <c r="C411" s="1">
        <f t="shared" si="13"/>
        <v>719.364</v>
      </c>
      <c r="E411" s="3" t="s">
        <v>1232</v>
      </c>
      <c r="F411" s="3">
        <v>5687.6</v>
      </c>
      <c r="G411" s="1">
        <f t="shared" si="12"/>
        <v>568.76</v>
      </c>
      <c r="I411" s="4" t="s">
        <v>1233</v>
      </c>
      <c r="J411" s="4">
        <v>9396.88</v>
      </c>
      <c r="K411" s="2">
        <f>J411/10</f>
        <v>939.688</v>
      </c>
    </row>
    <row r="412" spans="1:11">
      <c r="A412" s="3" t="s">
        <v>1234</v>
      </c>
      <c r="B412" s="3">
        <v>7325.3</v>
      </c>
      <c r="C412" s="1">
        <f t="shared" si="13"/>
        <v>732.53</v>
      </c>
      <c r="E412" s="3" t="s">
        <v>1235</v>
      </c>
      <c r="F412" s="3">
        <v>5688.85</v>
      </c>
      <c r="G412" s="1">
        <f t="shared" si="12"/>
        <v>568.885</v>
      </c>
      <c r="I412" s="4" t="s">
        <v>1236</v>
      </c>
      <c r="J412" s="4">
        <v>9635.53</v>
      </c>
      <c r="K412" s="2">
        <f>J412/10</f>
        <v>963.553</v>
      </c>
    </row>
    <row r="413" spans="1:11">
      <c r="A413" s="3" t="s">
        <v>1237</v>
      </c>
      <c r="B413" s="3">
        <v>7086.56</v>
      </c>
      <c r="C413" s="1">
        <f t="shared" si="13"/>
        <v>708.656</v>
      </c>
      <c r="E413" s="3" t="s">
        <v>1238</v>
      </c>
      <c r="F413" s="3">
        <v>5870.93</v>
      </c>
      <c r="G413" s="1">
        <f t="shared" si="12"/>
        <v>587.093</v>
      </c>
      <c r="I413" s="4" t="s">
        <v>1239</v>
      </c>
      <c r="J413" s="4">
        <v>9759.53</v>
      </c>
      <c r="K413" s="2">
        <f>J413/10</f>
        <v>975.953</v>
      </c>
    </row>
    <row r="414" spans="1:11">
      <c r="A414" s="3" t="s">
        <v>1240</v>
      </c>
      <c r="B414" s="3">
        <v>7442.14</v>
      </c>
      <c r="C414" s="1">
        <f t="shared" si="13"/>
        <v>744.214</v>
      </c>
      <c r="E414" s="3" t="s">
        <v>1241</v>
      </c>
      <c r="F414" s="3">
        <v>5445.85</v>
      </c>
      <c r="G414" s="1">
        <f t="shared" si="12"/>
        <v>544.585</v>
      </c>
      <c r="I414" s="4" t="s">
        <v>1242</v>
      </c>
      <c r="J414" s="4">
        <v>9931.53</v>
      </c>
      <c r="K414" s="2">
        <f>J414/10</f>
        <v>993.153</v>
      </c>
    </row>
    <row r="415" spans="1:11">
      <c r="A415" s="3" t="s">
        <v>1243</v>
      </c>
      <c r="B415" s="3">
        <v>7360.14</v>
      </c>
      <c r="C415" s="1">
        <f t="shared" si="13"/>
        <v>736.014</v>
      </c>
      <c r="E415" s="3" t="s">
        <v>1244</v>
      </c>
      <c r="F415" s="3">
        <v>5531.35</v>
      </c>
      <c r="G415" s="1">
        <f t="shared" si="12"/>
        <v>553.135</v>
      </c>
      <c r="I415" s="4" t="s">
        <v>1245</v>
      </c>
      <c r="J415" s="4">
        <v>10235.53</v>
      </c>
      <c r="K415" s="2">
        <f>J415/10</f>
        <v>1023.553</v>
      </c>
    </row>
    <row r="416" spans="1:11">
      <c r="A416" s="3" t="s">
        <v>1246</v>
      </c>
      <c r="B416" s="3">
        <v>7472.14</v>
      </c>
      <c r="C416" s="1">
        <f t="shared" si="13"/>
        <v>747.214</v>
      </c>
      <c r="E416" s="3" t="s">
        <v>1247</v>
      </c>
      <c r="F416" s="3">
        <v>5640.93</v>
      </c>
      <c r="G416" s="1">
        <f t="shared" si="12"/>
        <v>564.093</v>
      </c>
      <c r="I416" s="4" t="s">
        <v>1248</v>
      </c>
      <c r="J416" s="4">
        <v>10263.53</v>
      </c>
      <c r="K416" s="2">
        <f>J416/10</f>
        <v>1026.353</v>
      </c>
    </row>
    <row r="417" spans="1:11">
      <c r="A417" s="3" t="s">
        <v>1249</v>
      </c>
      <c r="B417" s="3">
        <v>7459.64</v>
      </c>
      <c r="C417" s="1">
        <f t="shared" si="13"/>
        <v>745.964</v>
      </c>
      <c r="E417" s="3" t="s">
        <v>1250</v>
      </c>
      <c r="F417" s="3">
        <v>5495.09</v>
      </c>
      <c r="G417" s="1">
        <f t="shared" si="12"/>
        <v>549.509</v>
      </c>
      <c r="I417" s="4" t="s">
        <v>1251</v>
      </c>
      <c r="J417" s="4">
        <v>10379.53</v>
      </c>
      <c r="K417" s="2">
        <f>J417/10</f>
        <v>1037.953</v>
      </c>
    </row>
    <row r="418" spans="1:11">
      <c r="A418" s="3" t="s">
        <v>1252</v>
      </c>
      <c r="B418" s="3">
        <v>7575.14</v>
      </c>
      <c r="C418" s="1">
        <f t="shared" si="13"/>
        <v>757.514</v>
      </c>
      <c r="E418" s="3" t="s">
        <v>1253</v>
      </c>
      <c r="F418" s="3">
        <v>5995.09</v>
      </c>
      <c r="G418" s="1">
        <f t="shared" si="12"/>
        <v>599.509</v>
      </c>
      <c r="I418" s="4" t="s">
        <v>1254</v>
      </c>
      <c r="J418" s="4">
        <v>10523.53</v>
      </c>
      <c r="K418" s="2">
        <f>J418/10</f>
        <v>1052.353</v>
      </c>
    </row>
    <row r="419" spans="1:11">
      <c r="A419" s="3" t="s">
        <v>1255</v>
      </c>
      <c r="B419" s="3">
        <v>7816.3</v>
      </c>
      <c r="C419" s="1">
        <f t="shared" si="13"/>
        <v>781.63</v>
      </c>
      <c r="E419" s="3" t="s">
        <v>1256</v>
      </c>
      <c r="F419" s="3">
        <v>6186.09</v>
      </c>
      <c r="G419" s="1">
        <f t="shared" si="12"/>
        <v>618.609</v>
      </c>
      <c r="I419" s="4" t="s">
        <v>1257</v>
      </c>
      <c r="J419" s="4">
        <v>9476.93</v>
      </c>
      <c r="K419" s="2">
        <f>J419/10</f>
        <v>947.693</v>
      </c>
    </row>
    <row r="420" spans="1:11">
      <c r="A420" s="3" t="s">
        <v>1258</v>
      </c>
      <c r="B420" s="3">
        <v>7689.3</v>
      </c>
      <c r="C420" s="1">
        <f t="shared" si="13"/>
        <v>768.93</v>
      </c>
      <c r="E420" s="3" t="s">
        <v>1259</v>
      </c>
      <c r="F420" s="3">
        <v>5450.42</v>
      </c>
      <c r="G420" s="1">
        <f t="shared" si="12"/>
        <v>545.042</v>
      </c>
      <c r="I420" s="4" t="s">
        <v>1260</v>
      </c>
      <c r="J420" s="4">
        <v>10963.53</v>
      </c>
      <c r="K420" s="2">
        <f>J420/10</f>
        <v>1096.353</v>
      </c>
    </row>
    <row r="421" spans="1:11">
      <c r="A421" s="3" t="s">
        <v>1261</v>
      </c>
      <c r="B421" s="3">
        <v>7747.63</v>
      </c>
      <c r="C421" s="1">
        <f t="shared" si="13"/>
        <v>774.763</v>
      </c>
      <c r="E421" s="3" t="s">
        <v>1262</v>
      </c>
      <c r="F421" s="3">
        <v>6153.09</v>
      </c>
      <c r="G421" s="1">
        <f t="shared" si="12"/>
        <v>615.309</v>
      </c>
      <c r="I421" s="4" t="s">
        <v>1263</v>
      </c>
      <c r="J421" s="4">
        <v>10748.83</v>
      </c>
      <c r="K421" s="2">
        <f>J421/10</f>
        <v>1074.883</v>
      </c>
    </row>
    <row r="422" spans="1:11">
      <c r="A422" s="3" t="s">
        <v>1264</v>
      </c>
      <c r="B422" s="3">
        <v>7845.63</v>
      </c>
      <c r="C422" s="1">
        <f t="shared" si="13"/>
        <v>784.563</v>
      </c>
      <c r="E422" s="3" t="s">
        <v>1265</v>
      </c>
      <c r="F422" s="3">
        <v>6282.42</v>
      </c>
      <c r="G422" s="1">
        <f t="shared" si="12"/>
        <v>628.242</v>
      </c>
      <c r="I422" s="4" t="s">
        <v>1266</v>
      </c>
      <c r="J422" s="4">
        <v>11322.14</v>
      </c>
      <c r="K422" s="2">
        <f>J422/10</f>
        <v>1132.214</v>
      </c>
    </row>
    <row r="423" spans="1:11">
      <c r="A423" s="3" t="s">
        <v>1267</v>
      </c>
      <c r="B423" s="3">
        <v>8189.63</v>
      </c>
      <c r="C423" s="1">
        <f t="shared" si="13"/>
        <v>818.963</v>
      </c>
      <c r="E423" s="3" t="s">
        <v>1268</v>
      </c>
      <c r="F423" s="3">
        <v>6386.42</v>
      </c>
      <c r="G423" s="1">
        <f t="shared" si="12"/>
        <v>638.642</v>
      </c>
      <c r="I423" s="4" t="s">
        <v>1269</v>
      </c>
      <c r="J423" s="4">
        <v>11650.14</v>
      </c>
      <c r="K423" s="2">
        <f>J423/10</f>
        <v>1165.014</v>
      </c>
    </row>
    <row r="424" spans="1:11">
      <c r="A424" s="3" t="s">
        <v>1270</v>
      </c>
      <c r="B424" s="3">
        <v>8170.28</v>
      </c>
      <c r="C424" s="1">
        <f t="shared" si="13"/>
        <v>817.028</v>
      </c>
      <c r="E424" s="3" t="s">
        <v>1271</v>
      </c>
      <c r="F424" s="3">
        <v>6663.02</v>
      </c>
      <c r="G424" s="1">
        <f t="shared" si="12"/>
        <v>666.302</v>
      </c>
      <c r="I424" s="4" t="s">
        <v>1272</v>
      </c>
      <c r="J424" s="4">
        <v>12530.14</v>
      </c>
      <c r="K424" s="2">
        <f>J424/10</f>
        <v>1253.014</v>
      </c>
    </row>
    <row r="425" spans="1:11">
      <c r="A425" s="3" t="s">
        <v>1273</v>
      </c>
      <c r="B425" s="3">
        <v>8520.88</v>
      </c>
      <c r="C425" s="1">
        <f t="shared" si="13"/>
        <v>852.088</v>
      </c>
      <c r="E425" s="3" t="s">
        <v>1274</v>
      </c>
      <c r="F425" s="3">
        <v>7059.67</v>
      </c>
      <c r="G425" s="1">
        <f t="shared" si="12"/>
        <v>705.967</v>
      </c>
      <c r="I425" s="4" t="s">
        <v>1275</v>
      </c>
      <c r="J425" s="4">
        <v>11958.14</v>
      </c>
      <c r="K425" s="2">
        <f>J425/10</f>
        <v>1195.814</v>
      </c>
    </row>
    <row r="426" spans="1:11">
      <c r="A426" s="3" t="s">
        <v>1276</v>
      </c>
      <c r="B426" s="3">
        <v>8850.88</v>
      </c>
      <c r="C426" s="1">
        <f t="shared" si="13"/>
        <v>885.088</v>
      </c>
      <c r="E426" s="3" t="s">
        <v>1277</v>
      </c>
      <c r="F426" s="3">
        <v>6913.67</v>
      </c>
      <c r="G426" s="1">
        <f t="shared" si="12"/>
        <v>691.367</v>
      </c>
      <c r="I426" s="4" t="s">
        <v>1278</v>
      </c>
      <c r="J426" s="4">
        <v>11822.14</v>
      </c>
      <c r="K426" s="2">
        <f>J426/10</f>
        <v>1182.214</v>
      </c>
    </row>
    <row r="427" spans="1:11">
      <c r="A427" s="3" t="s">
        <v>1279</v>
      </c>
      <c r="B427" s="3">
        <v>8590.88</v>
      </c>
      <c r="C427" s="1">
        <f t="shared" si="13"/>
        <v>859.088</v>
      </c>
      <c r="E427" s="3" t="s">
        <v>1280</v>
      </c>
      <c r="F427" s="3">
        <v>7215.67</v>
      </c>
      <c r="G427" s="1">
        <f t="shared" si="12"/>
        <v>721.567</v>
      </c>
      <c r="I427" s="4" t="s">
        <v>1281</v>
      </c>
      <c r="J427" s="4">
        <v>11842.14</v>
      </c>
      <c r="K427" s="2">
        <f>J427/10</f>
        <v>1184.214</v>
      </c>
    </row>
    <row r="428" spans="1:11">
      <c r="A428" s="3" t="s">
        <v>1282</v>
      </c>
      <c r="B428" s="3">
        <v>8699.53</v>
      </c>
      <c r="C428" s="1">
        <f t="shared" si="13"/>
        <v>869.953</v>
      </c>
      <c r="E428" s="3" t="s">
        <v>1283</v>
      </c>
      <c r="F428" s="3">
        <v>6785.67</v>
      </c>
      <c r="G428" s="1">
        <f t="shared" si="12"/>
        <v>678.567</v>
      </c>
      <c r="I428" s="4" t="s">
        <v>1284</v>
      </c>
      <c r="J428" s="4">
        <v>12270.14</v>
      </c>
      <c r="K428" s="2">
        <f>J428/10</f>
        <v>1227.014</v>
      </c>
    </row>
    <row r="429" spans="1:11">
      <c r="A429" s="3" t="s">
        <v>1285</v>
      </c>
      <c r="B429" s="3">
        <v>8827.53</v>
      </c>
      <c r="C429" s="1">
        <f t="shared" si="13"/>
        <v>882.753</v>
      </c>
      <c r="E429" s="3" t="s">
        <v>1286</v>
      </c>
      <c r="F429" s="3">
        <v>6845.02</v>
      </c>
      <c r="G429" s="1">
        <f t="shared" si="12"/>
        <v>684.502</v>
      </c>
      <c r="I429" s="4" t="s">
        <v>1287</v>
      </c>
      <c r="J429" s="4">
        <v>11570.14</v>
      </c>
      <c r="K429" s="2">
        <f>J429/10</f>
        <v>1157.014</v>
      </c>
    </row>
    <row r="430" spans="1:11">
      <c r="A430" s="3" t="s">
        <v>1288</v>
      </c>
      <c r="B430" s="3">
        <v>9207.53</v>
      </c>
      <c r="C430" s="1">
        <f t="shared" si="13"/>
        <v>920.753</v>
      </c>
      <c r="E430" s="3" t="s">
        <v>1289</v>
      </c>
      <c r="F430" s="3">
        <v>7535.02</v>
      </c>
      <c r="G430" s="1">
        <f t="shared" si="12"/>
        <v>753.502</v>
      </c>
      <c r="I430" s="4" t="s">
        <v>1290</v>
      </c>
      <c r="J430" s="4">
        <v>11450.14</v>
      </c>
      <c r="K430" s="2">
        <f>J430/10</f>
        <v>1145.014</v>
      </c>
    </row>
    <row r="431" spans="1:11">
      <c r="A431" s="3" t="s">
        <v>1291</v>
      </c>
      <c r="B431" s="3">
        <v>8114.32</v>
      </c>
      <c r="C431" s="1">
        <f t="shared" si="13"/>
        <v>811.432</v>
      </c>
      <c r="E431" s="3" t="s">
        <v>1292</v>
      </c>
      <c r="F431" s="3">
        <v>6841.02</v>
      </c>
      <c r="G431" s="1">
        <f t="shared" si="12"/>
        <v>684.102</v>
      </c>
      <c r="I431" s="4" t="s">
        <v>1293</v>
      </c>
      <c r="J431" s="4">
        <v>12270.14</v>
      </c>
      <c r="K431" s="2">
        <f>J431/10</f>
        <v>1227.014</v>
      </c>
    </row>
    <row r="432" spans="1:11">
      <c r="A432" s="3" t="s">
        <v>1294</v>
      </c>
      <c r="B432" s="3">
        <v>9179.53</v>
      </c>
      <c r="C432" s="1">
        <f t="shared" si="13"/>
        <v>917.953</v>
      </c>
      <c r="E432" s="3" t="s">
        <v>1295</v>
      </c>
      <c r="F432" s="3">
        <v>7461.67</v>
      </c>
      <c r="G432" s="1">
        <f t="shared" si="12"/>
        <v>746.167</v>
      </c>
      <c r="I432" s="4" t="s">
        <v>1296</v>
      </c>
      <c r="J432" s="4">
        <v>12202.14</v>
      </c>
      <c r="K432" s="2">
        <f>J432/10</f>
        <v>1220.214</v>
      </c>
    </row>
    <row r="433" spans="1:11">
      <c r="A433" s="3" t="s">
        <v>1297</v>
      </c>
      <c r="B433" s="3">
        <v>9175.53</v>
      </c>
      <c r="C433" s="1">
        <f t="shared" si="13"/>
        <v>917.553</v>
      </c>
      <c r="E433" s="3" t="s">
        <v>1298</v>
      </c>
      <c r="F433" s="3">
        <v>6822.32</v>
      </c>
      <c r="G433" s="1">
        <f t="shared" si="12"/>
        <v>682.232</v>
      </c>
      <c r="I433" s="4" t="s">
        <v>1299</v>
      </c>
      <c r="J433" s="4">
        <v>11746.14</v>
      </c>
      <c r="K433" s="2">
        <f>J433/10</f>
        <v>1174.614</v>
      </c>
    </row>
    <row r="434" spans="1:11">
      <c r="A434" s="3" t="s">
        <v>1300</v>
      </c>
      <c r="B434" s="3">
        <v>8636.88</v>
      </c>
      <c r="C434" s="1">
        <f t="shared" si="13"/>
        <v>863.688</v>
      </c>
      <c r="E434" s="3" t="s">
        <v>1301</v>
      </c>
      <c r="F434" s="3">
        <v>6841.02</v>
      </c>
      <c r="G434" s="1">
        <f t="shared" si="12"/>
        <v>684.102</v>
      </c>
      <c r="I434" s="4" t="s">
        <v>1302</v>
      </c>
      <c r="J434" s="4">
        <v>11990.14</v>
      </c>
      <c r="K434" s="2">
        <f>J434/10</f>
        <v>1199.014</v>
      </c>
    </row>
    <row r="435" spans="1:11">
      <c r="A435" s="3" t="s">
        <v>1303</v>
      </c>
      <c r="B435" s="3">
        <v>9447.53</v>
      </c>
      <c r="C435" s="1">
        <f t="shared" si="13"/>
        <v>944.753</v>
      </c>
      <c r="E435" s="3" t="s">
        <v>1304</v>
      </c>
      <c r="F435" s="3">
        <v>6552.42</v>
      </c>
      <c r="G435" s="1">
        <f t="shared" si="12"/>
        <v>655.242</v>
      </c>
      <c r="I435" s="4" t="s">
        <v>1305</v>
      </c>
      <c r="J435" s="4">
        <v>12678.14</v>
      </c>
      <c r="K435" s="2">
        <f>J435/10</f>
        <v>1267.814</v>
      </c>
    </row>
    <row r="436" spans="1:11">
      <c r="A436" s="3" t="s">
        <v>1306</v>
      </c>
      <c r="B436" s="3">
        <v>8963.53</v>
      </c>
      <c r="C436" s="1">
        <f t="shared" si="13"/>
        <v>896.353</v>
      </c>
      <c r="E436" s="3" t="s">
        <v>1307</v>
      </c>
      <c r="F436" s="3">
        <v>6805.02</v>
      </c>
      <c r="G436" s="1">
        <f t="shared" si="12"/>
        <v>680.502</v>
      </c>
      <c r="I436" s="4" t="s">
        <v>1308</v>
      </c>
      <c r="J436" s="4">
        <v>12082.14</v>
      </c>
      <c r="K436" s="2">
        <f>J436/10</f>
        <v>1208.214</v>
      </c>
    </row>
    <row r="437" spans="1:11">
      <c r="A437" s="3" t="s">
        <v>1309</v>
      </c>
      <c r="B437" s="3">
        <v>10391.53</v>
      </c>
      <c r="C437" s="1">
        <f t="shared" si="13"/>
        <v>1039.153</v>
      </c>
      <c r="E437" s="3" t="s">
        <v>1310</v>
      </c>
      <c r="F437" s="3">
        <v>6866.32</v>
      </c>
      <c r="G437" s="1">
        <f t="shared" si="12"/>
        <v>686.632</v>
      </c>
      <c r="I437" s="4" t="s">
        <v>1311</v>
      </c>
      <c r="J437" s="4">
        <v>12474.14</v>
      </c>
      <c r="K437" s="2">
        <f>J437/10</f>
        <v>1247.414</v>
      </c>
    </row>
    <row r="438" spans="1:11">
      <c r="A438" s="3" t="s">
        <v>1312</v>
      </c>
      <c r="B438" s="3">
        <v>10119.53</v>
      </c>
      <c r="C438" s="1">
        <f t="shared" si="13"/>
        <v>1011.953</v>
      </c>
      <c r="E438" s="3" t="s">
        <v>1313</v>
      </c>
      <c r="F438" s="3">
        <v>6511.72</v>
      </c>
      <c r="G438" s="1">
        <f t="shared" si="12"/>
        <v>651.172</v>
      </c>
      <c r="I438" s="4" t="s">
        <v>1314</v>
      </c>
      <c r="J438" s="4">
        <v>11906.14</v>
      </c>
      <c r="K438" s="2">
        <f>J438/10</f>
        <v>1190.614</v>
      </c>
    </row>
    <row r="439" spans="1:11">
      <c r="A439" s="3" t="s">
        <v>1315</v>
      </c>
      <c r="B439" s="3">
        <v>8223.67</v>
      </c>
      <c r="C439" s="1">
        <f t="shared" si="13"/>
        <v>822.367</v>
      </c>
      <c r="E439" s="3" t="s">
        <v>1316</v>
      </c>
      <c r="F439" s="3">
        <v>7134.32</v>
      </c>
      <c r="G439" s="1">
        <f t="shared" si="12"/>
        <v>713.432</v>
      </c>
      <c r="I439" s="4" t="s">
        <v>1317</v>
      </c>
      <c r="J439" s="4">
        <v>12818.14</v>
      </c>
      <c r="K439" s="2">
        <f>J439/10</f>
        <v>1281.814</v>
      </c>
    </row>
    <row r="440" spans="1:11">
      <c r="A440" s="3" t="s">
        <v>1318</v>
      </c>
      <c r="B440" s="3">
        <v>10175.53</v>
      </c>
      <c r="C440" s="1">
        <f t="shared" si="13"/>
        <v>1017.553</v>
      </c>
      <c r="E440" s="3" t="s">
        <v>1319</v>
      </c>
      <c r="F440" s="3">
        <v>7162.32</v>
      </c>
      <c r="G440" s="1">
        <f t="shared" si="12"/>
        <v>716.232</v>
      </c>
      <c r="I440" s="4" t="s">
        <v>1320</v>
      </c>
      <c r="J440" s="4">
        <v>12942.14</v>
      </c>
      <c r="K440" s="2">
        <f>J440/10</f>
        <v>1294.214</v>
      </c>
    </row>
    <row r="441" spans="1:11">
      <c r="A441" s="3" t="s">
        <v>1321</v>
      </c>
      <c r="B441" s="3">
        <v>9599.53</v>
      </c>
      <c r="C441" s="1">
        <f t="shared" si="13"/>
        <v>959.953</v>
      </c>
      <c r="E441" s="3" t="s">
        <v>1322</v>
      </c>
      <c r="F441" s="3">
        <v>7534.32</v>
      </c>
      <c r="G441" s="1">
        <f t="shared" si="12"/>
        <v>753.432</v>
      </c>
      <c r="I441" s="4" t="s">
        <v>1323</v>
      </c>
      <c r="J441" s="4">
        <v>12654.14</v>
      </c>
      <c r="K441" s="2">
        <f>J441/10</f>
        <v>1265.414</v>
      </c>
    </row>
    <row r="442" spans="1:11">
      <c r="A442" s="3" t="s">
        <v>1324</v>
      </c>
      <c r="B442" s="3">
        <v>9550.88</v>
      </c>
      <c r="C442" s="1">
        <f t="shared" si="13"/>
        <v>955.088</v>
      </c>
      <c r="E442" s="3" t="s">
        <v>1325</v>
      </c>
      <c r="F442" s="3">
        <v>6521.07</v>
      </c>
      <c r="G442" s="1">
        <f t="shared" si="12"/>
        <v>652.107</v>
      </c>
      <c r="I442" s="4" t="s">
        <v>1326</v>
      </c>
      <c r="J442" s="4">
        <v>12762.14</v>
      </c>
      <c r="K442" s="2">
        <f>J442/10</f>
        <v>1276.214</v>
      </c>
    </row>
    <row r="443" spans="1:11">
      <c r="A443" s="3" t="s">
        <v>1327</v>
      </c>
      <c r="B443" s="3">
        <v>8687.53</v>
      </c>
      <c r="C443" s="1">
        <f t="shared" si="13"/>
        <v>868.753</v>
      </c>
      <c r="E443" s="3" t="s">
        <v>1328</v>
      </c>
      <c r="F443" s="3">
        <v>7643.67</v>
      </c>
      <c r="G443" s="1">
        <f t="shared" si="12"/>
        <v>764.367</v>
      </c>
      <c r="I443" s="4" t="s">
        <v>1329</v>
      </c>
      <c r="J443" s="4">
        <v>13539.34</v>
      </c>
      <c r="K443" s="2">
        <f>J443/10</f>
        <v>1353.934</v>
      </c>
    </row>
    <row r="444" spans="1:11">
      <c r="A444" s="3" t="s">
        <v>1330</v>
      </c>
      <c r="B444" s="3">
        <v>9576.88</v>
      </c>
      <c r="C444" s="1">
        <f t="shared" si="13"/>
        <v>957.688</v>
      </c>
      <c r="E444" s="3" t="s">
        <v>1331</v>
      </c>
      <c r="F444" s="3">
        <v>7095.67</v>
      </c>
      <c r="G444" s="1">
        <f t="shared" si="12"/>
        <v>709.567</v>
      </c>
      <c r="I444" s="4" t="s">
        <v>1332</v>
      </c>
      <c r="J444" s="4">
        <v>13107.34</v>
      </c>
      <c r="K444" s="2">
        <f>J444/10</f>
        <v>1310.734</v>
      </c>
    </row>
    <row r="445" spans="1:11">
      <c r="A445" s="3" t="s">
        <v>1333</v>
      </c>
      <c r="B445" s="3">
        <v>9039.53</v>
      </c>
      <c r="C445" s="1">
        <f t="shared" si="13"/>
        <v>903.953</v>
      </c>
      <c r="E445" s="3" t="s">
        <v>1334</v>
      </c>
      <c r="F445" s="3">
        <v>7409.67</v>
      </c>
      <c r="G445" s="1">
        <f t="shared" si="12"/>
        <v>740.967</v>
      </c>
      <c r="I445" s="4" t="s">
        <v>1335</v>
      </c>
      <c r="J445" s="4">
        <v>12786.14</v>
      </c>
      <c r="K445" s="2">
        <f>J445/10</f>
        <v>1278.614</v>
      </c>
    </row>
    <row r="446" spans="1:11">
      <c r="A446" s="3" t="s">
        <v>1336</v>
      </c>
      <c r="B446" s="3">
        <v>9740.88</v>
      </c>
      <c r="C446" s="1">
        <f t="shared" si="13"/>
        <v>974.088</v>
      </c>
      <c r="E446" s="3" t="s">
        <v>1337</v>
      </c>
      <c r="F446" s="3">
        <v>6659.07</v>
      </c>
      <c r="G446" s="1">
        <f t="shared" si="12"/>
        <v>665.907</v>
      </c>
      <c r="I446" s="4" t="s">
        <v>1338</v>
      </c>
      <c r="J446" s="4">
        <v>13395.34</v>
      </c>
      <c r="K446" s="2">
        <f>J446/10</f>
        <v>1339.534</v>
      </c>
    </row>
    <row r="447" spans="1:11">
      <c r="A447" s="3" t="s">
        <v>1339</v>
      </c>
      <c r="B447" s="3">
        <v>8420.28</v>
      </c>
      <c r="C447" s="1">
        <f t="shared" si="13"/>
        <v>842.028</v>
      </c>
      <c r="E447" s="3" t="s">
        <v>1340</v>
      </c>
      <c r="F447" s="3">
        <v>7519.67</v>
      </c>
      <c r="G447" s="1">
        <f t="shared" si="12"/>
        <v>751.967</v>
      </c>
      <c r="I447" s="4" t="s">
        <v>1341</v>
      </c>
      <c r="J447" s="4">
        <v>12806.14</v>
      </c>
      <c r="K447" s="2">
        <f>J447/10</f>
        <v>1280.614</v>
      </c>
    </row>
    <row r="448" spans="1:11">
      <c r="A448" s="3" t="s">
        <v>1342</v>
      </c>
      <c r="B448" s="3">
        <v>8774.88</v>
      </c>
      <c r="C448" s="1">
        <f t="shared" si="13"/>
        <v>877.488</v>
      </c>
      <c r="E448" s="3" t="s">
        <v>1343</v>
      </c>
      <c r="F448" s="3">
        <v>6527.07</v>
      </c>
      <c r="G448" s="1">
        <f t="shared" si="12"/>
        <v>652.707</v>
      </c>
      <c r="I448" s="4" t="s">
        <v>1344</v>
      </c>
      <c r="J448" s="4">
        <v>13491.34</v>
      </c>
      <c r="K448" s="2">
        <f>J448/10</f>
        <v>1349.134</v>
      </c>
    </row>
    <row r="449" spans="1:11">
      <c r="A449" s="3" t="s">
        <v>1345</v>
      </c>
      <c r="B449" s="3">
        <v>7431.67</v>
      </c>
      <c r="C449" s="1">
        <f t="shared" si="13"/>
        <v>743.167</v>
      </c>
      <c r="E449" s="3" t="s">
        <v>1346</v>
      </c>
      <c r="F449" s="3">
        <v>6654.42</v>
      </c>
      <c r="G449" s="1">
        <f t="shared" si="12"/>
        <v>665.442</v>
      </c>
      <c r="I449" s="4" t="s">
        <v>1347</v>
      </c>
      <c r="J449" s="4">
        <v>13135.44</v>
      </c>
      <c r="K449" s="2">
        <f>J449/10</f>
        <v>1313.544</v>
      </c>
    </row>
    <row r="450" spans="1:11">
      <c r="A450" s="3" t="s">
        <v>1348</v>
      </c>
      <c r="B450" s="3">
        <v>9156.88</v>
      </c>
      <c r="C450" s="1">
        <f t="shared" si="13"/>
        <v>915.688</v>
      </c>
      <c r="E450" s="3" t="s">
        <v>1349</v>
      </c>
      <c r="F450" s="3">
        <v>6867.67</v>
      </c>
      <c r="G450" s="1">
        <f t="shared" ref="G450:G513" si="14">F450/10</f>
        <v>686.767</v>
      </c>
      <c r="I450" s="4" t="s">
        <v>1350</v>
      </c>
      <c r="J450" s="4">
        <v>12998.14</v>
      </c>
      <c r="K450" s="2">
        <f>J450/10</f>
        <v>1299.814</v>
      </c>
    </row>
    <row r="451" spans="1:11">
      <c r="A451" s="3" t="s">
        <v>1351</v>
      </c>
      <c r="B451" s="3">
        <v>8029.02</v>
      </c>
      <c r="C451" s="1">
        <f t="shared" ref="C451:C514" si="15">B451/10</f>
        <v>802.902</v>
      </c>
      <c r="E451" s="3" t="s">
        <v>1352</v>
      </c>
      <c r="F451" s="3">
        <v>6747.67</v>
      </c>
      <c r="G451" s="1">
        <f t="shared" si="14"/>
        <v>674.767</v>
      </c>
      <c r="I451" s="4" t="s">
        <v>1353</v>
      </c>
      <c r="J451" s="4">
        <v>13375.34</v>
      </c>
      <c r="K451" s="2">
        <f>J451/10</f>
        <v>1337.534</v>
      </c>
    </row>
    <row r="452" spans="1:11">
      <c r="A452" s="3" t="s">
        <v>1354</v>
      </c>
      <c r="B452" s="3">
        <v>7844.23</v>
      </c>
      <c r="C452" s="1">
        <f t="shared" si="15"/>
        <v>784.423</v>
      </c>
      <c r="E452" s="3" t="s">
        <v>1355</v>
      </c>
      <c r="F452" s="3">
        <v>6879.67</v>
      </c>
      <c r="G452" s="1">
        <f t="shared" si="14"/>
        <v>687.967</v>
      </c>
      <c r="I452" s="4" t="s">
        <v>1356</v>
      </c>
      <c r="J452" s="4">
        <v>12670.14</v>
      </c>
      <c r="K452" s="2">
        <f>J452/10</f>
        <v>1267.014</v>
      </c>
    </row>
    <row r="453" spans="1:11">
      <c r="A453" s="3" t="s">
        <v>1357</v>
      </c>
      <c r="B453" s="3">
        <v>7929.02</v>
      </c>
      <c r="C453" s="1">
        <f t="shared" si="15"/>
        <v>792.902</v>
      </c>
      <c r="E453" s="3" t="s">
        <v>1358</v>
      </c>
      <c r="F453" s="3">
        <v>6651.02</v>
      </c>
      <c r="G453" s="1">
        <f t="shared" si="14"/>
        <v>665.102</v>
      </c>
      <c r="I453" s="4" t="s">
        <v>1359</v>
      </c>
      <c r="J453" s="4">
        <v>12490.14</v>
      </c>
      <c r="K453" s="2">
        <f>J453/10</f>
        <v>1249.014</v>
      </c>
    </row>
    <row r="454" spans="1:11">
      <c r="A454" s="3" t="s">
        <v>1360</v>
      </c>
      <c r="B454" s="3">
        <v>7643.63</v>
      </c>
      <c r="C454" s="1">
        <f t="shared" si="15"/>
        <v>764.363</v>
      </c>
      <c r="E454" s="3" t="s">
        <v>1361</v>
      </c>
      <c r="F454" s="3">
        <v>6819.02</v>
      </c>
      <c r="G454" s="1">
        <f t="shared" si="14"/>
        <v>681.902</v>
      </c>
      <c r="I454" s="4" t="s">
        <v>1362</v>
      </c>
      <c r="J454" s="4">
        <v>13431.34</v>
      </c>
      <c r="K454" s="2">
        <f>J454/10</f>
        <v>1343.134</v>
      </c>
    </row>
    <row r="455" spans="1:11">
      <c r="A455" s="3" t="s">
        <v>1363</v>
      </c>
      <c r="B455" s="3">
        <v>8704.23</v>
      </c>
      <c r="C455" s="1">
        <f t="shared" si="15"/>
        <v>870.423</v>
      </c>
      <c r="E455" s="3" t="s">
        <v>1364</v>
      </c>
      <c r="F455" s="3">
        <v>6765.02</v>
      </c>
      <c r="G455" s="1">
        <f t="shared" si="14"/>
        <v>676.502</v>
      </c>
      <c r="I455" s="4" t="s">
        <v>1365</v>
      </c>
      <c r="J455" s="4">
        <v>12422.14</v>
      </c>
      <c r="K455" s="2">
        <f>J455/10</f>
        <v>1242.214</v>
      </c>
    </row>
    <row r="456" spans="1:11">
      <c r="A456" s="3" t="s">
        <v>1366</v>
      </c>
      <c r="B456" s="3">
        <v>7494.42</v>
      </c>
      <c r="C456" s="1">
        <f t="shared" si="15"/>
        <v>749.442</v>
      </c>
      <c r="E456" s="3" t="s">
        <v>1367</v>
      </c>
      <c r="F456" s="3">
        <v>6585.02</v>
      </c>
      <c r="G456" s="1">
        <f t="shared" si="14"/>
        <v>658.502</v>
      </c>
      <c r="I456" s="4" t="s">
        <v>1368</v>
      </c>
      <c r="J456" s="4">
        <v>12170.14</v>
      </c>
      <c r="K456" s="2">
        <f>J456/10</f>
        <v>1217.014</v>
      </c>
    </row>
    <row r="457" spans="1:11">
      <c r="A457" s="3" t="s">
        <v>1369</v>
      </c>
      <c r="B457" s="3">
        <v>7621.02</v>
      </c>
      <c r="C457" s="1">
        <f t="shared" si="15"/>
        <v>762.102</v>
      </c>
      <c r="E457" s="3" t="s">
        <v>1370</v>
      </c>
      <c r="F457" s="3">
        <v>6775.02</v>
      </c>
      <c r="G457" s="1">
        <f t="shared" si="14"/>
        <v>677.502</v>
      </c>
      <c r="I457" s="4" t="s">
        <v>1371</v>
      </c>
      <c r="J457" s="4">
        <v>12422.14</v>
      </c>
      <c r="K457" s="2">
        <f>J457/10</f>
        <v>1242.214</v>
      </c>
    </row>
    <row r="458" spans="1:11">
      <c r="A458" s="3" t="s">
        <v>1372</v>
      </c>
      <c r="B458" s="3">
        <v>7000.42</v>
      </c>
      <c r="C458" s="1">
        <f t="shared" si="15"/>
        <v>700.042</v>
      </c>
      <c r="E458" s="3" t="s">
        <v>1373</v>
      </c>
      <c r="F458" s="3">
        <v>6158.42</v>
      </c>
      <c r="G458" s="1">
        <f t="shared" si="14"/>
        <v>615.842</v>
      </c>
      <c r="I458" s="4" t="s">
        <v>1374</v>
      </c>
      <c r="J458" s="4">
        <v>12034.14</v>
      </c>
      <c r="K458" s="2">
        <f>J458/10</f>
        <v>1203.414</v>
      </c>
    </row>
    <row r="459" spans="1:11">
      <c r="A459" s="3" t="s">
        <v>1375</v>
      </c>
      <c r="B459" s="3">
        <v>7232.42</v>
      </c>
      <c r="C459" s="1">
        <f t="shared" si="15"/>
        <v>723.242</v>
      </c>
      <c r="E459" s="3" t="s">
        <v>1376</v>
      </c>
      <c r="F459" s="3">
        <v>5764.09</v>
      </c>
      <c r="G459" s="1">
        <f t="shared" si="14"/>
        <v>576.409</v>
      </c>
      <c r="I459" s="4" t="s">
        <v>1377</v>
      </c>
      <c r="J459" s="4">
        <v>12366.14</v>
      </c>
      <c r="K459" s="2">
        <f>J459/10</f>
        <v>1236.614</v>
      </c>
    </row>
    <row r="460" spans="1:11">
      <c r="A460" s="3" t="s">
        <v>1378</v>
      </c>
      <c r="B460" s="3">
        <v>7528.3</v>
      </c>
      <c r="C460" s="1">
        <f t="shared" si="15"/>
        <v>752.83</v>
      </c>
      <c r="E460" s="3" t="s">
        <v>1379</v>
      </c>
      <c r="F460" s="3">
        <v>6002.42</v>
      </c>
      <c r="G460" s="1">
        <f t="shared" si="14"/>
        <v>600.242</v>
      </c>
      <c r="I460" s="4" t="s">
        <v>1380</v>
      </c>
      <c r="J460" s="4">
        <v>11030.14</v>
      </c>
      <c r="K460" s="2">
        <f>J460/10</f>
        <v>1103.014</v>
      </c>
    </row>
    <row r="461" spans="1:11">
      <c r="A461" s="3" t="s">
        <v>1381</v>
      </c>
      <c r="B461" s="3">
        <v>7635.63</v>
      </c>
      <c r="C461" s="1">
        <f t="shared" si="15"/>
        <v>763.563</v>
      </c>
      <c r="E461" s="3" t="s">
        <v>1382</v>
      </c>
      <c r="F461" s="3">
        <v>6120.09</v>
      </c>
      <c r="G461" s="1">
        <f t="shared" si="14"/>
        <v>612.009</v>
      </c>
      <c r="I461" s="4" t="s">
        <v>1383</v>
      </c>
      <c r="J461" s="4">
        <v>12226.14</v>
      </c>
      <c r="K461" s="2">
        <f>J461/10</f>
        <v>1222.614</v>
      </c>
    </row>
    <row r="462" spans="1:11">
      <c r="A462" s="3" t="s">
        <v>1384</v>
      </c>
      <c r="B462" s="3">
        <v>7743.02</v>
      </c>
      <c r="C462" s="1">
        <f t="shared" si="15"/>
        <v>774.302</v>
      </c>
      <c r="E462" s="3" t="s">
        <v>1385</v>
      </c>
      <c r="F462" s="3">
        <v>6508.7</v>
      </c>
      <c r="G462" s="1">
        <f t="shared" si="14"/>
        <v>650.87</v>
      </c>
      <c r="I462" s="4" t="s">
        <v>1386</v>
      </c>
      <c r="J462" s="4">
        <v>12246.14</v>
      </c>
      <c r="K462" s="2">
        <f>J462/10</f>
        <v>1224.614</v>
      </c>
    </row>
    <row r="463" spans="1:11">
      <c r="A463" s="3" t="s">
        <v>1387</v>
      </c>
      <c r="B463" s="3">
        <v>8220.23</v>
      </c>
      <c r="C463" s="1">
        <f t="shared" si="15"/>
        <v>822.023</v>
      </c>
      <c r="E463" s="3" t="s">
        <v>1388</v>
      </c>
      <c r="F463" s="3">
        <v>6302.09</v>
      </c>
      <c r="G463" s="1">
        <f t="shared" si="14"/>
        <v>630.209</v>
      </c>
      <c r="I463" s="4" t="s">
        <v>1389</v>
      </c>
      <c r="J463" s="4">
        <v>11810.14</v>
      </c>
      <c r="K463" s="2">
        <f>J463/10</f>
        <v>1181.014</v>
      </c>
    </row>
    <row r="464" spans="1:11">
      <c r="A464" s="3" t="s">
        <v>1390</v>
      </c>
      <c r="B464" s="3">
        <v>6366.42</v>
      </c>
      <c r="C464" s="1">
        <f t="shared" si="15"/>
        <v>636.642</v>
      </c>
      <c r="E464" s="3" t="s">
        <v>1391</v>
      </c>
      <c r="F464" s="3">
        <v>6080.42</v>
      </c>
      <c r="G464" s="1">
        <f t="shared" si="14"/>
        <v>608.042</v>
      </c>
      <c r="I464" s="4" t="s">
        <v>1392</v>
      </c>
      <c r="J464" s="4">
        <v>12134.14</v>
      </c>
      <c r="K464" s="2">
        <f>J464/10</f>
        <v>1213.414</v>
      </c>
    </row>
    <row r="465" spans="1:11">
      <c r="A465" s="3" t="s">
        <v>1393</v>
      </c>
      <c r="B465" s="3">
        <v>7024.42</v>
      </c>
      <c r="C465" s="1">
        <f t="shared" si="15"/>
        <v>702.442</v>
      </c>
      <c r="E465" s="3" t="s">
        <v>1394</v>
      </c>
      <c r="F465" s="3">
        <v>5963.09</v>
      </c>
      <c r="G465" s="1">
        <f t="shared" si="14"/>
        <v>596.309</v>
      </c>
      <c r="I465" s="4" t="s">
        <v>1395</v>
      </c>
      <c r="J465" s="4">
        <v>12330.14</v>
      </c>
      <c r="K465" s="2">
        <f>J465/10</f>
        <v>1233.014</v>
      </c>
    </row>
    <row r="466" spans="1:11">
      <c r="A466" s="3" t="s">
        <v>1396</v>
      </c>
      <c r="B466" s="3">
        <v>7773.02</v>
      </c>
      <c r="C466" s="1">
        <f t="shared" si="15"/>
        <v>777.302</v>
      </c>
      <c r="E466" s="3" t="s">
        <v>1397</v>
      </c>
      <c r="F466" s="3">
        <v>6287.09</v>
      </c>
      <c r="G466" s="1">
        <f t="shared" si="14"/>
        <v>628.709</v>
      </c>
      <c r="I466" s="4" t="s">
        <v>1398</v>
      </c>
      <c r="J466" s="4">
        <v>11142.14</v>
      </c>
      <c r="K466" s="2">
        <f>J466/10</f>
        <v>1114.214</v>
      </c>
    </row>
    <row r="467" spans="1:11">
      <c r="A467" s="3" t="s">
        <v>1399</v>
      </c>
      <c r="B467" s="3">
        <v>7401.02</v>
      </c>
      <c r="C467" s="1">
        <f t="shared" si="15"/>
        <v>740.102</v>
      </c>
      <c r="E467" s="3" t="s">
        <v>1400</v>
      </c>
      <c r="F467" s="3">
        <v>6211.09</v>
      </c>
      <c r="G467" s="1">
        <f t="shared" si="14"/>
        <v>621.109</v>
      </c>
      <c r="I467" s="4" t="s">
        <v>1401</v>
      </c>
      <c r="J467" s="4">
        <v>11590.14</v>
      </c>
      <c r="K467" s="2">
        <f>J467/10</f>
        <v>1159.014</v>
      </c>
    </row>
    <row r="468" spans="1:11">
      <c r="A468" s="3" t="s">
        <v>1402</v>
      </c>
      <c r="B468" s="3">
        <v>6923.02</v>
      </c>
      <c r="C468" s="1">
        <f t="shared" si="15"/>
        <v>692.302</v>
      </c>
      <c r="E468" s="3" t="s">
        <v>1403</v>
      </c>
      <c r="F468" s="3">
        <v>6039.09</v>
      </c>
      <c r="G468" s="1">
        <f t="shared" si="14"/>
        <v>603.909</v>
      </c>
      <c r="I468" s="4" t="s">
        <v>1404</v>
      </c>
      <c r="J468" s="4">
        <v>10876.83</v>
      </c>
      <c r="K468" s="2">
        <f>J468/10</f>
        <v>1087.683</v>
      </c>
    </row>
    <row r="469" spans="1:11">
      <c r="A469" s="3" t="s">
        <v>1405</v>
      </c>
      <c r="B469" s="3">
        <v>6070.42</v>
      </c>
      <c r="C469" s="1">
        <f t="shared" si="15"/>
        <v>607.042</v>
      </c>
      <c r="E469" s="3" t="s">
        <v>1406</v>
      </c>
      <c r="F469" s="3">
        <v>5996.42</v>
      </c>
      <c r="G469" s="1">
        <f t="shared" si="14"/>
        <v>599.642</v>
      </c>
      <c r="I469" s="4" t="s">
        <v>1407</v>
      </c>
      <c r="J469" s="4">
        <v>10199.53</v>
      </c>
      <c r="K469" s="2">
        <f>J469/10</f>
        <v>1019.953</v>
      </c>
    </row>
    <row r="470" spans="1:11">
      <c r="A470" s="3" t="s">
        <v>1408</v>
      </c>
      <c r="B470" s="3">
        <v>6587.09</v>
      </c>
      <c r="C470" s="1">
        <f t="shared" si="15"/>
        <v>658.709</v>
      </c>
      <c r="E470" s="3" t="s">
        <v>1409</v>
      </c>
      <c r="F470" s="3">
        <v>6741.7</v>
      </c>
      <c r="G470" s="1">
        <f t="shared" si="14"/>
        <v>674.17</v>
      </c>
      <c r="I470" s="4" t="s">
        <v>1410</v>
      </c>
      <c r="J470" s="4">
        <v>10104.88</v>
      </c>
      <c r="K470" s="2">
        <f>J470/10</f>
        <v>1010.488</v>
      </c>
    </row>
    <row r="471" spans="1:11">
      <c r="A471" s="3" t="s">
        <v>1411</v>
      </c>
      <c r="B471" s="3">
        <v>6535.7</v>
      </c>
      <c r="C471" s="1">
        <f t="shared" si="15"/>
        <v>653.57</v>
      </c>
      <c r="E471" s="3" t="s">
        <v>1412</v>
      </c>
      <c r="F471" s="3">
        <v>5999.43</v>
      </c>
      <c r="G471" s="1">
        <f t="shared" si="14"/>
        <v>599.943</v>
      </c>
      <c r="I471" s="4" t="s">
        <v>1413</v>
      </c>
      <c r="J471" s="4">
        <v>9943.53</v>
      </c>
      <c r="K471" s="2">
        <f>J471/10</f>
        <v>994.353</v>
      </c>
    </row>
    <row r="472" spans="1:11">
      <c r="A472" s="3" t="s">
        <v>1414</v>
      </c>
      <c r="B472" s="3">
        <v>7336.3</v>
      </c>
      <c r="C472" s="1">
        <f t="shared" si="15"/>
        <v>733.63</v>
      </c>
      <c r="E472" s="3" t="s">
        <v>1415</v>
      </c>
      <c r="F472" s="3">
        <v>6202.53</v>
      </c>
      <c r="G472" s="1">
        <f t="shared" si="14"/>
        <v>620.253</v>
      </c>
      <c r="I472" s="4" t="s">
        <v>1416</v>
      </c>
      <c r="J472" s="4">
        <v>10210.88</v>
      </c>
      <c r="K472" s="2">
        <f>J472/10</f>
        <v>1021.088</v>
      </c>
    </row>
    <row r="473" spans="1:11">
      <c r="A473" s="3" t="s">
        <v>1417</v>
      </c>
      <c r="B473" s="3">
        <v>7178.3</v>
      </c>
      <c r="C473" s="1">
        <f t="shared" si="15"/>
        <v>717.83</v>
      </c>
      <c r="E473" s="3" t="s">
        <v>1418</v>
      </c>
      <c r="F473" s="3">
        <v>6246.7</v>
      </c>
      <c r="G473" s="1">
        <f t="shared" si="14"/>
        <v>624.67</v>
      </c>
      <c r="I473" s="4" t="s">
        <v>1419</v>
      </c>
      <c r="J473" s="4">
        <v>10355.53</v>
      </c>
      <c r="K473" s="2">
        <f>J473/10</f>
        <v>1035.553</v>
      </c>
    </row>
    <row r="474" spans="1:11">
      <c r="A474" s="3" t="s">
        <v>1420</v>
      </c>
      <c r="B474" s="3">
        <v>6337.09</v>
      </c>
      <c r="C474" s="1">
        <f t="shared" si="15"/>
        <v>633.709</v>
      </c>
      <c r="E474" s="3" t="s">
        <v>1421</v>
      </c>
      <c r="F474" s="3">
        <v>6280.53</v>
      </c>
      <c r="G474" s="1">
        <f t="shared" si="14"/>
        <v>628.053</v>
      </c>
      <c r="I474" s="4" t="s">
        <v>1422</v>
      </c>
      <c r="J474" s="4">
        <v>10203.53</v>
      </c>
      <c r="K474" s="2">
        <f>J474/10</f>
        <v>1020.353</v>
      </c>
    </row>
    <row r="475" spans="1:11">
      <c r="A475" s="3" t="s">
        <v>1423</v>
      </c>
      <c r="B475" s="3">
        <v>7081.09</v>
      </c>
      <c r="C475" s="1">
        <f t="shared" si="15"/>
        <v>708.109</v>
      </c>
      <c r="E475" s="3" t="s">
        <v>1424</v>
      </c>
      <c r="F475" s="3">
        <v>5824.93</v>
      </c>
      <c r="G475" s="1">
        <f t="shared" si="14"/>
        <v>582.493</v>
      </c>
      <c r="I475" s="4" t="s">
        <v>1425</v>
      </c>
      <c r="J475" s="4">
        <v>8856.93</v>
      </c>
      <c r="K475" s="2">
        <f>J475/10</f>
        <v>885.693</v>
      </c>
    </row>
    <row r="476" spans="1:11">
      <c r="A476" s="3" t="s">
        <v>1426</v>
      </c>
      <c r="B476" s="3">
        <v>6218.42</v>
      </c>
      <c r="C476" s="1">
        <f t="shared" si="15"/>
        <v>621.842</v>
      </c>
      <c r="E476" s="3" t="s">
        <v>1427</v>
      </c>
      <c r="F476" s="3">
        <v>6022.43</v>
      </c>
      <c r="G476" s="1">
        <f t="shared" si="14"/>
        <v>602.243</v>
      </c>
      <c r="I476" s="4" t="s">
        <v>1428</v>
      </c>
      <c r="J476" s="4">
        <v>9464.93</v>
      </c>
      <c r="K476" s="2">
        <f>J476/10</f>
        <v>946.493</v>
      </c>
    </row>
    <row r="477" spans="1:11">
      <c r="A477" s="3" t="s">
        <v>1429</v>
      </c>
      <c r="B477" s="3">
        <v>6345.09</v>
      </c>
      <c r="C477" s="1">
        <f t="shared" si="15"/>
        <v>634.509</v>
      </c>
      <c r="E477" s="3" t="s">
        <v>1430</v>
      </c>
      <c r="F477" s="3">
        <v>6222.2</v>
      </c>
      <c r="G477" s="1">
        <f t="shared" si="14"/>
        <v>622.22</v>
      </c>
      <c r="I477" s="4" t="s">
        <v>1431</v>
      </c>
      <c r="J477" s="4">
        <v>10131.53</v>
      </c>
      <c r="K477" s="2">
        <f>J477/10</f>
        <v>1013.153</v>
      </c>
    </row>
    <row r="478" spans="1:11">
      <c r="A478" s="3" t="s">
        <v>1432</v>
      </c>
      <c r="B478" s="3">
        <v>6438.42</v>
      </c>
      <c r="C478" s="1">
        <f t="shared" si="15"/>
        <v>643.842</v>
      </c>
      <c r="E478" s="3" t="s">
        <v>1433</v>
      </c>
      <c r="F478" s="3">
        <v>5987.43</v>
      </c>
      <c r="G478" s="1">
        <f t="shared" si="14"/>
        <v>598.743</v>
      </c>
      <c r="I478" s="4" t="s">
        <v>1434</v>
      </c>
      <c r="J478" s="4">
        <v>9531.53</v>
      </c>
      <c r="K478" s="2">
        <f>J478/10</f>
        <v>953.153</v>
      </c>
    </row>
    <row r="479" spans="1:11">
      <c r="A479" s="3" t="s">
        <v>1435</v>
      </c>
      <c r="B479" s="3">
        <v>6874.09</v>
      </c>
      <c r="C479" s="1">
        <f t="shared" si="15"/>
        <v>687.409</v>
      </c>
      <c r="E479" s="3" t="s">
        <v>1436</v>
      </c>
      <c r="F479" s="3">
        <v>6255.53</v>
      </c>
      <c r="G479" s="1">
        <f t="shared" si="14"/>
        <v>625.553</v>
      </c>
      <c r="I479" s="4" t="s">
        <v>1437</v>
      </c>
      <c r="J479" s="4">
        <v>9092.28</v>
      </c>
      <c r="K479" s="2">
        <f>J479/10</f>
        <v>909.228</v>
      </c>
    </row>
    <row r="480" spans="1:11">
      <c r="A480" s="3" t="s">
        <v>1438</v>
      </c>
      <c r="B480" s="3">
        <v>7018.42</v>
      </c>
      <c r="C480" s="1">
        <f t="shared" si="15"/>
        <v>701.842</v>
      </c>
      <c r="E480" s="3" t="s">
        <v>1439</v>
      </c>
      <c r="F480" s="3">
        <v>5951.93</v>
      </c>
      <c r="G480" s="1">
        <f t="shared" si="14"/>
        <v>595.193</v>
      </c>
      <c r="I480" s="4" t="s">
        <v>1440</v>
      </c>
      <c r="J480" s="4">
        <v>9196.93</v>
      </c>
      <c r="K480" s="2">
        <f>J480/10</f>
        <v>919.693</v>
      </c>
    </row>
    <row r="481" spans="1:11">
      <c r="A481" s="3" t="s">
        <v>1441</v>
      </c>
      <c r="B481" s="3">
        <v>7063.09</v>
      </c>
      <c r="C481" s="1">
        <f t="shared" si="15"/>
        <v>706.309</v>
      </c>
      <c r="E481" s="3" t="s">
        <v>1442</v>
      </c>
      <c r="F481" s="3">
        <v>5462.09</v>
      </c>
      <c r="G481" s="1">
        <f t="shared" si="14"/>
        <v>546.209</v>
      </c>
      <c r="I481" s="4" t="s">
        <v>1443</v>
      </c>
      <c r="J481" s="4">
        <v>9842.88</v>
      </c>
      <c r="K481" s="2">
        <f>J481/10</f>
        <v>984.288</v>
      </c>
    </row>
    <row r="482" spans="1:11">
      <c r="A482" s="3" t="s">
        <v>1444</v>
      </c>
      <c r="B482" s="3">
        <v>6346.09</v>
      </c>
      <c r="C482" s="1">
        <f t="shared" si="15"/>
        <v>634.609</v>
      </c>
      <c r="E482" s="3" t="s">
        <v>1445</v>
      </c>
      <c r="F482" s="3">
        <v>5669.09</v>
      </c>
      <c r="G482" s="1">
        <f t="shared" si="14"/>
        <v>566.909</v>
      </c>
      <c r="I482" s="4" t="s">
        <v>1446</v>
      </c>
      <c r="J482" s="4">
        <v>9812.55</v>
      </c>
      <c r="K482" s="2">
        <f>J482/10</f>
        <v>981.255</v>
      </c>
    </row>
    <row r="483" spans="1:11">
      <c r="A483" s="3" t="s">
        <v>1447</v>
      </c>
      <c r="B483" s="3">
        <v>6790.09</v>
      </c>
      <c r="C483" s="1">
        <f t="shared" si="15"/>
        <v>679.009</v>
      </c>
      <c r="E483" s="3" t="s">
        <v>1448</v>
      </c>
      <c r="F483" s="3">
        <v>5756.93</v>
      </c>
      <c r="G483" s="1">
        <f t="shared" si="14"/>
        <v>575.693</v>
      </c>
      <c r="I483" s="4" t="s">
        <v>1449</v>
      </c>
      <c r="J483" s="4">
        <v>9182.88</v>
      </c>
      <c r="K483" s="2">
        <f>J483/10</f>
        <v>918.288</v>
      </c>
    </row>
    <row r="484" spans="1:11">
      <c r="A484" s="3" t="s">
        <v>1450</v>
      </c>
      <c r="B484" s="3">
        <v>7180.42</v>
      </c>
      <c r="C484" s="1">
        <f t="shared" si="15"/>
        <v>718.042</v>
      </c>
      <c r="E484" s="3" t="s">
        <v>1451</v>
      </c>
      <c r="F484" s="3">
        <v>6036.09</v>
      </c>
      <c r="G484" s="1">
        <f t="shared" si="14"/>
        <v>603.609</v>
      </c>
      <c r="I484" s="4" t="s">
        <v>1452</v>
      </c>
      <c r="J484" s="4">
        <v>8927.63</v>
      </c>
      <c r="K484" s="2">
        <f>J484/10</f>
        <v>892.763</v>
      </c>
    </row>
    <row r="485" spans="1:11">
      <c r="A485" s="3" t="s">
        <v>1453</v>
      </c>
      <c r="B485" s="3">
        <v>6673.09</v>
      </c>
      <c r="C485" s="1">
        <f t="shared" si="15"/>
        <v>667.309</v>
      </c>
      <c r="E485" s="3" t="s">
        <v>1454</v>
      </c>
      <c r="F485" s="3">
        <v>5799.43</v>
      </c>
      <c r="G485" s="1">
        <f t="shared" si="14"/>
        <v>579.943</v>
      </c>
      <c r="I485" s="4" t="s">
        <v>1455</v>
      </c>
      <c r="J485" s="4">
        <v>8658.28</v>
      </c>
      <c r="K485" s="2">
        <f>J485/10</f>
        <v>865.828</v>
      </c>
    </row>
    <row r="486" spans="1:11">
      <c r="A486" s="3" t="s">
        <v>1456</v>
      </c>
      <c r="B486" s="3">
        <v>6842.09</v>
      </c>
      <c r="C486" s="1">
        <f t="shared" si="15"/>
        <v>684.209</v>
      </c>
      <c r="E486" s="3" t="s">
        <v>1457</v>
      </c>
      <c r="F486" s="3">
        <v>5663.43</v>
      </c>
      <c r="G486" s="1">
        <f t="shared" si="14"/>
        <v>566.343</v>
      </c>
      <c r="I486" s="4" t="s">
        <v>1458</v>
      </c>
      <c r="J486" s="4">
        <v>9008.23</v>
      </c>
      <c r="K486" s="2">
        <f>J486/10</f>
        <v>900.823</v>
      </c>
    </row>
    <row r="487" spans="1:11">
      <c r="A487" s="3" t="s">
        <v>1459</v>
      </c>
      <c r="B487" s="3">
        <v>6309.09</v>
      </c>
      <c r="C487" s="1">
        <f t="shared" si="15"/>
        <v>630.909</v>
      </c>
      <c r="E487" s="3" t="s">
        <v>1460</v>
      </c>
      <c r="F487" s="3">
        <v>6238.53</v>
      </c>
      <c r="G487" s="1">
        <f t="shared" si="14"/>
        <v>623.853</v>
      </c>
      <c r="I487" s="4" t="s">
        <v>1461</v>
      </c>
      <c r="J487" s="4">
        <v>8581.63</v>
      </c>
      <c r="K487" s="2">
        <f>J487/10</f>
        <v>858.163</v>
      </c>
    </row>
    <row r="488" spans="1:11">
      <c r="A488" s="3" t="s">
        <v>1462</v>
      </c>
      <c r="B488" s="3">
        <v>6748.09</v>
      </c>
      <c r="C488" s="1">
        <f t="shared" si="15"/>
        <v>674.809</v>
      </c>
      <c r="E488" s="3" t="s">
        <v>1463</v>
      </c>
      <c r="F488" s="3">
        <v>5647.35</v>
      </c>
      <c r="G488" s="1">
        <f t="shared" si="14"/>
        <v>564.735</v>
      </c>
      <c r="I488" s="4" t="s">
        <v>1464</v>
      </c>
      <c r="J488" s="4">
        <v>9458.23</v>
      </c>
      <c r="K488" s="2">
        <f>J488/10</f>
        <v>945.823</v>
      </c>
    </row>
    <row r="489" spans="1:11">
      <c r="A489" s="3" t="s">
        <v>1465</v>
      </c>
      <c r="B489" s="3">
        <v>6994.09</v>
      </c>
      <c r="C489" s="1">
        <f t="shared" si="15"/>
        <v>699.409</v>
      </c>
      <c r="E489" s="3" t="s">
        <v>1466</v>
      </c>
      <c r="F489" s="3">
        <v>6139.03</v>
      </c>
      <c r="G489" s="1">
        <f t="shared" si="14"/>
        <v>613.903</v>
      </c>
      <c r="I489" s="4" t="s">
        <v>1467</v>
      </c>
      <c r="J489" s="4">
        <v>8637.63</v>
      </c>
      <c r="K489" s="2">
        <f>J489/10</f>
        <v>863.763</v>
      </c>
    </row>
    <row r="490" spans="1:11">
      <c r="A490" s="3" t="s">
        <v>1468</v>
      </c>
      <c r="B490" s="3">
        <v>6637.43</v>
      </c>
      <c r="C490" s="1">
        <f t="shared" si="15"/>
        <v>663.743</v>
      </c>
      <c r="E490" s="3" t="s">
        <v>1469</v>
      </c>
      <c r="F490" s="3">
        <v>5847.43</v>
      </c>
      <c r="G490" s="1">
        <f t="shared" si="14"/>
        <v>584.743</v>
      </c>
      <c r="I490" s="4" t="s">
        <v>1470</v>
      </c>
      <c r="J490" s="4">
        <v>8605.63</v>
      </c>
      <c r="K490" s="2">
        <f>J490/10</f>
        <v>860.563</v>
      </c>
    </row>
    <row r="491" spans="1:11">
      <c r="A491" s="3" t="s">
        <v>1471</v>
      </c>
      <c r="B491" s="3">
        <v>6865.09</v>
      </c>
      <c r="C491" s="1">
        <f t="shared" si="15"/>
        <v>686.509</v>
      </c>
      <c r="E491" s="3" t="s">
        <v>1472</v>
      </c>
      <c r="F491" s="3">
        <v>5940.43</v>
      </c>
      <c r="G491" s="1">
        <f t="shared" si="14"/>
        <v>594.043</v>
      </c>
      <c r="I491" s="4" t="s">
        <v>1473</v>
      </c>
      <c r="J491" s="4">
        <v>8143.63</v>
      </c>
      <c r="K491" s="2">
        <f>J491/10</f>
        <v>814.363</v>
      </c>
    </row>
    <row r="492" spans="1:11">
      <c r="A492" s="3" t="s">
        <v>1474</v>
      </c>
      <c r="B492" s="3">
        <v>6598.09</v>
      </c>
      <c r="C492" s="1">
        <f t="shared" si="15"/>
        <v>659.809</v>
      </c>
      <c r="E492" s="3" t="s">
        <v>1475</v>
      </c>
      <c r="F492" s="3">
        <v>5741.85</v>
      </c>
      <c r="G492" s="1">
        <f t="shared" si="14"/>
        <v>574.185</v>
      </c>
      <c r="I492" s="4" t="s">
        <v>1476</v>
      </c>
      <c r="J492" s="4">
        <v>8643.63</v>
      </c>
      <c r="K492" s="2">
        <f>J492/10</f>
        <v>864.363</v>
      </c>
    </row>
    <row r="493" spans="1:11">
      <c r="A493" s="3" t="s">
        <v>1477</v>
      </c>
      <c r="B493" s="3">
        <v>6757.09</v>
      </c>
      <c r="C493" s="1">
        <f t="shared" si="15"/>
        <v>675.709</v>
      </c>
      <c r="E493" s="3" t="s">
        <v>1478</v>
      </c>
      <c r="F493" s="3">
        <v>5654.93</v>
      </c>
      <c r="G493" s="1">
        <f t="shared" si="14"/>
        <v>565.493</v>
      </c>
      <c r="I493" s="4" t="s">
        <v>1479</v>
      </c>
      <c r="J493" s="4">
        <v>9170.23</v>
      </c>
      <c r="K493" s="2">
        <f>J493/10</f>
        <v>917.023</v>
      </c>
    </row>
    <row r="494" spans="1:11">
      <c r="A494" s="3" t="s">
        <v>1480</v>
      </c>
      <c r="B494" s="3">
        <v>6738.09</v>
      </c>
      <c r="C494" s="1">
        <f t="shared" si="15"/>
        <v>673.809</v>
      </c>
      <c r="E494" s="3" t="s">
        <v>1481</v>
      </c>
      <c r="F494" s="3">
        <v>5785.93</v>
      </c>
      <c r="G494" s="1">
        <f t="shared" si="14"/>
        <v>578.593</v>
      </c>
      <c r="I494" s="4" t="s">
        <v>1482</v>
      </c>
      <c r="J494" s="4">
        <v>9042.23</v>
      </c>
      <c r="K494" s="2">
        <f>J494/10</f>
        <v>904.223</v>
      </c>
    </row>
    <row r="495" spans="1:11">
      <c r="A495" s="3" t="s">
        <v>1483</v>
      </c>
      <c r="B495" s="3">
        <v>6355.93</v>
      </c>
      <c r="C495" s="1">
        <f t="shared" si="15"/>
        <v>635.593</v>
      </c>
      <c r="E495" s="3" t="s">
        <v>1484</v>
      </c>
      <c r="F495" s="3">
        <v>5550.35</v>
      </c>
      <c r="G495" s="1">
        <f t="shared" si="14"/>
        <v>555.035</v>
      </c>
      <c r="I495" s="4" t="s">
        <v>1485</v>
      </c>
      <c r="J495" s="4">
        <v>9074.23</v>
      </c>
      <c r="K495" s="2">
        <f>J495/10</f>
        <v>907.423</v>
      </c>
    </row>
    <row r="496" spans="1:11">
      <c r="A496" s="3" t="s">
        <v>1486</v>
      </c>
      <c r="B496" s="3">
        <v>6632.09</v>
      </c>
      <c r="C496" s="1">
        <f t="shared" si="15"/>
        <v>663.209</v>
      </c>
      <c r="E496" s="3" t="s">
        <v>1487</v>
      </c>
      <c r="F496" s="3">
        <v>5840.93</v>
      </c>
      <c r="G496" s="1">
        <f t="shared" si="14"/>
        <v>584.093</v>
      </c>
      <c r="I496" s="4" t="s">
        <v>1488</v>
      </c>
      <c r="J496" s="4">
        <v>8302.3</v>
      </c>
      <c r="K496" s="2">
        <f>J496/10</f>
        <v>830.23</v>
      </c>
    </row>
    <row r="497" spans="1:11">
      <c r="A497" s="3" t="s">
        <v>1489</v>
      </c>
      <c r="B497" s="3">
        <v>6638.09</v>
      </c>
      <c r="C497" s="1">
        <f t="shared" si="15"/>
        <v>663.809</v>
      </c>
      <c r="E497" s="3" t="s">
        <v>1490</v>
      </c>
      <c r="F497" s="3">
        <v>5795.93</v>
      </c>
      <c r="G497" s="1">
        <f t="shared" si="14"/>
        <v>579.593</v>
      </c>
      <c r="I497" s="4" t="s">
        <v>1491</v>
      </c>
      <c r="J497" s="4">
        <v>8657.63</v>
      </c>
      <c r="K497" s="2">
        <f>J497/10</f>
        <v>865.763</v>
      </c>
    </row>
    <row r="498" spans="1:11">
      <c r="A498" s="3" t="s">
        <v>1492</v>
      </c>
      <c r="B498" s="3">
        <v>6767.09</v>
      </c>
      <c r="C498" s="1">
        <f t="shared" si="15"/>
        <v>676.709</v>
      </c>
      <c r="E498" s="3" t="s">
        <v>1493</v>
      </c>
      <c r="F498" s="3">
        <v>5816.93</v>
      </c>
      <c r="G498" s="1">
        <f t="shared" si="14"/>
        <v>581.693</v>
      </c>
      <c r="I498" s="4" t="s">
        <v>1494</v>
      </c>
      <c r="J498" s="4">
        <v>7985.63</v>
      </c>
      <c r="K498" s="2">
        <f>J498/10</f>
        <v>798.563</v>
      </c>
    </row>
    <row r="499" spans="1:11">
      <c r="A499" s="3" t="s">
        <v>1495</v>
      </c>
      <c r="B499" s="3">
        <v>6550.09</v>
      </c>
      <c r="C499" s="1">
        <f t="shared" si="15"/>
        <v>655.009</v>
      </c>
      <c r="E499" s="3" t="s">
        <v>1496</v>
      </c>
      <c r="F499" s="3">
        <v>6520.03</v>
      </c>
      <c r="G499" s="1">
        <f t="shared" si="14"/>
        <v>652.003</v>
      </c>
      <c r="I499" s="4" t="s">
        <v>1497</v>
      </c>
      <c r="J499" s="4">
        <v>8770.23</v>
      </c>
      <c r="K499" s="2">
        <f>J499/10</f>
        <v>877.023</v>
      </c>
    </row>
    <row r="500" spans="1:11">
      <c r="A500" s="3" t="s">
        <v>1498</v>
      </c>
      <c r="B500" s="3">
        <v>6756.93</v>
      </c>
      <c r="C500" s="1">
        <f t="shared" si="15"/>
        <v>675.693</v>
      </c>
      <c r="E500" s="3" t="s">
        <v>1499</v>
      </c>
      <c r="F500" s="3">
        <v>5803.93</v>
      </c>
      <c r="G500" s="1">
        <f t="shared" si="14"/>
        <v>580.393</v>
      </c>
      <c r="I500" s="4" t="s">
        <v>1500</v>
      </c>
      <c r="J500" s="4">
        <v>8461.63</v>
      </c>
      <c r="K500" s="2">
        <f>J500/10</f>
        <v>846.163</v>
      </c>
    </row>
    <row r="501" spans="1:11">
      <c r="A501" s="3" t="s">
        <v>1501</v>
      </c>
      <c r="B501" s="3">
        <v>6607.09</v>
      </c>
      <c r="C501" s="1">
        <f t="shared" si="15"/>
        <v>660.709</v>
      </c>
      <c r="E501" s="3" t="s">
        <v>1502</v>
      </c>
      <c r="F501" s="3">
        <v>5769.09</v>
      </c>
      <c r="G501" s="1">
        <f t="shared" si="14"/>
        <v>576.909</v>
      </c>
      <c r="I501" s="4" t="s">
        <v>1503</v>
      </c>
      <c r="J501" s="4">
        <v>8615.63</v>
      </c>
      <c r="K501" s="2">
        <f>J501/10</f>
        <v>861.563</v>
      </c>
    </row>
    <row r="502" spans="1:11">
      <c r="A502" s="3" t="s">
        <v>1504</v>
      </c>
      <c r="B502" s="3">
        <v>6376.93</v>
      </c>
      <c r="C502" s="1">
        <f t="shared" si="15"/>
        <v>637.693</v>
      </c>
      <c r="E502" s="3" t="s">
        <v>1505</v>
      </c>
      <c r="F502" s="3">
        <v>5764.93</v>
      </c>
      <c r="G502" s="1">
        <f t="shared" si="14"/>
        <v>576.493</v>
      </c>
      <c r="I502" s="4" t="s">
        <v>1506</v>
      </c>
      <c r="J502" s="4">
        <v>8960.23</v>
      </c>
      <c r="K502" s="2">
        <f>J502/10</f>
        <v>896.023</v>
      </c>
    </row>
    <row r="503" spans="1:11">
      <c r="A503" s="3" t="s">
        <v>1507</v>
      </c>
      <c r="B503" s="3">
        <v>7179.7</v>
      </c>
      <c r="C503" s="1">
        <f t="shared" si="15"/>
        <v>717.97</v>
      </c>
      <c r="E503" s="3" t="s">
        <v>1508</v>
      </c>
      <c r="F503" s="3">
        <v>5814.93</v>
      </c>
      <c r="G503" s="1">
        <f t="shared" si="14"/>
        <v>581.493</v>
      </c>
      <c r="I503" s="4" t="s">
        <v>1509</v>
      </c>
      <c r="J503" s="4">
        <v>8607.63</v>
      </c>
      <c r="K503" s="2">
        <f>J503/10</f>
        <v>860.763</v>
      </c>
    </row>
    <row r="504" spans="1:11">
      <c r="A504" s="3" t="s">
        <v>1510</v>
      </c>
      <c r="B504" s="3">
        <v>6718.43</v>
      </c>
      <c r="C504" s="1">
        <f t="shared" si="15"/>
        <v>671.843</v>
      </c>
      <c r="E504" s="3" t="s">
        <v>1511</v>
      </c>
      <c r="F504" s="3">
        <v>5690.43</v>
      </c>
      <c r="G504" s="1">
        <f t="shared" si="14"/>
        <v>569.043</v>
      </c>
      <c r="I504" s="4" t="s">
        <v>1512</v>
      </c>
      <c r="J504" s="4">
        <v>8371.63</v>
      </c>
      <c r="K504" s="2">
        <f>J504/10</f>
        <v>837.163</v>
      </c>
    </row>
    <row r="505" spans="1:11">
      <c r="A505" s="3" t="s">
        <v>1513</v>
      </c>
      <c r="B505" s="3">
        <v>6746.6</v>
      </c>
      <c r="C505" s="1">
        <f t="shared" si="15"/>
        <v>674.66</v>
      </c>
      <c r="E505" s="3" t="s">
        <v>1514</v>
      </c>
      <c r="F505" s="3">
        <v>5598.93</v>
      </c>
      <c r="G505" s="1">
        <f t="shared" si="14"/>
        <v>559.893</v>
      </c>
      <c r="I505" s="4" t="s">
        <v>1515</v>
      </c>
      <c r="J505" s="4">
        <v>8195.63</v>
      </c>
      <c r="K505" s="2">
        <f>J505/10</f>
        <v>819.563</v>
      </c>
    </row>
    <row r="506" spans="1:11">
      <c r="A506" s="3" t="s">
        <v>1516</v>
      </c>
      <c r="B506" s="3">
        <v>7026.09</v>
      </c>
      <c r="C506" s="1">
        <f t="shared" si="15"/>
        <v>702.609</v>
      </c>
      <c r="E506" s="3" t="s">
        <v>1517</v>
      </c>
      <c r="F506" s="3">
        <v>6035.93</v>
      </c>
      <c r="G506" s="1">
        <f t="shared" si="14"/>
        <v>603.593</v>
      </c>
      <c r="I506" s="4" t="s">
        <v>1518</v>
      </c>
      <c r="J506" s="4">
        <v>8517.63</v>
      </c>
      <c r="K506" s="2">
        <f>J506/10</f>
        <v>851.763</v>
      </c>
    </row>
    <row r="507" spans="1:11">
      <c r="A507" s="3" t="s">
        <v>1519</v>
      </c>
      <c r="B507" s="3">
        <v>6938.09</v>
      </c>
      <c r="C507" s="1">
        <f t="shared" si="15"/>
        <v>693.809</v>
      </c>
      <c r="E507" s="3" t="s">
        <v>1520</v>
      </c>
      <c r="F507" s="3">
        <v>5716.93</v>
      </c>
      <c r="G507" s="1">
        <f t="shared" si="14"/>
        <v>571.693</v>
      </c>
      <c r="I507" s="4" t="s">
        <v>1521</v>
      </c>
      <c r="J507" s="4">
        <v>8509.63</v>
      </c>
      <c r="K507" s="2">
        <f>J507/10</f>
        <v>850.963</v>
      </c>
    </row>
    <row r="508" spans="1:11">
      <c r="A508" s="3" t="s">
        <v>1522</v>
      </c>
      <c r="B508" s="3">
        <v>6462.43</v>
      </c>
      <c r="C508" s="1">
        <f t="shared" si="15"/>
        <v>646.243</v>
      </c>
      <c r="E508" s="3" t="s">
        <v>1523</v>
      </c>
      <c r="F508" s="3">
        <v>6026.93</v>
      </c>
      <c r="G508" s="1">
        <f t="shared" si="14"/>
        <v>602.693</v>
      </c>
      <c r="I508" s="4" t="s">
        <v>1524</v>
      </c>
      <c r="J508" s="4">
        <v>8475.63</v>
      </c>
      <c r="K508" s="2">
        <f>J508/10</f>
        <v>847.563</v>
      </c>
    </row>
    <row r="509" spans="1:11">
      <c r="A509" s="3" t="s">
        <v>1525</v>
      </c>
      <c r="B509" s="3">
        <v>6733.09</v>
      </c>
      <c r="C509" s="1">
        <f t="shared" si="15"/>
        <v>673.309</v>
      </c>
      <c r="E509" s="3" t="s">
        <v>1526</v>
      </c>
      <c r="F509" s="3">
        <v>5840.1</v>
      </c>
      <c r="G509" s="1">
        <f t="shared" si="14"/>
        <v>584.01</v>
      </c>
      <c r="I509" s="4" t="s">
        <v>1527</v>
      </c>
      <c r="J509" s="4">
        <v>9152.23</v>
      </c>
      <c r="K509" s="2">
        <f>J509/10</f>
        <v>915.223</v>
      </c>
    </row>
    <row r="510" spans="1:11">
      <c r="A510" s="3" t="s">
        <v>1528</v>
      </c>
      <c r="B510" s="3">
        <v>6679.35</v>
      </c>
      <c r="C510" s="1">
        <f t="shared" si="15"/>
        <v>667.935</v>
      </c>
      <c r="E510" s="3" t="s">
        <v>1529</v>
      </c>
      <c r="F510" s="3">
        <v>6215.53</v>
      </c>
      <c r="G510" s="1">
        <f t="shared" si="14"/>
        <v>621.553</v>
      </c>
      <c r="I510" s="4" t="s">
        <v>1530</v>
      </c>
      <c r="J510" s="4">
        <v>8587.63</v>
      </c>
      <c r="K510" s="2">
        <f>J510/10</f>
        <v>858.763</v>
      </c>
    </row>
    <row r="511" spans="1:11">
      <c r="A511" s="3" t="s">
        <v>1531</v>
      </c>
      <c r="B511" s="3">
        <v>6706.1</v>
      </c>
      <c r="C511" s="1">
        <f t="shared" si="15"/>
        <v>670.61</v>
      </c>
      <c r="E511" s="3" t="s">
        <v>1532</v>
      </c>
      <c r="F511" s="3">
        <v>5952.93</v>
      </c>
      <c r="G511" s="1">
        <f t="shared" si="14"/>
        <v>595.293</v>
      </c>
      <c r="I511" s="4" t="s">
        <v>1533</v>
      </c>
      <c r="J511" s="4">
        <v>8388.3</v>
      </c>
      <c r="K511" s="2">
        <f>J511/10</f>
        <v>838.83</v>
      </c>
    </row>
    <row r="512" spans="1:11">
      <c r="A512" s="3" t="s">
        <v>1534</v>
      </c>
      <c r="B512" s="3">
        <v>6778.09</v>
      </c>
      <c r="C512" s="1">
        <f t="shared" si="15"/>
        <v>677.809</v>
      </c>
      <c r="E512" s="3" t="s">
        <v>1535</v>
      </c>
      <c r="F512" s="3">
        <v>5812.1</v>
      </c>
      <c r="G512" s="1">
        <f t="shared" si="14"/>
        <v>581.21</v>
      </c>
      <c r="I512" s="4" t="s">
        <v>1536</v>
      </c>
      <c r="J512" s="4">
        <v>8307.3</v>
      </c>
      <c r="K512" s="2">
        <f>J512/10</f>
        <v>830.73</v>
      </c>
    </row>
    <row r="513" spans="1:11">
      <c r="A513" s="3" t="s">
        <v>1537</v>
      </c>
      <c r="B513" s="3">
        <v>6919.09</v>
      </c>
      <c r="C513" s="1">
        <f t="shared" si="15"/>
        <v>691.909</v>
      </c>
      <c r="E513" s="3" t="s">
        <v>1538</v>
      </c>
      <c r="F513" s="3">
        <v>6271.03</v>
      </c>
      <c r="G513" s="1">
        <f t="shared" si="14"/>
        <v>627.103</v>
      </c>
      <c r="I513" s="4" t="s">
        <v>1539</v>
      </c>
      <c r="J513" s="4">
        <v>8177.3</v>
      </c>
      <c r="K513" s="2">
        <f>J513/10</f>
        <v>817.73</v>
      </c>
    </row>
    <row r="514" spans="1:11">
      <c r="A514" s="3" t="s">
        <v>1540</v>
      </c>
      <c r="B514" s="3">
        <v>6831.09</v>
      </c>
      <c r="C514" s="1">
        <f t="shared" si="15"/>
        <v>683.109</v>
      </c>
      <c r="E514" s="3" t="s">
        <v>1541</v>
      </c>
      <c r="F514" s="3">
        <v>5915.09</v>
      </c>
      <c r="G514" s="1">
        <f t="shared" ref="G514:G577" si="16">F514/10</f>
        <v>591.509</v>
      </c>
      <c r="I514" s="4" t="s">
        <v>1542</v>
      </c>
      <c r="J514" s="4">
        <v>8505.63</v>
      </c>
      <c r="K514" s="2">
        <f>J514/10</f>
        <v>850.563</v>
      </c>
    </row>
    <row r="515" spans="1:11">
      <c r="A515" s="3" t="s">
        <v>1543</v>
      </c>
      <c r="B515" s="3">
        <v>7056.09</v>
      </c>
      <c r="C515" s="1">
        <f t="shared" ref="C515:C578" si="17">B515/10</f>
        <v>705.609</v>
      </c>
      <c r="E515" s="3" t="s">
        <v>1544</v>
      </c>
      <c r="F515" s="3">
        <v>5969.09</v>
      </c>
      <c r="G515" s="1">
        <f t="shared" si="16"/>
        <v>596.909</v>
      </c>
      <c r="I515" s="4" t="s">
        <v>1545</v>
      </c>
      <c r="J515" s="4">
        <v>8501.63</v>
      </c>
      <c r="K515" s="2">
        <f>J515/10</f>
        <v>850.163</v>
      </c>
    </row>
    <row r="516" spans="1:11">
      <c r="A516" s="3" t="s">
        <v>1546</v>
      </c>
      <c r="B516" s="3">
        <v>7048.09</v>
      </c>
      <c r="C516" s="1">
        <f t="shared" si="17"/>
        <v>704.809</v>
      </c>
      <c r="E516" s="3" t="s">
        <v>1547</v>
      </c>
      <c r="F516" s="3">
        <v>5391.09</v>
      </c>
      <c r="G516" s="1">
        <f t="shared" si="16"/>
        <v>539.109</v>
      </c>
      <c r="I516" s="4" t="s">
        <v>1548</v>
      </c>
      <c r="J516" s="4">
        <v>8115.63</v>
      </c>
      <c r="K516" s="2">
        <f>J516/10</f>
        <v>811.563</v>
      </c>
    </row>
    <row r="517" spans="1:11">
      <c r="A517" s="3" t="s">
        <v>1549</v>
      </c>
      <c r="B517" s="3">
        <v>7014.42</v>
      </c>
      <c r="C517" s="1">
        <f t="shared" si="17"/>
        <v>701.442</v>
      </c>
      <c r="E517" s="3" t="s">
        <v>1550</v>
      </c>
      <c r="F517" s="3">
        <v>6226.7</v>
      </c>
      <c r="G517" s="1">
        <f t="shared" si="16"/>
        <v>622.67</v>
      </c>
      <c r="I517" s="4" t="s">
        <v>1551</v>
      </c>
      <c r="J517" s="4">
        <v>8423.63</v>
      </c>
      <c r="K517" s="2">
        <f>J517/10</f>
        <v>842.363</v>
      </c>
    </row>
    <row r="518" spans="1:11">
      <c r="A518" s="3" t="s">
        <v>1552</v>
      </c>
      <c r="B518" s="3">
        <v>7403.02</v>
      </c>
      <c r="C518" s="1">
        <f t="shared" si="17"/>
        <v>740.302</v>
      </c>
      <c r="E518" s="3" t="s">
        <v>1553</v>
      </c>
      <c r="F518" s="3">
        <v>6270.7</v>
      </c>
      <c r="G518" s="1">
        <f t="shared" si="16"/>
        <v>627.07</v>
      </c>
      <c r="I518" s="4" t="s">
        <v>1554</v>
      </c>
      <c r="J518" s="4">
        <v>8595.63</v>
      </c>
      <c r="K518" s="2">
        <f>J518/10</f>
        <v>859.563</v>
      </c>
    </row>
    <row r="519" spans="1:11">
      <c r="A519" s="3" t="s">
        <v>1555</v>
      </c>
      <c r="B519" s="3">
        <v>7951.02</v>
      </c>
      <c r="C519" s="1">
        <f t="shared" si="17"/>
        <v>795.102</v>
      </c>
      <c r="E519" s="3" t="s">
        <v>1556</v>
      </c>
      <c r="F519" s="3">
        <v>6514.7</v>
      </c>
      <c r="G519" s="1">
        <f t="shared" si="16"/>
        <v>651.47</v>
      </c>
      <c r="I519" s="4" t="s">
        <v>1557</v>
      </c>
      <c r="J519" s="4">
        <v>8569.63</v>
      </c>
      <c r="K519" s="2">
        <f>J519/10</f>
        <v>856.963</v>
      </c>
    </row>
    <row r="520" spans="1:11">
      <c r="A520" s="3" t="s">
        <v>1558</v>
      </c>
      <c r="B520" s="3">
        <v>7849.02</v>
      </c>
      <c r="C520" s="1">
        <f t="shared" si="17"/>
        <v>784.902</v>
      </c>
      <c r="E520" s="3" t="s">
        <v>1559</v>
      </c>
      <c r="F520" s="3">
        <v>6034.09</v>
      </c>
      <c r="G520" s="1">
        <f t="shared" si="16"/>
        <v>603.409</v>
      </c>
      <c r="I520" s="4" t="s">
        <v>1560</v>
      </c>
      <c r="J520" s="4">
        <v>9176.23</v>
      </c>
      <c r="K520" s="2">
        <f>J520/10</f>
        <v>917.623</v>
      </c>
    </row>
    <row r="521" spans="1:11">
      <c r="A521" s="3" t="s">
        <v>1561</v>
      </c>
      <c r="B521" s="3">
        <v>8145.02</v>
      </c>
      <c r="C521" s="1">
        <f t="shared" si="17"/>
        <v>814.502</v>
      </c>
      <c r="E521" s="3" t="s">
        <v>1562</v>
      </c>
      <c r="F521" s="3">
        <v>5948.42</v>
      </c>
      <c r="G521" s="1">
        <f t="shared" si="16"/>
        <v>594.842</v>
      </c>
      <c r="I521" s="4" t="s">
        <v>1563</v>
      </c>
      <c r="J521" s="4">
        <v>9212.23</v>
      </c>
      <c r="K521" s="2">
        <f>J521/10</f>
        <v>921.223</v>
      </c>
    </row>
    <row r="522" spans="1:11">
      <c r="A522" s="3" t="s">
        <v>1564</v>
      </c>
      <c r="B522" s="3">
        <v>8154.32</v>
      </c>
      <c r="C522" s="1">
        <f t="shared" si="17"/>
        <v>815.432</v>
      </c>
      <c r="E522" s="3" t="s">
        <v>1565</v>
      </c>
      <c r="F522" s="3">
        <v>6521.02</v>
      </c>
      <c r="G522" s="1">
        <f t="shared" si="16"/>
        <v>652.102</v>
      </c>
      <c r="I522" s="4" t="s">
        <v>1566</v>
      </c>
      <c r="J522" s="4">
        <v>9320.23</v>
      </c>
      <c r="K522" s="2">
        <f>J522/10</f>
        <v>932.023</v>
      </c>
    </row>
    <row r="523" spans="1:11">
      <c r="A523" s="3" t="s">
        <v>1567</v>
      </c>
      <c r="B523" s="3">
        <v>8286.32</v>
      </c>
      <c r="C523" s="1">
        <f t="shared" si="17"/>
        <v>828.632</v>
      </c>
      <c r="E523" s="3" t="s">
        <v>1568</v>
      </c>
      <c r="F523" s="3">
        <v>6440.42</v>
      </c>
      <c r="G523" s="1">
        <f t="shared" si="16"/>
        <v>644.042</v>
      </c>
      <c r="I523" s="4" t="s">
        <v>1569</v>
      </c>
      <c r="J523" s="4">
        <v>9446.23</v>
      </c>
      <c r="K523" s="2">
        <f>J523/10</f>
        <v>944.623</v>
      </c>
    </row>
    <row r="524" spans="1:11">
      <c r="A524" s="3" t="s">
        <v>1570</v>
      </c>
      <c r="B524" s="3">
        <v>8690.32</v>
      </c>
      <c r="C524" s="1">
        <f t="shared" si="17"/>
        <v>869.032</v>
      </c>
      <c r="E524" s="3" t="s">
        <v>1571</v>
      </c>
      <c r="F524" s="3">
        <v>6336.42</v>
      </c>
      <c r="G524" s="1">
        <f t="shared" si="16"/>
        <v>633.642</v>
      </c>
      <c r="I524" s="4" t="s">
        <v>1572</v>
      </c>
      <c r="J524" s="4">
        <v>8649.63</v>
      </c>
      <c r="K524" s="2">
        <f>J524/10</f>
        <v>864.963</v>
      </c>
    </row>
    <row r="525" spans="1:11">
      <c r="A525" s="3" t="s">
        <v>1573</v>
      </c>
      <c r="B525" s="3">
        <v>8506.32</v>
      </c>
      <c r="C525" s="1">
        <f t="shared" si="17"/>
        <v>850.632</v>
      </c>
      <c r="E525" s="3" t="s">
        <v>1574</v>
      </c>
      <c r="F525" s="3">
        <v>6775.02</v>
      </c>
      <c r="G525" s="1">
        <f t="shared" si="16"/>
        <v>677.502</v>
      </c>
      <c r="I525" s="4" t="s">
        <v>1575</v>
      </c>
      <c r="J525" s="4">
        <v>8990.23</v>
      </c>
      <c r="K525" s="2">
        <f>J525/10</f>
        <v>899.023</v>
      </c>
    </row>
    <row r="526" spans="1:11">
      <c r="A526" s="3" t="s">
        <v>1576</v>
      </c>
      <c r="B526" s="3">
        <v>8298.32</v>
      </c>
      <c r="C526" s="1">
        <f t="shared" si="17"/>
        <v>829.832</v>
      </c>
      <c r="E526" s="3" t="s">
        <v>1577</v>
      </c>
      <c r="F526" s="3">
        <v>6635.02</v>
      </c>
      <c r="G526" s="1">
        <f t="shared" si="16"/>
        <v>663.502</v>
      </c>
      <c r="I526" s="4" t="s">
        <v>1578</v>
      </c>
      <c r="J526" s="4">
        <v>8968.28</v>
      </c>
      <c r="K526" s="2">
        <f>J526/10</f>
        <v>896.828</v>
      </c>
    </row>
    <row r="527" spans="1:11">
      <c r="A527" s="3" t="s">
        <v>1579</v>
      </c>
      <c r="B527" s="3">
        <v>8754.32</v>
      </c>
      <c r="C527" s="1">
        <f t="shared" si="17"/>
        <v>875.432</v>
      </c>
      <c r="E527" s="3" t="s">
        <v>1580</v>
      </c>
      <c r="F527" s="3">
        <v>6765.02</v>
      </c>
      <c r="G527" s="1">
        <f t="shared" si="16"/>
        <v>676.502</v>
      </c>
      <c r="I527" s="4" t="s">
        <v>1581</v>
      </c>
      <c r="J527" s="4">
        <v>9848.23</v>
      </c>
      <c r="K527" s="2">
        <f>J527/10</f>
        <v>984.823</v>
      </c>
    </row>
    <row r="528" spans="1:11">
      <c r="A528" s="3" t="s">
        <v>1582</v>
      </c>
      <c r="B528" s="3">
        <v>9934.32</v>
      </c>
      <c r="C528" s="1">
        <f t="shared" si="17"/>
        <v>993.432</v>
      </c>
      <c r="E528" s="3" t="s">
        <v>1583</v>
      </c>
      <c r="F528" s="3">
        <v>6529.07</v>
      </c>
      <c r="G528" s="1">
        <f t="shared" si="16"/>
        <v>652.907</v>
      </c>
      <c r="I528" s="4" t="s">
        <v>1584</v>
      </c>
      <c r="J528" s="4">
        <v>9572.23</v>
      </c>
      <c r="K528" s="2">
        <f>J528/10</f>
        <v>957.223</v>
      </c>
    </row>
    <row r="529" spans="1:11">
      <c r="A529" s="3" t="s">
        <v>1585</v>
      </c>
      <c r="B529" s="3">
        <v>8374.32</v>
      </c>
      <c r="C529" s="1">
        <f t="shared" si="17"/>
        <v>837.432</v>
      </c>
      <c r="E529" s="3" t="s">
        <v>1586</v>
      </c>
      <c r="F529" s="3">
        <v>6397.07</v>
      </c>
      <c r="G529" s="1">
        <f t="shared" si="16"/>
        <v>639.707</v>
      </c>
      <c r="I529" s="4" t="s">
        <v>1587</v>
      </c>
      <c r="J529" s="4">
        <v>8964.23</v>
      </c>
      <c r="K529" s="2">
        <f>J529/10</f>
        <v>896.423</v>
      </c>
    </row>
    <row r="530" spans="1:11">
      <c r="A530" s="3" t="s">
        <v>1588</v>
      </c>
      <c r="B530" s="3">
        <v>8738.32</v>
      </c>
      <c r="C530" s="1">
        <f t="shared" si="17"/>
        <v>873.832</v>
      </c>
      <c r="E530" s="3" t="s">
        <v>1589</v>
      </c>
      <c r="F530" s="3">
        <v>7235.67</v>
      </c>
      <c r="G530" s="1">
        <f t="shared" si="16"/>
        <v>723.567</v>
      </c>
      <c r="I530" s="4" t="s">
        <v>1590</v>
      </c>
      <c r="J530" s="4">
        <v>8458.3</v>
      </c>
      <c r="K530" s="2">
        <f>J530/10</f>
        <v>845.83</v>
      </c>
    </row>
    <row r="531" spans="1:11">
      <c r="A531" s="3" t="s">
        <v>1591</v>
      </c>
      <c r="B531" s="3">
        <v>8209.67</v>
      </c>
      <c r="C531" s="1">
        <f t="shared" si="17"/>
        <v>820.967</v>
      </c>
      <c r="E531" s="3" t="s">
        <v>1592</v>
      </c>
      <c r="F531" s="3">
        <v>7187.67</v>
      </c>
      <c r="G531" s="1">
        <f t="shared" si="16"/>
        <v>718.767</v>
      </c>
      <c r="I531" s="4" t="s">
        <v>1593</v>
      </c>
      <c r="J531" s="4">
        <v>8443.14</v>
      </c>
      <c r="K531" s="2">
        <f>J531/10</f>
        <v>844.314</v>
      </c>
    </row>
    <row r="532" spans="1:11">
      <c r="A532" s="3" t="s">
        <v>1594</v>
      </c>
      <c r="B532" s="3">
        <v>8013.67</v>
      </c>
      <c r="C532" s="1">
        <f t="shared" si="17"/>
        <v>801.367</v>
      </c>
      <c r="E532" s="3" t="s">
        <v>1595</v>
      </c>
      <c r="F532" s="3">
        <v>6843.67</v>
      </c>
      <c r="G532" s="1">
        <f t="shared" si="16"/>
        <v>684.367</v>
      </c>
      <c r="I532" s="4" t="s">
        <v>1596</v>
      </c>
      <c r="J532" s="4">
        <v>8606.66</v>
      </c>
      <c r="K532" s="2">
        <f>J532/10</f>
        <v>860.666</v>
      </c>
    </row>
    <row r="533" spans="1:11">
      <c r="A533" s="3" t="s">
        <v>1597</v>
      </c>
      <c r="B533" s="3">
        <v>7966.32</v>
      </c>
      <c r="C533" s="1">
        <f t="shared" si="17"/>
        <v>796.632</v>
      </c>
      <c r="E533" s="3" t="s">
        <v>1598</v>
      </c>
      <c r="F533" s="3">
        <v>7069.67</v>
      </c>
      <c r="G533" s="1">
        <f t="shared" si="16"/>
        <v>706.967</v>
      </c>
      <c r="I533" s="4" t="s">
        <v>1599</v>
      </c>
      <c r="J533" s="4">
        <v>8232.14</v>
      </c>
      <c r="K533" s="2">
        <f>J533/10</f>
        <v>823.214</v>
      </c>
    </row>
    <row r="534" spans="1:11">
      <c r="A534" s="3" t="s">
        <v>1600</v>
      </c>
      <c r="B534" s="3">
        <v>7803.67</v>
      </c>
      <c r="C534" s="1">
        <f t="shared" si="17"/>
        <v>780.367</v>
      </c>
      <c r="E534" s="3" t="s">
        <v>1601</v>
      </c>
      <c r="F534" s="3">
        <v>7083.02</v>
      </c>
      <c r="G534" s="1">
        <f t="shared" si="16"/>
        <v>708.302</v>
      </c>
      <c r="I534" s="4" t="s">
        <v>1602</v>
      </c>
      <c r="J534" s="4">
        <v>8667.74</v>
      </c>
      <c r="K534" s="2">
        <f>J534/10</f>
        <v>866.774</v>
      </c>
    </row>
    <row r="535" spans="1:11">
      <c r="A535" s="3" t="s">
        <v>1603</v>
      </c>
      <c r="B535" s="3">
        <v>8570.32</v>
      </c>
      <c r="C535" s="1">
        <f t="shared" si="17"/>
        <v>857.032</v>
      </c>
      <c r="E535" s="3" t="s">
        <v>1604</v>
      </c>
      <c r="F535" s="3">
        <v>6819.02</v>
      </c>
      <c r="G535" s="1">
        <f t="shared" si="16"/>
        <v>681.902</v>
      </c>
      <c r="I535" s="4" t="s">
        <v>1605</v>
      </c>
      <c r="J535" s="4">
        <v>8809.9</v>
      </c>
      <c r="K535" s="2">
        <f>J535/10</f>
        <v>880.99</v>
      </c>
    </row>
    <row r="536" spans="1:11">
      <c r="A536" s="3" t="s">
        <v>1606</v>
      </c>
      <c r="B536" s="3">
        <v>8011.02</v>
      </c>
      <c r="C536" s="1">
        <f t="shared" si="17"/>
        <v>801.102</v>
      </c>
      <c r="E536" s="3" t="s">
        <v>1607</v>
      </c>
      <c r="F536" s="3">
        <v>6719.02</v>
      </c>
      <c r="G536" s="1">
        <f t="shared" si="16"/>
        <v>671.902</v>
      </c>
      <c r="I536" s="4" t="s">
        <v>1608</v>
      </c>
      <c r="J536" s="4">
        <v>8748.23</v>
      </c>
      <c r="K536" s="2">
        <f>J536/10</f>
        <v>874.823</v>
      </c>
    </row>
    <row r="537" spans="1:11">
      <c r="A537" s="3" t="s">
        <v>1609</v>
      </c>
      <c r="B537" s="3">
        <v>8159.02</v>
      </c>
      <c r="C537" s="1">
        <f t="shared" si="17"/>
        <v>815.902</v>
      </c>
      <c r="E537" s="3" t="s">
        <v>1610</v>
      </c>
      <c r="F537" s="3">
        <v>6266.42</v>
      </c>
      <c r="G537" s="1">
        <f t="shared" si="16"/>
        <v>626.642</v>
      </c>
      <c r="I537" s="4" t="s">
        <v>1611</v>
      </c>
      <c r="J537" s="4">
        <v>8822.23</v>
      </c>
      <c r="K537" s="2">
        <f>J537/10</f>
        <v>882.223</v>
      </c>
    </row>
    <row r="538" spans="1:11">
      <c r="A538" s="3" t="s">
        <v>1612</v>
      </c>
      <c r="B538" s="3">
        <v>7865.02</v>
      </c>
      <c r="C538" s="1">
        <f t="shared" si="17"/>
        <v>786.502</v>
      </c>
      <c r="E538" s="3" t="s">
        <v>1613</v>
      </c>
      <c r="F538" s="3">
        <v>7069.67</v>
      </c>
      <c r="G538" s="1">
        <f t="shared" si="16"/>
        <v>706.967</v>
      </c>
      <c r="I538" s="4" t="s">
        <v>1614</v>
      </c>
      <c r="J538" s="4">
        <v>8640.3</v>
      </c>
      <c r="K538" s="2">
        <f>J538/10</f>
        <v>864.03</v>
      </c>
    </row>
    <row r="539" spans="1:11">
      <c r="A539" s="3" t="s">
        <v>1615</v>
      </c>
      <c r="B539" s="3">
        <v>7609.02</v>
      </c>
      <c r="C539" s="1">
        <f t="shared" si="17"/>
        <v>760.902</v>
      </c>
      <c r="E539" s="3" t="s">
        <v>1616</v>
      </c>
      <c r="F539" s="3">
        <v>6289.07</v>
      </c>
      <c r="G539" s="1">
        <f t="shared" si="16"/>
        <v>628.907</v>
      </c>
      <c r="I539" s="4" t="s">
        <v>1617</v>
      </c>
      <c r="J539" s="4">
        <v>9271.9</v>
      </c>
      <c r="K539" s="2">
        <f>J539/10</f>
        <v>927.19</v>
      </c>
    </row>
    <row r="540" spans="1:11">
      <c r="A540" s="3" t="s">
        <v>1618</v>
      </c>
      <c r="B540" s="3">
        <v>8155.02</v>
      </c>
      <c r="C540" s="1">
        <f t="shared" si="17"/>
        <v>815.502</v>
      </c>
      <c r="E540" s="3" t="s">
        <v>1619</v>
      </c>
      <c r="F540" s="3">
        <v>6590.42</v>
      </c>
      <c r="G540" s="1">
        <f t="shared" si="16"/>
        <v>659.042</v>
      </c>
      <c r="I540" s="4" t="s">
        <v>1620</v>
      </c>
      <c r="J540" s="4">
        <v>8972.9</v>
      </c>
      <c r="K540" s="2">
        <f>J540/10</f>
        <v>897.29</v>
      </c>
    </row>
    <row r="541" spans="1:11">
      <c r="A541" s="3" t="s">
        <v>1621</v>
      </c>
      <c r="B541" s="3">
        <v>7619.02</v>
      </c>
      <c r="C541" s="1">
        <f t="shared" si="17"/>
        <v>761.902</v>
      </c>
      <c r="E541" s="3" t="s">
        <v>1622</v>
      </c>
      <c r="F541" s="3">
        <v>6739.72</v>
      </c>
      <c r="G541" s="1">
        <f t="shared" si="16"/>
        <v>673.972</v>
      </c>
      <c r="I541" s="4" t="s">
        <v>1623</v>
      </c>
      <c r="J541" s="4">
        <v>8485.3</v>
      </c>
      <c r="K541" s="2">
        <f>J541/10</f>
        <v>848.53</v>
      </c>
    </row>
    <row r="542" spans="1:11">
      <c r="A542" s="3" t="s">
        <v>1624</v>
      </c>
      <c r="B542" s="3">
        <v>7693.02</v>
      </c>
      <c r="C542" s="1">
        <f t="shared" si="17"/>
        <v>769.302</v>
      </c>
      <c r="E542" s="3" t="s">
        <v>1625</v>
      </c>
      <c r="F542" s="3">
        <v>6775.67</v>
      </c>
      <c r="G542" s="1">
        <f t="shared" si="16"/>
        <v>677.567</v>
      </c>
      <c r="I542" s="4" t="s">
        <v>1626</v>
      </c>
      <c r="J542" s="4">
        <v>8728.9</v>
      </c>
      <c r="K542" s="2">
        <f>J542/10</f>
        <v>872.89</v>
      </c>
    </row>
    <row r="543" spans="1:11">
      <c r="A543" s="3" t="s">
        <v>1627</v>
      </c>
      <c r="B543" s="3">
        <v>7460.42</v>
      </c>
      <c r="C543" s="1">
        <f t="shared" si="17"/>
        <v>746.042</v>
      </c>
      <c r="E543" s="3" t="s">
        <v>1628</v>
      </c>
      <c r="F543" s="3">
        <v>6588.42</v>
      </c>
      <c r="G543" s="1">
        <f t="shared" si="16"/>
        <v>658.842</v>
      </c>
      <c r="I543" s="4" t="s">
        <v>1629</v>
      </c>
      <c r="J543" s="4">
        <v>8160.3</v>
      </c>
      <c r="K543" s="2">
        <f>J543/10</f>
        <v>816.03</v>
      </c>
    </row>
    <row r="544" spans="1:11">
      <c r="A544" s="3" t="s">
        <v>1630</v>
      </c>
      <c r="B544" s="3">
        <v>7635.02</v>
      </c>
      <c r="C544" s="1">
        <f t="shared" si="17"/>
        <v>763.502</v>
      </c>
      <c r="E544" s="3" t="s">
        <v>1631</v>
      </c>
      <c r="F544" s="3">
        <v>6653.02</v>
      </c>
      <c r="G544" s="1">
        <f t="shared" si="16"/>
        <v>665.302</v>
      </c>
      <c r="I544" s="4" t="s">
        <v>1632</v>
      </c>
      <c r="J544" s="4">
        <v>8141.3</v>
      </c>
      <c r="K544" s="2">
        <f>J544/10</f>
        <v>814.13</v>
      </c>
    </row>
    <row r="545" spans="1:11">
      <c r="A545" s="3" t="s">
        <v>1633</v>
      </c>
      <c r="B545" s="3">
        <v>7887.02</v>
      </c>
      <c r="C545" s="1">
        <f t="shared" si="17"/>
        <v>788.702</v>
      </c>
      <c r="E545" s="3" t="s">
        <v>1634</v>
      </c>
      <c r="F545" s="3">
        <v>6769.02</v>
      </c>
      <c r="G545" s="1">
        <f t="shared" si="16"/>
        <v>676.902</v>
      </c>
      <c r="I545" s="4" t="s">
        <v>1635</v>
      </c>
      <c r="J545" s="4">
        <v>9158.23</v>
      </c>
      <c r="K545" s="2">
        <f>J545/10</f>
        <v>915.823</v>
      </c>
    </row>
    <row r="546" spans="1:11">
      <c r="A546" s="3" t="s">
        <v>1636</v>
      </c>
      <c r="B546" s="3">
        <v>7697.02</v>
      </c>
      <c r="C546" s="1">
        <f t="shared" si="17"/>
        <v>769.702</v>
      </c>
      <c r="E546" s="3" t="s">
        <v>1637</v>
      </c>
      <c r="F546" s="3">
        <v>6935.02</v>
      </c>
      <c r="G546" s="1">
        <f t="shared" si="16"/>
        <v>693.502</v>
      </c>
      <c r="I546" s="4" t="s">
        <v>1638</v>
      </c>
      <c r="J546" s="4">
        <v>8852.23</v>
      </c>
      <c r="K546" s="2">
        <f>J546/10</f>
        <v>885.223</v>
      </c>
    </row>
    <row r="547" spans="1:11">
      <c r="A547" s="3" t="s">
        <v>1639</v>
      </c>
      <c r="B547" s="3">
        <v>7675.02</v>
      </c>
      <c r="C547" s="1">
        <f t="shared" si="17"/>
        <v>767.502</v>
      </c>
      <c r="E547" s="3" t="s">
        <v>1640</v>
      </c>
      <c r="F547" s="3">
        <v>6895.67</v>
      </c>
      <c r="G547" s="1">
        <f t="shared" si="16"/>
        <v>689.567</v>
      </c>
      <c r="I547" s="4" t="s">
        <v>1641</v>
      </c>
      <c r="J547" s="4">
        <v>8477.63</v>
      </c>
      <c r="K547" s="2">
        <f>J547/10</f>
        <v>847.763</v>
      </c>
    </row>
    <row r="548" spans="1:11">
      <c r="A548" s="3" t="s">
        <v>1642</v>
      </c>
      <c r="B548" s="3">
        <v>7569.02</v>
      </c>
      <c r="C548" s="1">
        <f t="shared" si="17"/>
        <v>756.902</v>
      </c>
      <c r="E548" s="3" t="s">
        <v>1643</v>
      </c>
      <c r="F548" s="3">
        <v>6667.02</v>
      </c>
      <c r="G548" s="1">
        <f t="shared" si="16"/>
        <v>666.702</v>
      </c>
      <c r="I548" s="4" t="s">
        <v>1644</v>
      </c>
      <c r="J548" s="4">
        <v>9084.23</v>
      </c>
      <c r="K548" s="2">
        <f>J548/10</f>
        <v>908.423</v>
      </c>
    </row>
    <row r="549" spans="1:11">
      <c r="A549" s="3" t="s">
        <v>1645</v>
      </c>
      <c r="B549" s="3">
        <v>7132.42</v>
      </c>
      <c r="C549" s="1">
        <f t="shared" si="17"/>
        <v>713.242</v>
      </c>
      <c r="E549" s="3" t="s">
        <v>1646</v>
      </c>
      <c r="F549" s="3">
        <v>6442.42</v>
      </c>
      <c r="G549" s="1">
        <f t="shared" si="16"/>
        <v>644.242</v>
      </c>
      <c r="I549" s="4" t="s">
        <v>1647</v>
      </c>
      <c r="J549" s="4">
        <v>8842.23</v>
      </c>
      <c r="K549" s="2">
        <f>J549/10</f>
        <v>884.223</v>
      </c>
    </row>
    <row r="550" spans="1:11">
      <c r="A550" s="3" t="s">
        <v>1648</v>
      </c>
      <c r="B550" s="3">
        <v>7286.42</v>
      </c>
      <c r="C550" s="1">
        <f t="shared" si="17"/>
        <v>728.642</v>
      </c>
      <c r="E550" s="3" t="s">
        <v>1649</v>
      </c>
      <c r="F550" s="3">
        <v>6807.02</v>
      </c>
      <c r="G550" s="1">
        <f t="shared" si="16"/>
        <v>680.702</v>
      </c>
      <c r="I550" s="4" t="s">
        <v>1650</v>
      </c>
      <c r="J550" s="4">
        <v>8970.23</v>
      </c>
      <c r="K550" s="2">
        <f>J550/10</f>
        <v>897.023</v>
      </c>
    </row>
    <row r="551" spans="1:11">
      <c r="A551" s="3" t="s">
        <v>1651</v>
      </c>
      <c r="B551" s="3">
        <v>7795.02</v>
      </c>
      <c r="C551" s="1">
        <f t="shared" si="17"/>
        <v>779.502</v>
      </c>
      <c r="E551" s="3" t="s">
        <v>1652</v>
      </c>
      <c r="F551" s="3">
        <v>6861.02</v>
      </c>
      <c r="G551" s="1">
        <f t="shared" si="16"/>
        <v>686.102</v>
      </c>
      <c r="I551" s="4" t="s">
        <v>1653</v>
      </c>
      <c r="J551" s="4">
        <v>8948.23</v>
      </c>
      <c r="K551" s="2">
        <f>J551/10</f>
        <v>894.823</v>
      </c>
    </row>
    <row r="552" spans="1:11">
      <c r="A552" s="3" t="s">
        <v>1654</v>
      </c>
      <c r="B552" s="3">
        <v>7681.02</v>
      </c>
      <c r="C552" s="1">
        <f t="shared" si="17"/>
        <v>768.102</v>
      </c>
      <c r="E552" s="3" t="s">
        <v>1655</v>
      </c>
      <c r="F552" s="3">
        <v>6489.02</v>
      </c>
      <c r="G552" s="1">
        <f t="shared" si="16"/>
        <v>648.902</v>
      </c>
      <c r="I552" s="4" t="s">
        <v>1656</v>
      </c>
      <c r="J552" s="4">
        <v>8972.23</v>
      </c>
      <c r="K552" s="2">
        <f>J552/10</f>
        <v>897.223</v>
      </c>
    </row>
    <row r="553" spans="1:11">
      <c r="A553" s="3" t="s">
        <v>1657</v>
      </c>
      <c r="B553" s="3">
        <v>7555.02</v>
      </c>
      <c r="C553" s="1">
        <f t="shared" si="17"/>
        <v>755.502</v>
      </c>
      <c r="E553" s="3" t="s">
        <v>1658</v>
      </c>
      <c r="F553" s="3">
        <v>6370.42</v>
      </c>
      <c r="G553" s="1">
        <f t="shared" si="16"/>
        <v>637.042</v>
      </c>
      <c r="I553" s="4" t="s">
        <v>1659</v>
      </c>
      <c r="J553" s="4">
        <v>8860.23</v>
      </c>
      <c r="K553" s="2">
        <f>J553/10</f>
        <v>886.023</v>
      </c>
    </row>
    <row r="554" spans="1:11">
      <c r="A554" s="3" t="s">
        <v>1660</v>
      </c>
      <c r="B554" s="3">
        <v>7679.02</v>
      </c>
      <c r="C554" s="1">
        <f t="shared" si="17"/>
        <v>767.902</v>
      </c>
      <c r="E554" s="3" t="s">
        <v>1661</v>
      </c>
      <c r="F554" s="3">
        <v>6472.42</v>
      </c>
      <c r="G554" s="1">
        <f t="shared" si="16"/>
        <v>647.242</v>
      </c>
      <c r="I554" s="4" t="s">
        <v>1662</v>
      </c>
      <c r="J554" s="4">
        <v>8513.3</v>
      </c>
      <c r="K554" s="2">
        <f>J554/10</f>
        <v>851.33</v>
      </c>
    </row>
    <row r="555" spans="1:11">
      <c r="A555" s="3" t="s">
        <v>1663</v>
      </c>
      <c r="B555" s="3">
        <v>7537.02</v>
      </c>
      <c r="C555" s="1">
        <f t="shared" si="17"/>
        <v>753.702</v>
      </c>
      <c r="E555" s="3" t="s">
        <v>1664</v>
      </c>
      <c r="F555" s="3">
        <v>6503.02</v>
      </c>
      <c r="G555" s="1">
        <f t="shared" si="16"/>
        <v>650.302</v>
      </c>
      <c r="I555" s="4" t="s">
        <v>1665</v>
      </c>
      <c r="J555" s="4">
        <v>8796.23</v>
      </c>
      <c r="K555" s="2">
        <f>J555/10</f>
        <v>879.623</v>
      </c>
    </row>
    <row r="556" spans="1:11">
      <c r="A556" s="3" t="s">
        <v>1666</v>
      </c>
      <c r="B556" s="3">
        <v>7781.02</v>
      </c>
      <c r="C556" s="1">
        <f t="shared" si="17"/>
        <v>778.102</v>
      </c>
      <c r="E556" s="3" t="s">
        <v>1667</v>
      </c>
      <c r="F556" s="3">
        <v>6182.42</v>
      </c>
      <c r="G556" s="1">
        <f t="shared" si="16"/>
        <v>618.242</v>
      </c>
      <c r="I556" s="4" t="s">
        <v>1668</v>
      </c>
      <c r="J556" s="4">
        <v>8298.3</v>
      </c>
      <c r="K556" s="2">
        <f>J556/10</f>
        <v>829.83</v>
      </c>
    </row>
    <row r="557" spans="1:11">
      <c r="A557" s="3" t="s">
        <v>1669</v>
      </c>
      <c r="B557" s="3">
        <v>7725.02</v>
      </c>
      <c r="C557" s="1">
        <f t="shared" si="17"/>
        <v>772.502</v>
      </c>
      <c r="E557" s="3" t="s">
        <v>1670</v>
      </c>
      <c r="F557" s="3">
        <v>5954.42</v>
      </c>
      <c r="G557" s="1">
        <f t="shared" si="16"/>
        <v>595.442</v>
      </c>
      <c r="I557" s="4" t="s">
        <v>1671</v>
      </c>
      <c r="J557" s="4">
        <v>8643.3</v>
      </c>
      <c r="K557" s="2">
        <f>J557/10</f>
        <v>864.33</v>
      </c>
    </row>
    <row r="558" spans="1:11">
      <c r="A558" s="3" t="s">
        <v>1672</v>
      </c>
      <c r="B558" s="3">
        <v>8419.02</v>
      </c>
      <c r="C558" s="1">
        <f t="shared" si="17"/>
        <v>841.902</v>
      </c>
      <c r="E558" s="3" t="s">
        <v>1673</v>
      </c>
      <c r="F558" s="3">
        <v>5888.42</v>
      </c>
      <c r="G558" s="1">
        <f t="shared" si="16"/>
        <v>588.842</v>
      </c>
      <c r="I558" s="4" t="s">
        <v>1674</v>
      </c>
      <c r="J558" s="4">
        <v>8267.3</v>
      </c>
      <c r="K558" s="2">
        <f>J558/10</f>
        <v>826.73</v>
      </c>
    </row>
    <row r="559" spans="1:11">
      <c r="A559" s="3" t="s">
        <v>1675</v>
      </c>
      <c r="B559" s="3">
        <v>7396.42</v>
      </c>
      <c r="C559" s="1">
        <f t="shared" si="17"/>
        <v>739.642</v>
      </c>
      <c r="E559" s="3" t="s">
        <v>1676</v>
      </c>
      <c r="F559" s="3">
        <v>6541.02</v>
      </c>
      <c r="G559" s="1">
        <f t="shared" si="16"/>
        <v>654.102</v>
      </c>
      <c r="I559" s="4" t="s">
        <v>1677</v>
      </c>
      <c r="J559" s="4">
        <v>8953.9</v>
      </c>
      <c r="K559" s="2">
        <f>J559/10</f>
        <v>895.39</v>
      </c>
    </row>
    <row r="560" spans="1:11">
      <c r="A560" s="3" t="s">
        <v>1678</v>
      </c>
      <c r="B560" s="3">
        <v>7356.42</v>
      </c>
      <c r="C560" s="1">
        <f t="shared" si="17"/>
        <v>735.642</v>
      </c>
      <c r="E560" s="3" t="s">
        <v>1679</v>
      </c>
      <c r="F560" s="3">
        <v>6296.7</v>
      </c>
      <c r="G560" s="1">
        <f t="shared" si="16"/>
        <v>629.67</v>
      </c>
      <c r="I560" s="4" t="s">
        <v>1680</v>
      </c>
      <c r="J560" s="4">
        <v>8277.3</v>
      </c>
      <c r="K560" s="2">
        <f>J560/10</f>
        <v>827.73</v>
      </c>
    </row>
    <row r="561" spans="1:11">
      <c r="A561" s="3" t="s">
        <v>1681</v>
      </c>
      <c r="B561" s="3">
        <v>7497.02</v>
      </c>
      <c r="C561" s="1">
        <f t="shared" si="17"/>
        <v>749.702</v>
      </c>
      <c r="E561" s="3" t="s">
        <v>1682</v>
      </c>
      <c r="F561" s="3">
        <v>5920.42</v>
      </c>
      <c r="G561" s="1">
        <f t="shared" si="16"/>
        <v>592.042</v>
      </c>
      <c r="I561" s="4" t="s">
        <v>1683</v>
      </c>
      <c r="J561" s="4">
        <v>8752.9</v>
      </c>
      <c r="K561" s="2">
        <f>J561/10</f>
        <v>875.29</v>
      </c>
    </row>
    <row r="562" spans="1:11">
      <c r="A562" s="3" t="s">
        <v>1684</v>
      </c>
      <c r="B562" s="3">
        <v>7775.02</v>
      </c>
      <c r="C562" s="1">
        <f t="shared" si="17"/>
        <v>777.502</v>
      </c>
      <c r="E562" s="3" t="s">
        <v>1685</v>
      </c>
      <c r="F562" s="3">
        <v>6353.7</v>
      </c>
      <c r="G562" s="1">
        <f t="shared" si="16"/>
        <v>635.37</v>
      </c>
      <c r="I562" s="4" t="s">
        <v>1686</v>
      </c>
      <c r="J562" s="4">
        <v>8900.9</v>
      </c>
      <c r="K562" s="2">
        <f>J562/10</f>
        <v>890.09</v>
      </c>
    </row>
    <row r="563" spans="1:11">
      <c r="A563" s="3" t="s">
        <v>1687</v>
      </c>
      <c r="B563" s="3">
        <v>7871.02</v>
      </c>
      <c r="C563" s="1">
        <f t="shared" si="17"/>
        <v>787.102</v>
      </c>
      <c r="E563" s="3" t="s">
        <v>1688</v>
      </c>
      <c r="F563" s="3">
        <v>6222.42</v>
      </c>
      <c r="G563" s="1">
        <f t="shared" si="16"/>
        <v>622.242</v>
      </c>
      <c r="I563" s="4" t="s">
        <v>1689</v>
      </c>
      <c r="J563" s="4">
        <v>8596.3</v>
      </c>
      <c r="K563" s="2">
        <f>J563/10</f>
        <v>859.63</v>
      </c>
    </row>
    <row r="564" spans="1:11">
      <c r="A564" s="3" t="s">
        <v>1690</v>
      </c>
      <c r="B564" s="3">
        <v>7619.02</v>
      </c>
      <c r="C564" s="1">
        <f t="shared" si="17"/>
        <v>761.902</v>
      </c>
      <c r="E564" s="3" t="s">
        <v>1691</v>
      </c>
      <c r="F564" s="3">
        <v>5924.42</v>
      </c>
      <c r="G564" s="1">
        <f t="shared" si="16"/>
        <v>592.442</v>
      </c>
      <c r="I564" s="4" t="s">
        <v>1692</v>
      </c>
      <c r="J564" s="4">
        <v>9089.9</v>
      </c>
      <c r="K564" s="2">
        <f>J564/10</f>
        <v>908.99</v>
      </c>
    </row>
    <row r="565" spans="1:11">
      <c r="A565" s="3" t="s">
        <v>1693</v>
      </c>
      <c r="B565" s="3">
        <v>7511.02</v>
      </c>
      <c r="C565" s="1">
        <f t="shared" si="17"/>
        <v>751.102</v>
      </c>
      <c r="E565" s="3" t="s">
        <v>1694</v>
      </c>
      <c r="F565" s="3">
        <v>6047.09</v>
      </c>
      <c r="G565" s="1">
        <f t="shared" si="16"/>
        <v>604.709</v>
      </c>
      <c r="I565" s="4" t="s">
        <v>1695</v>
      </c>
      <c r="J565" s="4">
        <v>8342.3</v>
      </c>
      <c r="K565" s="2">
        <f>J565/10</f>
        <v>834.23</v>
      </c>
    </row>
    <row r="566" spans="1:11">
      <c r="A566" s="3" t="s">
        <v>1696</v>
      </c>
      <c r="B566" s="3">
        <v>7545.63</v>
      </c>
      <c r="C566" s="1">
        <f t="shared" si="17"/>
        <v>754.563</v>
      </c>
      <c r="E566" s="3" t="s">
        <v>1697</v>
      </c>
      <c r="F566" s="3">
        <v>6282.42</v>
      </c>
      <c r="G566" s="1">
        <f t="shared" si="16"/>
        <v>628.242</v>
      </c>
      <c r="I566" s="4" t="s">
        <v>1698</v>
      </c>
      <c r="J566" s="4">
        <v>8466.14</v>
      </c>
      <c r="K566" s="2">
        <f>J566/10</f>
        <v>846.614</v>
      </c>
    </row>
    <row r="567" spans="1:11">
      <c r="A567" s="3" t="s">
        <v>1699</v>
      </c>
      <c r="B567" s="3">
        <v>7434.42</v>
      </c>
      <c r="C567" s="1">
        <f t="shared" si="17"/>
        <v>743.442</v>
      </c>
      <c r="E567" s="3" t="s">
        <v>1700</v>
      </c>
      <c r="F567" s="3">
        <v>6126.42</v>
      </c>
      <c r="G567" s="1">
        <f t="shared" si="16"/>
        <v>612.642</v>
      </c>
      <c r="I567" s="4" t="s">
        <v>1701</v>
      </c>
      <c r="J567" s="4">
        <v>8467.64</v>
      </c>
      <c r="K567" s="2">
        <f>J567/10</f>
        <v>846.764</v>
      </c>
    </row>
    <row r="568" spans="1:11">
      <c r="A568" s="3" t="s">
        <v>1702</v>
      </c>
      <c r="B568" s="3">
        <v>7358.42</v>
      </c>
      <c r="C568" s="1">
        <f t="shared" si="17"/>
        <v>735.842</v>
      </c>
      <c r="E568" s="3" t="s">
        <v>1703</v>
      </c>
      <c r="F568" s="3">
        <v>6060.42</v>
      </c>
      <c r="G568" s="1">
        <f t="shared" si="16"/>
        <v>606.042</v>
      </c>
      <c r="I568" s="4" t="s">
        <v>1704</v>
      </c>
      <c r="J568" s="4">
        <v>8293.64</v>
      </c>
      <c r="K568" s="2">
        <f>J568/10</f>
        <v>829.364</v>
      </c>
    </row>
    <row r="569" spans="1:11">
      <c r="A569" s="3" t="s">
        <v>1705</v>
      </c>
      <c r="B569" s="3">
        <v>7697.02</v>
      </c>
      <c r="C569" s="1">
        <f t="shared" si="17"/>
        <v>769.702</v>
      </c>
      <c r="E569" s="3" t="s">
        <v>1706</v>
      </c>
      <c r="F569" s="3">
        <v>6321.02</v>
      </c>
      <c r="G569" s="1">
        <f t="shared" si="16"/>
        <v>632.102</v>
      </c>
      <c r="I569" s="4" t="s">
        <v>1707</v>
      </c>
      <c r="J569" s="4">
        <v>8399.14</v>
      </c>
      <c r="K569" s="2">
        <f>J569/10</f>
        <v>839.914</v>
      </c>
    </row>
    <row r="570" spans="1:11">
      <c r="A570" s="3" t="s">
        <v>1708</v>
      </c>
      <c r="B570" s="3">
        <v>7068.42</v>
      </c>
      <c r="C570" s="1">
        <f t="shared" si="17"/>
        <v>706.842</v>
      </c>
      <c r="E570" s="3" t="s">
        <v>1709</v>
      </c>
      <c r="F570" s="3">
        <v>5784.42</v>
      </c>
      <c r="G570" s="1">
        <f t="shared" si="16"/>
        <v>578.442</v>
      </c>
      <c r="I570" s="4" t="s">
        <v>1710</v>
      </c>
      <c r="J570" s="4">
        <v>9043.9</v>
      </c>
      <c r="K570" s="2">
        <f>J570/10</f>
        <v>904.39</v>
      </c>
    </row>
    <row r="571" spans="1:11">
      <c r="A571" s="3" t="s">
        <v>1711</v>
      </c>
      <c r="B571" s="3">
        <v>7343.02</v>
      </c>
      <c r="C571" s="1">
        <f t="shared" si="17"/>
        <v>734.302</v>
      </c>
      <c r="E571" s="3" t="s">
        <v>1712</v>
      </c>
      <c r="F571" s="3">
        <v>5988.42</v>
      </c>
      <c r="G571" s="1">
        <f t="shared" si="16"/>
        <v>598.842</v>
      </c>
      <c r="I571" s="4" t="s">
        <v>1713</v>
      </c>
      <c r="J571" s="4">
        <v>8432.3</v>
      </c>
      <c r="K571" s="2">
        <f>J571/10</f>
        <v>843.23</v>
      </c>
    </row>
    <row r="572" spans="1:11">
      <c r="A572" s="3" t="s">
        <v>1714</v>
      </c>
      <c r="B572" s="3">
        <v>7300.09</v>
      </c>
      <c r="C572" s="1">
        <f t="shared" si="17"/>
        <v>730.009</v>
      </c>
      <c r="E572" s="3" t="s">
        <v>1715</v>
      </c>
      <c r="F572" s="3">
        <v>5996.42</v>
      </c>
      <c r="G572" s="1">
        <f t="shared" si="16"/>
        <v>599.642</v>
      </c>
      <c r="I572" s="4" t="s">
        <v>1716</v>
      </c>
      <c r="J572" s="4">
        <v>8518.3</v>
      </c>
      <c r="K572" s="2">
        <f>J572/10</f>
        <v>851.83</v>
      </c>
    </row>
    <row r="573" spans="1:11">
      <c r="A573" s="3" t="s">
        <v>1717</v>
      </c>
      <c r="B573" s="3">
        <v>7082.42</v>
      </c>
      <c r="C573" s="1">
        <f t="shared" si="17"/>
        <v>708.242</v>
      </c>
      <c r="E573" s="3" t="s">
        <v>1718</v>
      </c>
      <c r="F573" s="3">
        <v>5898.42</v>
      </c>
      <c r="G573" s="1">
        <f t="shared" si="16"/>
        <v>589.842</v>
      </c>
      <c r="I573" s="4" t="s">
        <v>1719</v>
      </c>
      <c r="J573" s="4">
        <v>8501.58</v>
      </c>
      <c r="K573" s="2">
        <f>J573/10</f>
        <v>850.158</v>
      </c>
    </row>
    <row r="574" spans="1:11">
      <c r="A574" s="3" t="s">
        <v>1720</v>
      </c>
      <c r="B574" s="3">
        <v>7929.02</v>
      </c>
      <c r="C574" s="1">
        <f t="shared" si="17"/>
        <v>792.902</v>
      </c>
      <c r="E574" s="3" t="s">
        <v>1721</v>
      </c>
      <c r="F574" s="3">
        <v>5800.42</v>
      </c>
      <c r="G574" s="1">
        <f t="shared" si="16"/>
        <v>580.042</v>
      </c>
      <c r="I574" s="4" t="s">
        <v>1722</v>
      </c>
      <c r="J574" s="4">
        <v>8465.58</v>
      </c>
      <c r="K574" s="2">
        <f>J574/10</f>
        <v>846.558</v>
      </c>
    </row>
    <row r="575" spans="1:11">
      <c r="A575" s="3" t="s">
        <v>1723</v>
      </c>
      <c r="B575" s="3">
        <v>7416.42</v>
      </c>
      <c r="C575" s="1">
        <f t="shared" si="17"/>
        <v>741.642</v>
      </c>
      <c r="E575" s="3" t="s">
        <v>1724</v>
      </c>
      <c r="F575" s="3">
        <v>6000.42</v>
      </c>
      <c r="G575" s="1">
        <f t="shared" si="16"/>
        <v>600.042</v>
      </c>
      <c r="I575" s="4" t="s">
        <v>1725</v>
      </c>
      <c r="J575" s="4">
        <v>8245.56</v>
      </c>
      <c r="K575" s="2">
        <f>J575/10</f>
        <v>824.556</v>
      </c>
    </row>
    <row r="576" spans="1:11">
      <c r="A576" s="3" t="s">
        <v>1726</v>
      </c>
      <c r="B576" s="3">
        <v>7591.02</v>
      </c>
      <c r="C576" s="1">
        <f t="shared" si="17"/>
        <v>759.102</v>
      </c>
      <c r="E576" s="3" t="s">
        <v>1727</v>
      </c>
      <c r="F576" s="3">
        <v>5966.42</v>
      </c>
      <c r="G576" s="1">
        <f t="shared" si="16"/>
        <v>596.642</v>
      </c>
      <c r="I576" s="4" t="s">
        <v>1728</v>
      </c>
      <c r="J576" s="4">
        <v>8182.31</v>
      </c>
      <c r="K576" s="2">
        <f>J576/10</f>
        <v>818.231</v>
      </c>
    </row>
    <row r="577" spans="1:11">
      <c r="A577" s="3" t="s">
        <v>1729</v>
      </c>
      <c r="B577" s="3">
        <v>7136.42</v>
      </c>
      <c r="C577" s="1">
        <f t="shared" si="17"/>
        <v>713.642</v>
      </c>
      <c r="E577" s="3" t="s">
        <v>1730</v>
      </c>
      <c r="F577" s="3">
        <v>6379.02</v>
      </c>
      <c r="G577" s="1">
        <f t="shared" si="16"/>
        <v>637.902</v>
      </c>
      <c r="I577" s="4" t="s">
        <v>1731</v>
      </c>
      <c r="J577" s="4">
        <v>8239.12</v>
      </c>
      <c r="K577" s="2">
        <f>J577/10</f>
        <v>823.912</v>
      </c>
    </row>
    <row r="578" spans="1:11">
      <c r="A578" s="3" t="s">
        <v>1732</v>
      </c>
      <c r="B578" s="3">
        <v>7076.42</v>
      </c>
      <c r="C578" s="1">
        <f t="shared" si="17"/>
        <v>707.642</v>
      </c>
      <c r="E578" s="3" t="s">
        <v>1733</v>
      </c>
      <c r="F578" s="3">
        <v>5654.42</v>
      </c>
      <c r="G578" s="1">
        <f t="shared" ref="G578:G641" si="18">F578/10</f>
        <v>565.442</v>
      </c>
      <c r="I578" s="4" t="s">
        <v>1734</v>
      </c>
      <c r="J578" s="4">
        <v>8537.16</v>
      </c>
      <c r="K578" s="2">
        <f>J578/10</f>
        <v>853.716</v>
      </c>
    </row>
    <row r="579" spans="1:11">
      <c r="A579" s="3" t="s">
        <v>1735</v>
      </c>
      <c r="B579" s="3">
        <v>7695.02</v>
      </c>
      <c r="C579" s="1">
        <f t="shared" ref="C579:C642" si="19">B579/10</f>
        <v>769.502</v>
      </c>
      <c r="E579" s="3" t="s">
        <v>1736</v>
      </c>
      <c r="F579" s="3">
        <v>6322.42</v>
      </c>
      <c r="G579" s="1">
        <f t="shared" si="18"/>
        <v>632.242</v>
      </c>
      <c r="I579" s="4" t="s">
        <v>1737</v>
      </c>
      <c r="J579" s="4">
        <v>7921.14</v>
      </c>
      <c r="K579" s="2">
        <f>J579/10</f>
        <v>792.114</v>
      </c>
    </row>
    <row r="580" spans="1:11">
      <c r="A580" s="3" t="s">
        <v>1738</v>
      </c>
      <c r="B580" s="3">
        <v>7204.42</v>
      </c>
      <c r="C580" s="1">
        <f t="shared" si="19"/>
        <v>720.442</v>
      </c>
      <c r="E580" s="3" t="s">
        <v>1739</v>
      </c>
      <c r="F580" s="3">
        <v>6262.09</v>
      </c>
      <c r="G580" s="1">
        <f t="shared" si="18"/>
        <v>626.209</v>
      </c>
      <c r="I580" s="4" t="s">
        <v>1740</v>
      </c>
      <c r="J580" s="4">
        <v>8700.24</v>
      </c>
      <c r="K580" s="2">
        <f>J580/10</f>
        <v>870.024</v>
      </c>
    </row>
    <row r="581" spans="1:11">
      <c r="A581" s="3" t="s">
        <v>1741</v>
      </c>
      <c r="B581" s="3">
        <v>7495.07</v>
      </c>
      <c r="C581" s="1">
        <f t="shared" si="19"/>
        <v>749.507</v>
      </c>
      <c r="E581" s="3" t="s">
        <v>1742</v>
      </c>
      <c r="F581" s="3">
        <v>5838.09</v>
      </c>
      <c r="G581" s="1">
        <f t="shared" si="18"/>
        <v>583.809</v>
      </c>
      <c r="I581" s="4" t="s">
        <v>1743</v>
      </c>
      <c r="J581" s="4">
        <v>7930.97</v>
      </c>
      <c r="K581" s="2">
        <f>J581/10</f>
        <v>793.097</v>
      </c>
    </row>
    <row r="582" spans="1:11">
      <c r="A582" s="3" t="s">
        <v>1744</v>
      </c>
      <c r="B582" s="3">
        <v>7268.42</v>
      </c>
      <c r="C582" s="1">
        <f t="shared" si="19"/>
        <v>726.842</v>
      </c>
      <c r="E582" s="3" t="s">
        <v>1745</v>
      </c>
      <c r="F582" s="3">
        <v>5640.43</v>
      </c>
      <c r="G582" s="1">
        <f t="shared" si="18"/>
        <v>564.043</v>
      </c>
      <c r="I582" s="4" t="s">
        <v>1746</v>
      </c>
      <c r="J582" s="4">
        <v>8387.56</v>
      </c>
      <c r="K582" s="2">
        <f>J582/10</f>
        <v>838.756</v>
      </c>
    </row>
    <row r="583" spans="1:11">
      <c r="A583" s="3" t="s">
        <v>1747</v>
      </c>
      <c r="B583" s="3">
        <v>7675.02</v>
      </c>
      <c r="C583" s="1">
        <f t="shared" si="19"/>
        <v>767.502</v>
      </c>
      <c r="E583" s="3" t="s">
        <v>1748</v>
      </c>
      <c r="F583" s="3">
        <v>5854.09</v>
      </c>
      <c r="G583" s="1">
        <f t="shared" si="18"/>
        <v>585.409</v>
      </c>
      <c r="I583" s="4" t="s">
        <v>1749</v>
      </c>
      <c r="J583" s="4">
        <v>8302.31</v>
      </c>
      <c r="K583" s="2">
        <f>J583/10</f>
        <v>830.231</v>
      </c>
    </row>
    <row r="584" spans="1:11">
      <c r="A584" s="3" t="s">
        <v>1750</v>
      </c>
      <c r="B584" s="3">
        <v>7004.42</v>
      </c>
      <c r="C584" s="1">
        <f t="shared" si="19"/>
        <v>700.442</v>
      </c>
      <c r="E584" s="3" t="s">
        <v>1751</v>
      </c>
      <c r="F584" s="3">
        <v>5494.93</v>
      </c>
      <c r="G584" s="1">
        <f t="shared" si="18"/>
        <v>549.493</v>
      </c>
      <c r="I584" s="4" t="s">
        <v>1752</v>
      </c>
      <c r="J584" s="4">
        <v>8113.56</v>
      </c>
      <c r="K584" s="2">
        <f>J584/10</f>
        <v>811.356</v>
      </c>
    </row>
    <row r="585" spans="1:11">
      <c r="A585" s="3" t="s">
        <v>1753</v>
      </c>
      <c r="B585" s="3">
        <v>7224.42</v>
      </c>
      <c r="C585" s="1">
        <f t="shared" si="19"/>
        <v>722.442</v>
      </c>
      <c r="E585" s="3" t="s">
        <v>1754</v>
      </c>
      <c r="F585" s="3">
        <v>5736.93</v>
      </c>
      <c r="G585" s="1">
        <f t="shared" si="18"/>
        <v>573.693</v>
      </c>
      <c r="I585" s="4" t="s">
        <v>1755</v>
      </c>
      <c r="J585" s="4">
        <v>8165.56</v>
      </c>
      <c r="K585" s="2">
        <f>J585/10</f>
        <v>816.556</v>
      </c>
    </row>
    <row r="586" spans="1:11">
      <c r="A586" s="3" t="s">
        <v>1756</v>
      </c>
      <c r="B586" s="3">
        <v>7761.02</v>
      </c>
      <c r="C586" s="1">
        <f t="shared" si="19"/>
        <v>776.102</v>
      </c>
      <c r="E586" s="3" t="s">
        <v>1757</v>
      </c>
      <c r="F586" s="3">
        <v>5611.35</v>
      </c>
      <c r="G586" s="1">
        <f t="shared" si="18"/>
        <v>561.135</v>
      </c>
      <c r="I586" s="4" t="s">
        <v>1758</v>
      </c>
      <c r="J586" s="4">
        <v>8132.97</v>
      </c>
      <c r="K586" s="2">
        <f>J586/10</f>
        <v>813.297</v>
      </c>
    </row>
    <row r="587" spans="1:11">
      <c r="A587" s="3" t="s">
        <v>1759</v>
      </c>
      <c r="B587" s="3">
        <v>7631.02</v>
      </c>
      <c r="C587" s="1">
        <f t="shared" si="19"/>
        <v>763.102</v>
      </c>
      <c r="E587" s="3" t="s">
        <v>1760</v>
      </c>
      <c r="F587" s="3">
        <v>5722.93</v>
      </c>
      <c r="G587" s="1">
        <f t="shared" si="18"/>
        <v>572.293</v>
      </c>
      <c r="I587" s="4" t="s">
        <v>1761</v>
      </c>
      <c r="J587" s="4">
        <v>8046.97</v>
      </c>
      <c r="K587" s="2">
        <f>J587/10</f>
        <v>804.697</v>
      </c>
    </row>
    <row r="588" spans="1:11">
      <c r="A588" s="3" t="s">
        <v>1762</v>
      </c>
      <c r="B588" s="3">
        <v>7611.02</v>
      </c>
      <c r="C588" s="1">
        <f t="shared" si="19"/>
        <v>761.102</v>
      </c>
      <c r="E588" s="3" t="s">
        <v>1763</v>
      </c>
      <c r="F588" s="3">
        <v>5688.35</v>
      </c>
      <c r="G588" s="1">
        <f t="shared" si="18"/>
        <v>568.835</v>
      </c>
      <c r="I588" s="4" t="s">
        <v>1764</v>
      </c>
      <c r="J588" s="4">
        <v>8186.97</v>
      </c>
      <c r="K588" s="2">
        <f>J588/10</f>
        <v>818.697</v>
      </c>
    </row>
    <row r="589" spans="1:11">
      <c r="A589" s="3" t="s">
        <v>1765</v>
      </c>
      <c r="B589" s="3">
        <v>7601.67</v>
      </c>
      <c r="C589" s="1">
        <f t="shared" si="19"/>
        <v>760.167</v>
      </c>
      <c r="E589" s="3" t="s">
        <v>1766</v>
      </c>
      <c r="F589" s="3">
        <v>5949.85</v>
      </c>
      <c r="G589" s="1">
        <f t="shared" si="18"/>
        <v>594.985</v>
      </c>
      <c r="I589" s="4" t="s">
        <v>1767</v>
      </c>
      <c r="J589" s="4">
        <v>7840.14</v>
      </c>
      <c r="K589" s="2">
        <f>J589/10</f>
        <v>784.014</v>
      </c>
    </row>
    <row r="590" spans="1:11">
      <c r="A590" s="3" t="s">
        <v>1768</v>
      </c>
      <c r="B590" s="3">
        <v>7188.42</v>
      </c>
      <c r="C590" s="1">
        <f t="shared" si="19"/>
        <v>718.842</v>
      </c>
      <c r="E590" s="3" t="s">
        <v>1769</v>
      </c>
      <c r="F590" s="3">
        <v>5565.93</v>
      </c>
      <c r="G590" s="1">
        <f t="shared" si="18"/>
        <v>556.593</v>
      </c>
      <c r="I590" s="4" t="s">
        <v>1770</v>
      </c>
      <c r="J590" s="4">
        <v>7866.81</v>
      </c>
      <c r="K590" s="2">
        <f>J590/10</f>
        <v>786.681</v>
      </c>
    </row>
    <row r="591" spans="1:11">
      <c r="A591" s="3" t="s">
        <v>1771</v>
      </c>
      <c r="B591" s="3">
        <v>7559.02</v>
      </c>
      <c r="C591" s="1">
        <f t="shared" si="19"/>
        <v>755.902</v>
      </c>
      <c r="E591" s="3" t="s">
        <v>1772</v>
      </c>
      <c r="F591" s="3">
        <v>5684.43</v>
      </c>
      <c r="G591" s="1">
        <f t="shared" si="18"/>
        <v>568.443</v>
      </c>
      <c r="I591" s="4" t="s">
        <v>1773</v>
      </c>
      <c r="J591" s="4">
        <v>8002.97</v>
      </c>
      <c r="K591" s="2">
        <f>J591/10</f>
        <v>800.297</v>
      </c>
    </row>
    <row r="592" spans="1:11">
      <c r="A592" s="3" t="s">
        <v>1774</v>
      </c>
      <c r="B592" s="3">
        <v>7443.07</v>
      </c>
      <c r="C592" s="1">
        <f t="shared" si="19"/>
        <v>744.307</v>
      </c>
      <c r="E592" s="3" t="s">
        <v>1775</v>
      </c>
      <c r="F592" s="3">
        <v>5666.35</v>
      </c>
      <c r="G592" s="1">
        <f t="shared" si="18"/>
        <v>566.635</v>
      </c>
      <c r="I592" s="4" t="s">
        <v>1776</v>
      </c>
      <c r="J592" s="4">
        <v>8361.64</v>
      </c>
      <c r="K592" s="2">
        <f>J592/10</f>
        <v>836.164</v>
      </c>
    </row>
    <row r="593" spans="1:11">
      <c r="A593" s="3" t="s">
        <v>1777</v>
      </c>
      <c r="B593" s="3">
        <v>7097.07</v>
      </c>
      <c r="C593" s="1">
        <f t="shared" si="19"/>
        <v>709.707</v>
      </c>
      <c r="E593" s="3" t="s">
        <v>1778</v>
      </c>
      <c r="F593" s="3">
        <v>5346.43</v>
      </c>
      <c r="G593" s="1">
        <f t="shared" si="18"/>
        <v>534.643</v>
      </c>
      <c r="I593" s="4" t="s">
        <v>1779</v>
      </c>
      <c r="J593" s="4">
        <v>8397.58</v>
      </c>
      <c r="K593" s="2">
        <f>J593/10</f>
        <v>839.758</v>
      </c>
    </row>
    <row r="594" spans="1:11">
      <c r="A594" s="3" t="s">
        <v>1780</v>
      </c>
      <c r="B594" s="3">
        <v>7337.07</v>
      </c>
      <c r="C594" s="1">
        <f t="shared" si="19"/>
        <v>733.707</v>
      </c>
      <c r="E594" s="3" t="s">
        <v>1781</v>
      </c>
      <c r="F594" s="3">
        <v>5387.43</v>
      </c>
      <c r="G594" s="1">
        <f t="shared" si="18"/>
        <v>538.743</v>
      </c>
      <c r="I594" s="4" t="s">
        <v>1782</v>
      </c>
      <c r="J594" s="4">
        <v>8342.39</v>
      </c>
      <c r="K594" s="2">
        <f>J594/10</f>
        <v>834.239</v>
      </c>
    </row>
    <row r="595" spans="1:11">
      <c r="A595" s="3" t="s">
        <v>1783</v>
      </c>
      <c r="B595" s="3">
        <v>7627.72</v>
      </c>
      <c r="C595" s="1">
        <f t="shared" si="19"/>
        <v>762.772</v>
      </c>
      <c r="E595" s="3" t="s">
        <v>1784</v>
      </c>
      <c r="F595" s="3">
        <v>6029.09</v>
      </c>
      <c r="G595" s="1">
        <f t="shared" si="18"/>
        <v>602.909</v>
      </c>
      <c r="I595" s="4" t="s">
        <v>1785</v>
      </c>
      <c r="J595" s="4">
        <v>7939.64</v>
      </c>
      <c r="K595" s="2">
        <f>J595/10</f>
        <v>793.964</v>
      </c>
    </row>
    <row r="596" spans="1:11">
      <c r="A596" s="3" t="s">
        <v>1786</v>
      </c>
      <c r="B596" s="3">
        <v>7492.42</v>
      </c>
      <c r="C596" s="1">
        <f t="shared" si="19"/>
        <v>749.242</v>
      </c>
      <c r="E596" s="3" t="s">
        <v>1787</v>
      </c>
      <c r="F596" s="3">
        <v>6024.09</v>
      </c>
      <c r="G596" s="1">
        <f t="shared" si="18"/>
        <v>602.409</v>
      </c>
      <c r="I596" s="4" t="s">
        <v>1788</v>
      </c>
      <c r="J596" s="4">
        <v>7816.31</v>
      </c>
      <c r="K596" s="2">
        <f>J596/10</f>
        <v>781.631</v>
      </c>
    </row>
    <row r="597" spans="1:11">
      <c r="A597" s="3" t="s">
        <v>1789</v>
      </c>
      <c r="B597" s="3">
        <v>7841.67</v>
      </c>
      <c r="C597" s="1">
        <f t="shared" si="19"/>
        <v>784.167</v>
      </c>
      <c r="E597" s="3" t="s">
        <v>1790</v>
      </c>
      <c r="F597" s="3">
        <v>6058.09</v>
      </c>
      <c r="G597" s="1">
        <f t="shared" si="18"/>
        <v>605.809</v>
      </c>
      <c r="I597" s="4" t="s">
        <v>1791</v>
      </c>
      <c r="J597" s="4">
        <v>8248.97</v>
      </c>
      <c r="K597" s="2">
        <f>J597/10</f>
        <v>824.897</v>
      </c>
    </row>
    <row r="598" spans="1:11">
      <c r="A598" s="3" t="s">
        <v>1792</v>
      </c>
      <c r="B598" s="3">
        <v>7843.02</v>
      </c>
      <c r="C598" s="1">
        <f t="shared" si="19"/>
        <v>784.302</v>
      </c>
      <c r="E598" s="3" t="s">
        <v>1793</v>
      </c>
      <c r="F598" s="3">
        <v>6234.09</v>
      </c>
      <c r="G598" s="1">
        <f t="shared" si="18"/>
        <v>623.409</v>
      </c>
      <c r="I598" s="4" t="s">
        <v>1794</v>
      </c>
      <c r="J598" s="4">
        <v>8085.26</v>
      </c>
      <c r="K598" s="2">
        <f>J598/10</f>
        <v>808.526</v>
      </c>
    </row>
    <row r="599" spans="1:11">
      <c r="A599" s="3" t="s">
        <v>1795</v>
      </c>
      <c r="B599" s="3">
        <v>7561.67</v>
      </c>
      <c r="C599" s="1">
        <f t="shared" si="19"/>
        <v>756.167</v>
      </c>
      <c r="E599" s="3" t="s">
        <v>1796</v>
      </c>
      <c r="F599" s="3">
        <v>5918.09</v>
      </c>
      <c r="G599" s="1">
        <f t="shared" si="18"/>
        <v>591.809</v>
      </c>
      <c r="I599" s="4" t="s">
        <v>1797</v>
      </c>
      <c r="J599" s="4">
        <v>8080.39</v>
      </c>
      <c r="K599" s="2">
        <f>J599/10</f>
        <v>808.039</v>
      </c>
    </row>
    <row r="600" spans="1:11">
      <c r="A600" s="3" t="s">
        <v>1798</v>
      </c>
      <c r="B600" s="3">
        <v>7507.72</v>
      </c>
      <c r="C600" s="1">
        <f t="shared" si="19"/>
        <v>750.772</v>
      </c>
      <c r="E600" s="3" t="s">
        <v>1799</v>
      </c>
      <c r="F600" s="3">
        <v>5988.09</v>
      </c>
      <c r="G600" s="1">
        <f t="shared" si="18"/>
        <v>598.809</v>
      </c>
      <c r="I600" s="4" t="s">
        <v>1800</v>
      </c>
      <c r="J600" s="4">
        <v>8118.97</v>
      </c>
      <c r="K600" s="2">
        <f>J600/10</f>
        <v>811.897</v>
      </c>
    </row>
    <row r="601" spans="1:11">
      <c r="A601" s="3" t="s">
        <v>1801</v>
      </c>
      <c r="B601" s="3">
        <v>7671.07</v>
      </c>
      <c r="C601" s="1">
        <f t="shared" si="19"/>
        <v>767.107</v>
      </c>
      <c r="E601" s="3" t="s">
        <v>1802</v>
      </c>
      <c r="F601" s="3">
        <v>6078.09</v>
      </c>
      <c r="G601" s="1">
        <f t="shared" si="18"/>
        <v>607.809</v>
      </c>
      <c r="I601" s="4" t="s">
        <v>1803</v>
      </c>
      <c r="J601" s="4">
        <v>8164.06</v>
      </c>
      <c r="K601" s="2">
        <f>J601/10</f>
        <v>816.406</v>
      </c>
    </row>
    <row r="602" spans="1:11">
      <c r="A602" s="3" t="s">
        <v>1804</v>
      </c>
      <c r="B602" s="3">
        <v>8206.32</v>
      </c>
      <c r="C602" s="1">
        <f t="shared" si="19"/>
        <v>820.632</v>
      </c>
      <c r="E602" s="3" t="s">
        <v>1805</v>
      </c>
      <c r="F602" s="3">
        <v>6417.02</v>
      </c>
      <c r="G602" s="1">
        <f t="shared" si="18"/>
        <v>641.702</v>
      </c>
      <c r="I602" s="4" t="s">
        <v>1806</v>
      </c>
      <c r="J602" s="4">
        <v>8282.06</v>
      </c>
      <c r="K602" s="2">
        <f>J602/10</f>
        <v>828.206</v>
      </c>
    </row>
    <row r="603" spans="1:11">
      <c r="A603" s="3" t="s">
        <v>1807</v>
      </c>
      <c r="B603" s="3">
        <v>7886.32</v>
      </c>
      <c r="C603" s="1">
        <f t="shared" si="19"/>
        <v>788.632</v>
      </c>
      <c r="E603" s="3" t="s">
        <v>1808</v>
      </c>
      <c r="F603" s="3">
        <v>6047.09</v>
      </c>
      <c r="G603" s="1">
        <f t="shared" si="18"/>
        <v>604.709</v>
      </c>
      <c r="I603" s="4" t="s">
        <v>1809</v>
      </c>
      <c r="J603" s="4">
        <v>7908.97</v>
      </c>
      <c r="K603" s="2">
        <f>J603/10</f>
        <v>790.897</v>
      </c>
    </row>
    <row r="604" spans="1:11">
      <c r="A604" s="3" t="s">
        <v>1810</v>
      </c>
      <c r="B604" s="3">
        <v>8518.32</v>
      </c>
      <c r="C604" s="1">
        <f t="shared" si="19"/>
        <v>851.832</v>
      </c>
      <c r="E604" s="3" t="s">
        <v>1811</v>
      </c>
      <c r="F604" s="3">
        <v>6050.42</v>
      </c>
      <c r="G604" s="1">
        <f t="shared" si="18"/>
        <v>605.042</v>
      </c>
      <c r="I604" s="4" t="s">
        <v>1812</v>
      </c>
      <c r="J604" s="4">
        <v>7989.31</v>
      </c>
      <c r="K604" s="2">
        <f>J604/10</f>
        <v>798.931</v>
      </c>
    </row>
    <row r="605" spans="1:11">
      <c r="A605" s="3" t="s">
        <v>1813</v>
      </c>
      <c r="B605" s="3">
        <v>8054.32</v>
      </c>
      <c r="C605" s="1">
        <f t="shared" si="19"/>
        <v>805.432</v>
      </c>
      <c r="E605" s="3" t="s">
        <v>1814</v>
      </c>
      <c r="F605" s="3">
        <v>5822.09</v>
      </c>
      <c r="G605" s="1">
        <f t="shared" si="18"/>
        <v>582.209</v>
      </c>
      <c r="I605" s="4" t="s">
        <v>1815</v>
      </c>
      <c r="J605" s="4">
        <v>8296.31</v>
      </c>
      <c r="K605" s="2">
        <f>J605/10</f>
        <v>829.631</v>
      </c>
    </row>
    <row r="606" spans="1:11">
      <c r="A606" s="3" t="s">
        <v>1816</v>
      </c>
      <c r="B606" s="3">
        <v>8450.32</v>
      </c>
      <c r="C606" s="1">
        <f t="shared" si="19"/>
        <v>845.032</v>
      </c>
      <c r="E606" s="3" t="s">
        <v>1817</v>
      </c>
      <c r="F606" s="3">
        <v>5968.42</v>
      </c>
      <c r="G606" s="1">
        <f t="shared" si="18"/>
        <v>596.842</v>
      </c>
      <c r="I606" s="4" t="s">
        <v>1818</v>
      </c>
      <c r="J606" s="4">
        <v>8382.56</v>
      </c>
      <c r="K606" s="2">
        <f>J606/10</f>
        <v>838.256</v>
      </c>
    </row>
    <row r="607" spans="1:11">
      <c r="A607" s="3" t="s">
        <v>1819</v>
      </c>
      <c r="B607" s="3">
        <v>7827.72</v>
      </c>
      <c r="C607" s="1">
        <f t="shared" si="19"/>
        <v>782.772</v>
      </c>
      <c r="E607" s="3" t="s">
        <v>1820</v>
      </c>
      <c r="F607" s="3">
        <v>5830.42</v>
      </c>
      <c r="G607" s="1">
        <f t="shared" si="18"/>
        <v>583.042</v>
      </c>
      <c r="I607" s="4" t="s">
        <v>1821</v>
      </c>
      <c r="J607" s="4">
        <v>8557.24</v>
      </c>
      <c r="K607" s="2">
        <f>J607/10</f>
        <v>855.724</v>
      </c>
    </row>
    <row r="608" spans="1:11">
      <c r="A608" s="3" t="s">
        <v>1822</v>
      </c>
      <c r="B608" s="3">
        <v>8254.32</v>
      </c>
      <c r="C608" s="1">
        <f t="shared" si="19"/>
        <v>825.432</v>
      </c>
      <c r="E608" s="3" t="s">
        <v>1823</v>
      </c>
      <c r="F608" s="3">
        <v>6344.7</v>
      </c>
      <c r="G608" s="1">
        <f t="shared" si="18"/>
        <v>634.47</v>
      </c>
      <c r="I608" s="4" t="s">
        <v>1824</v>
      </c>
      <c r="J608" s="4">
        <v>7847.81</v>
      </c>
      <c r="K608" s="2">
        <f>J608/10</f>
        <v>784.781</v>
      </c>
    </row>
    <row r="609" spans="1:11">
      <c r="A609" s="3" t="s">
        <v>1825</v>
      </c>
      <c r="B609" s="3">
        <v>8582.32</v>
      </c>
      <c r="C609" s="1">
        <f t="shared" si="19"/>
        <v>858.232</v>
      </c>
      <c r="E609" s="3" t="s">
        <v>1826</v>
      </c>
      <c r="F609" s="3">
        <v>5736.09</v>
      </c>
      <c r="G609" s="1">
        <f t="shared" si="18"/>
        <v>573.609</v>
      </c>
      <c r="I609" s="4" t="s">
        <v>1827</v>
      </c>
      <c r="J609" s="4">
        <v>8017.64</v>
      </c>
      <c r="K609" s="2">
        <f>J609/10</f>
        <v>801.764</v>
      </c>
    </row>
    <row r="610" spans="1:11">
      <c r="A610" s="3" t="s">
        <v>1828</v>
      </c>
      <c r="B610" s="3">
        <v>8373.67</v>
      </c>
      <c r="C610" s="1">
        <f t="shared" si="19"/>
        <v>837.367</v>
      </c>
      <c r="E610" s="3" t="s">
        <v>1829</v>
      </c>
      <c r="F610" s="3">
        <v>5841.09</v>
      </c>
      <c r="G610" s="1">
        <f t="shared" si="18"/>
        <v>584.109</v>
      </c>
      <c r="I610" s="4" t="s">
        <v>1830</v>
      </c>
      <c r="J610" s="4">
        <v>8263.64</v>
      </c>
      <c r="K610" s="2">
        <f>J610/10</f>
        <v>826.364</v>
      </c>
    </row>
    <row r="611" spans="1:11">
      <c r="A611" s="3" t="s">
        <v>1831</v>
      </c>
      <c r="B611" s="3">
        <v>8922.32</v>
      </c>
      <c r="C611" s="1">
        <f t="shared" si="19"/>
        <v>892.232</v>
      </c>
      <c r="E611" s="3" t="s">
        <v>1832</v>
      </c>
      <c r="F611" s="3">
        <v>5736.42</v>
      </c>
      <c r="G611" s="1">
        <f t="shared" si="18"/>
        <v>573.642</v>
      </c>
      <c r="I611" s="4" t="s">
        <v>1833</v>
      </c>
      <c r="J611" s="4">
        <v>9057.9</v>
      </c>
      <c r="K611" s="2">
        <f>J611/10</f>
        <v>905.79</v>
      </c>
    </row>
    <row r="612" spans="1:11">
      <c r="A612" s="3" t="s">
        <v>1834</v>
      </c>
      <c r="B612" s="3">
        <v>8370.32</v>
      </c>
      <c r="C612" s="1">
        <f t="shared" si="19"/>
        <v>837.032</v>
      </c>
      <c r="E612" s="3" t="s">
        <v>1835</v>
      </c>
      <c r="F612" s="3">
        <v>6102.42</v>
      </c>
      <c r="G612" s="1">
        <f t="shared" si="18"/>
        <v>610.242</v>
      </c>
      <c r="I612" s="4" t="s">
        <v>1836</v>
      </c>
      <c r="J612" s="4">
        <v>8657.9</v>
      </c>
      <c r="K612" s="2">
        <f>J612/10</f>
        <v>865.79</v>
      </c>
    </row>
    <row r="613" spans="1:11">
      <c r="A613" s="3" t="s">
        <v>1837</v>
      </c>
      <c r="B613" s="3">
        <v>9211.53</v>
      </c>
      <c r="C613" s="1">
        <f t="shared" si="19"/>
        <v>921.153</v>
      </c>
      <c r="E613" s="3" t="s">
        <v>1838</v>
      </c>
      <c r="F613" s="3">
        <v>5977.09</v>
      </c>
      <c r="G613" s="1">
        <f t="shared" si="18"/>
        <v>597.709</v>
      </c>
      <c r="I613" s="4" t="s">
        <v>1839</v>
      </c>
      <c r="J613" s="4">
        <v>9008.23</v>
      </c>
      <c r="K613" s="2">
        <f>J613/10</f>
        <v>900.823</v>
      </c>
    </row>
    <row r="614" spans="1:11">
      <c r="A614" s="3" t="s">
        <v>1840</v>
      </c>
      <c r="B614" s="3">
        <v>9251.53</v>
      </c>
      <c r="C614" s="1">
        <f t="shared" si="19"/>
        <v>925.153</v>
      </c>
      <c r="E614" s="3" t="s">
        <v>1841</v>
      </c>
      <c r="F614" s="3">
        <v>6303.7</v>
      </c>
      <c r="G614" s="1">
        <f t="shared" si="18"/>
        <v>630.37</v>
      </c>
      <c r="I614" s="4" t="s">
        <v>1842</v>
      </c>
      <c r="J614" s="4">
        <v>8718.9</v>
      </c>
      <c r="K614" s="2">
        <f>J614/10</f>
        <v>871.89</v>
      </c>
    </row>
    <row r="615" spans="1:11">
      <c r="A615" s="3" t="s">
        <v>1843</v>
      </c>
      <c r="B615" s="3">
        <v>9199.53</v>
      </c>
      <c r="C615" s="1">
        <f t="shared" si="19"/>
        <v>919.953</v>
      </c>
      <c r="E615" s="3" t="s">
        <v>1844</v>
      </c>
      <c r="F615" s="3">
        <v>6100.42</v>
      </c>
      <c r="G615" s="1">
        <f t="shared" si="18"/>
        <v>610.042</v>
      </c>
      <c r="I615" s="4" t="s">
        <v>1845</v>
      </c>
      <c r="J615" s="4">
        <v>8821.9</v>
      </c>
      <c r="K615" s="2">
        <f>J615/10</f>
        <v>882.19</v>
      </c>
    </row>
    <row r="616" spans="1:11">
      <c r="A616" s="3" t="s">
        <v>1846</v>
      </c>
      <c r="B616" s="3">
        <v>9743.53</v>
      </c>
      <c r="C616" s="1">
        <f t="shared" si="19"/>
        <v>974.353</v>
      </c>
      <c r="E616" s="3" t="s">
        <v>1847</v>
      </c>
      <c r="F616" s="3">
        <v>6080.09</v>
      </c>
      <c r="G616" s="1">
        <f t="shared" si="18"/>
        <v>608.009</v>
      </c>
      <c r="I616" s="4" t="s">
        <v>1848</v>
      </c>
      <c r="J616" s="4">
        <v>8996.23</v>
      </c>
      <c r="K616" s="2">
        <f>J616/10</f>
        <v>899.623</v>
      </c>
    </row>
    <row r="617" spans="1:11">
      <c r="A617" s="3" t="s">
        <v>1849</v>
      </c>
      <c r="B617" s="3">
        <v>7930.32</v>
      </c>
      <c r="C617" s="1">
        <f t="shared" si="19"/>
        <v>793.032</v>
      </c>
      <c r="E617" s="3" t="s">
        <v>1850</v>
      </c>
      <c r="F617" s="3">
        <v>6590.7</v>
      </c>
      <c r="G617" s="1">
        <f t="shared" si="18"/>
        <v>659.07</v>
      </c>
      <c r="I617" s="4" t="s">
        <v>1851</v>
      </c>
      <c r="J617" s="4">
        <v>8396.3</v>
      </c>
      <c r="K617" s="2">
        <f>J617/10</f>
        <v>839.63</v>
      </c>
    </row>
    <row r="618" spans="1:11">
      <c r="A618" s="3" t="s">
        <v>1852</v>
      </c>
      <c r="B618" s="3">
        <v>8554.88</v>
      </c>
      <c r="C618" s="1">
        <f t="shared" si="19"/>
        <v>855.488</v>
      </c>
      <c r="E618" s="3" t="s">
        <v>1853</v>
      </c>
      <c r="F618" s="3">
        <v>6176.42</v>
      </c>
      <c r="G618" s="1">
        <f t="shared" si="18"/>
        <v>617.642</v>
      </c>
      <c r="I618" s="4" t="s">
        <v>1854</v>
      </c>
      <c r="J618" s="4">
        <v>8844.9</v>
      </c>
      <c r="K618" s="2">
        <f>J618/10</f>
        <v>884.49</v>
      </c>
    </row>
    <row r="619" spans="1:11">
      <c r="A619" s="3" t="s">
        <v>1855</v>
      </c>
      <c r="B619" s="3">
        <v>8780.93</v>
      </c>
      <c r="C619" s="1">
        <f t="shared" si="19"/>
        <v>878.093</v>
      </c>
      <c r="E619" s="3" t="s">
        <v>1856</v>
      </c>
      <c r="F619" s="3">
        <v>6485.02</v>
      </c>
      <c r="G619" s="1">
        <f t="shared" si="18"/>
        <v>648.502</v>
      </c>
      <c r="I619" s="4" t="s">
        <v>1857</v>
      </c>
      <c r="J619" s="4">
        <v>8535.3</v>
      </c>
      <c r="K619" s="2">
        <f>J619/10</f>
        <v>853.53</v>
      </c>
    </row>
    <row r="620" spans="1:11">
      <c r="A620" s="3" t="s">
        <v>1858</v>
      </c>
      <c r="B620" s="3">
        <v>8522.32</v>
      </c>
      <c r="C620" s="1">
        <f t="shared" si="19"/>
        <v>852.232</v>
      </c>
      <c r="E620" s="3" t="s">
        <v>1859</v>
      </c>
      <c r="F620" s="3">
        <v>6475.07</v>
      </c>
      <c r="G620" s="1">
        <f t="shared" si="18"/>
        <v>647.507</v>
      </c>
      <c r="I620" s="4" t="s">
        <v>1860</v>
      </c>
      <c r="J620" s="4">
        <v>8612.3</v>
      </c>
      <c r="K620" s="2">
        <f>J620/10</f>
        <v>861.23</v>
      </c>
    </row>
    <row r="621" spans="1:11">
      <c r="A621" s="3" t="s">
        <v>1861</v>
      </c>
      <c r="B621" s="3">
        <v>8931.53</v>
      </c>
      <c r="C621" s="1">
        <f t="shared" si="19"/>
        <v>893.153</v>
      </c>
      <c r="E621" s="3" t="s">
        <v>1862</v>
      </c>
      <c r="F621" s="3">
        <v>6541.02</v>
      </c>
      <c r="G621" s="1">
        <f t="shared" si="18"/>
        <v>654.102</v>
      </c>
      <c r="I621" s="4" t="s">
        <v>1863</v>
      </c>
      <c r="J621" s="4">
        <v>9128.23</v>
      </c>
      <c r="K621" s="2">
        <f>J621/10</f>
        <v>912.823</v>
      </c>
    </row>
    <row r="622" spans="1:11">
      <c r="A622" s="3" t="s">
        <v>1864</v>
      </c>
      <c r="B622" s="3">
        <v>9639.53</v>
      </c>
      <c r="C622" s="1">
        <f t="shared" si="19"/>
        <v>963.953</v>
      </c>
      <c r="E622" s="3" t="s">
        <v>1865</v>
      </c>
      <c r="F622" s="3">
        <v>5910.42</v>
      </c>
      <c r="G622" s="1">
        <f t="shared" si="18"/>
        <v>591.042</v>
      </c>
      <c r="I622" s="4" t="s">
        <v>1866</v>
      </c>
      <c r="J622" s="4">
        <v>8816.23</v>
      </c>
      <c r="K622" s="2">
        <f>J622/10</f>
        <v>881.623</v>
      </c>
    </row>
    <row r="623" spans="1:11">
      <c r="A623" s="3" t="s">
        <v>1867</v>
      </c>
      <c r="B623" s="3">
        <v>9419.53</v>
      </c>
      <c r="C623" s="1">
        <f t="shared" si="19"/>
        <v>941.953</v>
      </c>
      <c r="E623" s="3" t="s">
        <v>1868</v>
      </c>
      <c r="F623" s="3">
        <v>6174.42</v>
      </c>
      <c r="G623" s="1">
        <f t="shared" si="18"/>
        <v>617.442</v>
      </c>
      <c r="I623" s="4" t="s">
        <v>1869</v>
      </c>
      <c r="J623" s="4">
        <v>8553.3</v>
      </c>
      <c r="K623" s="2">
        <f>J623/10</f>
        <v>855.33</v>
      </c>
    </row>
    <row r="624" spans="1:11">
      <c r="A624" s="3" t="s">
        <v>1870</v>
      </c>
      <c r="B624" s="3">
        <v>8391.53</v>
      </c>
      <c r="C624" s="1">
        <f t="shared" si="19"/>
        <v>839.153</v>
      </c>
      <c r="E624" s="3" t="s">
        <v>1871</v>
      </c>
      <c r="F624" s="3">
        <v>6062.42</v>
      </c>
      <c r="G624" s="1">
        <f t="shared" si="18"/>
        <v>606.242</v>
      </c>
      <c r="I624" s="4" t="s">
        <v>1872</v>
      </c>
      <c r="J624" s="4">
        <v>8486.3</v>
      </c>
      <c r="K624" s="2">
        <f>J624/10</f>
        <v>848.63</v>
      </c>
    </row>
    <row r="625" spans="1:11">
      <c r="A625" s="3" t="s">
        <v>1873</v>
      </c>
      <c r="B625" s="3">
        <v>8924.93</v>
      </c>
      <c r="C625" s="1">
        <f t="shared" si="19"/>
        <v>892.493</v>
      </c>
      <c r="E625" s="3" t="s">
        <v>1874</v>
      </c>
      <c r="F625" s="3">
        <v>6309.02</v>
      </c>
      <c r="G625" s="1">
        <f t="shared" si="18"/>
        <v>630.902</v>
      </c>
      <c r="I625" s="4" t="s">
        <v>1875</v>
      </c>
      <c r="J625" s="4">
        <v>8565.63</v>
      </c>
      <c r="K625" s="2">
        <f>J625/10</f>
        <v>856.563</v>
      </c>
    </row>
    <row r="626" spans="1:11">
      <c r="A626" s="3" t="s">
        <v>1876</v>
      </c>
      <c r="B626" s="3">
        <v>8623.53</v>
      </c>
      <c r="C626" s="1">
        <f t="shared" si="19"/>
        <v>862.353</v>
      </c>
      <c r="E626" s="3" t="s">
        <v>1877</v>
      </c>
      <c r="F626" s="3">
        <v>6683.02</v>
      </c>
      <c r="G626" s="1">
        <f t="shared" si="18"/>
        <v>668.302</v>
      </c>
      <c r="I626" s="4" t="s">
        <v>1878</v>
      </c>
      <c r="J626" s="4">
        <v>9564.23</v>
      </c>
      <c r="K626" s="2">
        <f>J626/10</f>
        <v>956.423</v>
      </c>
    </row>
    <row r="627" spans="1:11">
      <c r="A627" s="3" t="s">
        <v>1879</v>
      </c>
      <c r="B627" s="3">
        <v>8979.53</v>
      </c>
      <c r="C627" s="1">
        <f t="shared" si="19"/>
        <v>897.953</v>
      </c>
      <c r="E627" s="3" t="s">
        <v>1880</v>
      </c>
      <c r="F627" s="3">
        <v>6521.02</v>
      </c>
      <c r="G627" s="1">
        <f t="shared" si="18"/>
        <v>652.102</v>
      </c>
      <c r="I627" s="4" t="s">
        <v>1881</v>
      </c>
      <c r="J627" s="4">
        <v>8928.93</v>
      </c>
      <c r="K627" s="2">
        <f>J627/10</f>
        <v>892.893</v>
      </c>
    </row>
    <row r="628" spans="1:11">
      <c r="A628" s="3" t="s">
        <v>1882</v>
      </c>
      <c r="B628" s="3">
        <v>8114.28</v>
      </c>
      <c r="C628" s="1">
        <f t="shared" si="19"/>
        <v>811.428</v>
      </c>
      <c r="E628" s="3" t="s">
        <v>1883</v>
      </c>
      <c r="F628" s="3">
        <v>6170.42</v>
      </c>
      <c r="G628" s="1">
        <f t="shared" si="18"/>
        <v>617.042</v>
      </c>
      <c r="I628" s="4" t="s">
        <v>1884</v>
      </c>
      <c r="J628" s="4">
        <v>9630.88</v>
      </c>
      <c r="K628" s="2">
        <f>J628/10</f>
        <v>963.088</v>
      </c>
    </row>
    <row r="629" spans="1:11">
      <c r="A629" s="3" t="s">
        <v>1885</v>
      </c>
      <c r="B629" s="3">
        <v>8880.88</v>
      </c>
      <c r="C629" s="1">
        <f t="shared" si="19"/>
        <v>888.088</v>
      </c>
      <c r="E629" s="3" t="s">
        <v>1886</v>
      </c>
      <c r="F629" s="3">
        <v>6264.42</v>
      </c>
      <c r="G629" s="1">
        <f t="shared" si="18"/>
        <v>626.442</v>
      </c>
      <c r="I629" s="4" t="s">
        <v>1887</v>
      </c>
      <c r="J629" s="4">
        <v>9722.88</v>
      </c>
      <c r="K629" s="2">
        <f>J629/10</f>
        <v>972.288</v>
      </c>
    </row>
    <row r="630" spans="1:11">
      <c r="A630" s="3" t="s">
        <v>1888</v>
      </c>
      <c r="B630" s="3">
        <v>8390.88</v>
      </c>
      <c r="C630" s="1">
        <f t="shared" si="19"/>
        <v>839.088</v>
      </c>
      <c r="E630" s="3" t="s">
        <v>1889</v>
      </c>
      <c r="F630" s="3">
        <v>6074.42</v>
      </c>
      <c r="G630" s="1">
        <f t="shared" si="18"/>
        <v>607.442</v>
      </c>
      <c r="I630" s="4" t="s">
        <v>1890</v>
      </c>
      <c r="J630" s="4">
        <v>10304.88</v>
      </c>
      <c r="K630" s="2">
        <f>J630/10</f>
        <v>1030.488</v>
      </c>
    </row>
    <row r="631" spans="1:11">
      <c r="A631" s="3" t="s">
        <v>1891</v>
      </c>
      <c r="B631" s="3">
        <v>10054.88</v>
      </c>
      <c r="C631" s="1">
        <f t="shared" si="19"/>
        <v>1005.488</v>
      </c>
      <c r="E631" s="3" t="s">
        <v>1892</v>
      </c>
      <c r="F631" s="3">
        <v>6056.42</v>
      </c>
      <c r="G631" s="1">
        <f t="shared" si="18"/>
        <v>605.642</v>
      </c>
      <c r="I631" s="4" t="s">
        <v>1893</v>
      </c>
      <c r="J631" s="4">
        <v>10272.88</v>
      </c>
      <c r="K631" s="2">
        <f>J631/10</f>
        <v>1027.288</v>
      </c>
    </row>
    <row r="632" spans="1:11">
      <c r="A632" s="3" t="s">
        <v>1894</v>
      </c>
      <c r="B632" s="3">
        <v>8096.88</v>
      </c>
      <c r="C632" s="1">
        <f t="shared" si="19"/>
        <v>809.688</v>
      </c>
      <c r="E632" s="3" t="s">
        <v>1895</v>
      </c>
      <c r="F632" s="3">
        <v>6220.42</v>
      </c>
      <c r="G632" s="1">
        <f t="shared" si="18"/>
        <v>622.042</v>
      </c>
      <c r="I632" s="4" t="s">
        <v>1896</v>
      </c>
      <c r="J632" s="4">
        <v>10022.88</v>
      </c>
      <c r="K632" s="2">
        <f>J632/10</f>
        <v>1002.288</v>
      </c>
    </row>
    <row r="633" spans="1:11">
      <c r="A633" s="3" t="s">
        <v>1897</v>
      </c>
      <c r="B633" s="3">
        <v>7405.67</v>
      </c>
      <c r="C633" s="1">
        <f t="shared" si="19"/>
        <v>740.567</v>
      </c>
      <c r="E633" s="3" t="s">
        <v>1898</v>
      </c>
      <c r="F633" s="3">
        <v>6527.02</v>
      </c>
      <c r="G633" s="1">
        <f t="shared" si="18"/>
        <v>652.702</v>
      </c>
      <c r="I633" s="4" t="s">
        <v>1899</v>
      </c>
      <c r="J633" s="4">
        <v>10166.88</v>
      </c>
      <c r="K633" s="2">
        <f>J633/10</f>
        <v>1016.688</v>
      </c>
    </row>
    <row r="634" spans="1:11">
      <c r="A634" s="3" t="s">
        <v>1900</v>
      </c>
      <c r="B634" s="3">
        <v>9102.88</v>
      </c>
      <c r="C634" s="1">
        <f t="shared" si="19"/>
        <v>910.288</v>
      </c>
      <c r="E634" s="3" t="s">
        <v>1901</v>
      </c>
      <c r="F634" s="3">
        <v>6318.42</v>
      </c>
      <c r="G634" s="1">
        <f t="shared" si="18"/>
        <v>631.842</v>
      </c>
      <c r="I634" s="4" t="s">
        <v>1902</v>
      </c>
      <c r="J634" s="4">
        <v>9979.53</v>
      </c>
      <c r="K634" s="2">
        <f>J634/10</f>
        <v>997.953</v>
      </c>
    </row>
    <row r="635" spans="1:11">
      <c r="A635" s="3" t="s">
        <v>1903</v>
      </c>
      <c r="B635" s="3">
        <v>8292.28</v>
      </c>
      <c r="C635" s="1">
        <f t="shared" si="19"/>
        <v>829.228</v>
      </c>
      <c r="E635" s="3" t="s">
        <v>1904</v>
      </c>
      <c r="F635" s="3">
        <v>6212.42</v>
      </c>
      <c r="G635" s="1">
        <f t="shared" si="18"/>
        <v>621.242</v>
      </c>
      <c r="I635" s="4" t="s">
        <v>1905</v>
      </c>
      <c r="J635" s="4">
        <v>9602.88</v>
      </c>
      <c r="K635" s="2">
        <f>J635/10</f>
        <v>960.288</v>
      </c>
    </row>
    <row r="636" spans="1:11">
      <c r="A636" s="3" t="s">
        <v>1906</v>
      </c>
      <c r="B636" s="3">
        <v>8119.67</v>
      </c>
      <c r="C636" s="1">
        <f t="shared" si="19"/>
        <v>811.967</v>
      </c>
      <c r="E636" s="3" t="s">
        <v>1907</v>
      </c>
      <c r="F636" s="3">
        <v>6130.42</v>
      </c>
      <c r="G636" s="1">
        <f t="shared" si="18"/>
        <v>613.042</v>
      </c>
      <c r="I636" s="4" t="s">
        <v>1908</v>
      </c>
      <c r="J636" s="4">
        <v>10272.88</v>
      </c>
      <c r="K636" s="2">
        <f>J636/10</f>
        <v>1027.288</v>
      </c>
    </row>
    <row r="637" spans="1:11">
      <c r="A637" s="3" t="s">
        <v>1909</v>
      </c>
      <c r="B637" s="3">
        <v>8779.53</v>
      </c>
      <c r="C637" s="1">
        <f t="shared" si="19"/>
        <v>877.953</v>
      </c>
      <c r="E637" s="3" t="s">
        <v>1910</v>
      </c>
      <c r="F637" s="3">
        <v>6108.42</v>
      </c>
      <c r="G637" s="1">
        <f t="shared" si="18"/>
        <v>610.842</v>
      </c>
      <c r="I637" s="4" t="s">
        <v>1911</v>
      </c>
      <c r="J637" s="4">
        <v>9591.53</v>
      </c>
      <c r="K637" s="2">
        <f>J637/10</f>
        <v>959.153</v>
      </c>
    </row>
    <row r="638" spans="1:11">
      <c r="A638" s="3" t="s">
        <v>1912</v>
      </c>
      <c r="B638" s="3">
        <v>9075.53</v>
      </c>
      <c r="C638" s="1">
        <f t="shared" si="19"/>
        <v>907.553</v>
      </c>
      <c r="E638" s="3" t="s">
        <v>1913</v>
      </c>
      <c r="F638" s="3">
        <v>5820.42</v>
      </c>
      <c r="G638" s="1">
        <f t="shared" si="18"/>
        <v>582.042</v>
      </c>
      <c r="I638" s="4" t="s">
        <v>1914</v>
      </c>
      <c r="J638" s="4">
        <v>9860.88</v>
      </c>
      <c r="K638" s="2">
        <f>J638/10</f>
        <v>986.088</v>
      </c>
    </row>
    <row r="639" spans="1:11">
      <c r="A639" s="3" t="s">
        <v>1915</v>
      </c>
      <c r="B639" s="3">
        <v>8787.53</v>
      </c>
      <c r="C639" s="1">
        <f t="shared" si="19"/>
        <v>878.753</v>
      </c>
      <c r="E639" s="3" t="s">
        <v>1916</v>
      </c>
      <c r="F639" s="3">
        <v>6379.02</v>
      </c>
      <c r="G639" s="1">
        <f t="shared" si="18"/>
        <v>637.902</v>
      </c>
      <c r="I639" s="4" t="s">
        <v>1917</v>
      </c>
      <c r="J639" s="4">
        <v>9316.88</v>
      </c>
      <c r="K639" s="2">
        <f>J639/10</f>
        <v>931.688</v>
      </c>
    </row>
    <row r="640" spans="1:11">
      <c r="A640" s="3" t="s">
        <v>1918</v>
      </c>
      <c r="B640" s="3">
        <v>8611.53</v>
      </c>
      <c r="C640" s="1">
        <f t="shared" si="19"/>
        <v>861.153</v>
      </c>
      <c r="E640" s="3" t="s">
        <v>1919</v>
      </c>
      <c r="F640" s="3">
        <v>5970.42</v>
      </c>
      <c r="G640" s="1">
        <f t="shared" si="18"/>
        <v>597.042</v>
      </c>
      <c r="I640" s="4" t="s">
        <v>1920</v>
      </c>
      <c r="J640" s="4">
        <v>10023.53</v>
      </c>
      <c r="K640" s="2">
        <f>J640/10</f>
        <v>1002.353</v>
      </c>
    </row>
    <row r="641" spans="1:11">
      <c r="A641" s="3" t="s">
        <v>1921</v>
      </c>
      <c r="B641" s="3">
        <v>9103.53</v>
      </c>
      <c r="C641" s="1">
        <f t="shared" si="19"/>
        <v>910.353</v>
      </c>
      <c r="E641" s="3" t="s">
        <v>1922</v>
      </c>
      <c r="F641" s="3">
        <v>6220.09</v>
      </c>
      <c r="G641" s="1">
        <f t="shared" si="18"/>
        <v>622.009</v>
      </c>
      <c r="I641" s="4" t="s">
        <v>1923</v>
      </c>
      <c r="J641" s="4">
        <v>9263.53</v>
      </c>
      <c r="K641" s="2">
        <f>J641/10</f>
        <v>926.353</v>
      </c>
    </row>
    <row r="642" spans="1:11">
      <c r="A642" s="3" t="s">
        <v>1924</v>
      </c>
      <c r="B642" s="3">
        <v>7806.32</v>
      </c>
      <c r="C642" s="1">
        <f t="shared" si="19"/>
        <v>780.632</v>
      </c>
      <c r="E642" s="3" t="s">
        <v>1925</v>
      </c>
      <c r="F642" s="3">
        <v>5870.42</v>
      </c>
      <c r="G642" s="1">
        <f t="shared" ref="G642:G705" si="20">F642/10</f>
        <v>587.042</v>
      </c>
      <c r="I642" s="4" t="s">
        <v>1926</v>
      </c>
      <c r="J642" s="4">
        <v>9664.23</v>
      </c>
      <c r="K642" s="2">
        <f>J642/10</f>
        <v>966.423</v>
      </c>
    </row>
    <row r="643" spans="1:11">
      <c r="A643" s="3" t="s">
        <v>1927</v>
      </c>
      <c r="B643" s="3">
        <v>10119.53</v>
      </c>
      <c r="C643" s="1">
        <f t="shared" ref="C643:C706" si="21">B643/10</f>
        <v>1011.953</v>
      </c>
      <c r="E643" s="3" t="s">
        <v>1928</v>
      </c>
      <c r="F643" s="3">
        <v>5878.42</v>
      </c>
      <c r="G643" s="1">
        <f t="shared" si="20"/>
        <v>587.842</v>
      </c>
      <c r="I643" s="4" t="s">
        <v>1929</v>
      </c>
      <c r="J643" s="4">
        <v>9442.88</v>
      </c>
      <c r="K643" s="2">
        <f>J643/10</f>
        <v>944.288</v>
      </c>
    </row>
    <row r="644" spans="1:11">
      <c r="A644" s="3" t="s">
        <v>1930</v>
      </c>
      <c r="B644" s="3">
        <v>8696.93</v>
      </c>
      <c r="C644" s="1">
        <f t="shared" si="21"/>
        <v>869.693</v>
      </c>
      <c r="E644" s="3" t="s">
        <v>1931</v>
      </c>
      <c r="F644" s="3">
        <v>5696.42</v>
      </c>
      <c r="G644" s="1">
        <f t="shared" si="20"/>
        <v>569.642</v>
      </c>
      <c r="I644" s="4" t="s">
        <v>1932</v>
      </c>
      <c r="J644" s="4">
        <v>9348.88</v>
      </c>
      <c r="K644" s="2">
        <f>J644/10</f>
        <v>934.888</v>
      </c>
    </row>
    <row r="645" spans="1:11">
      <c r="A645" s="3" t="s">
        <v>1933</v>
      </c>
      <c r="B645" s="3">
        <v>8743.53</v>
      </c>
      <c r="C645" s="1">
        <f t="shared" si="21"/>
        <v>874.353</v>
      </c>
      <c r="E645" s="3" t="s">
        <v>1934</v>
      </c>
      <c r="F645" s="3">
        <v>5798.42</v>
      </c>
      <c r="G645" s="1">
        <f t="shared" si="20"/>
        <v>579.842</v>
      </c>
      <c r="I645" s="4" t="s">
        <v>1935</v>
      </c>
      <c r="J645" s="4">
        <v>8968.23</v>
      </c>
      <c r="K645" s="2">
        <f>J645/10</f>
        <v>896.823</v>
      </c>
    </row>
    <row r="646" spans="1:11">
      <c r="A646" s="3" t="s">
        <v>1936</v>
      </c>
      <c r="B646" s="3">
        <v>9775.53</v>
      </c>
      <c r="C646" s="1">
        <f t="shared" si="21"/>
        <v>977.553</v>
      </c>
      <c r="E646" s="3" t="s">
        <v>1937</v>
      </c>
      <c r="F646" s="3">
        <v>5800.09</v>
      </c>
      <c r="G646" s="1">
        <f t="shared" si="20"/>
        <v>580.009</v>
      </c>
      <c r="I646" s="4" t="s">
        <v>1938</v>
      </c>
      <c r="J646" s="4">
        <v>8946.23</v>
      </c>
      <c r="K646" s="2">
        <f>J646/10</f>
        <v>894.623</v>
      </c>
    </row>
    <row r="647" spans="1:11">
      <c r="A647" s="3" t="s">
        <v>1939</v>
      </c>
      <c r="B647" s="3">
        <v>8748.93</v>
      </c>
      <c r="C647" s="1">
        <f t="shared" si="21"/>
        <v>874.893</v>
      </c>
      <c r="E647" s="3" t="s">
        <v>1940</v>
      </c>
      <c r="F647" s="3">
        <v>5778.09</v>
      </c>
      <c r="G647" s="1">
        <f t="shared" si="20"/>
        <v>577.809</v>
      </c>
      <c r="I647" s="4" t="s">
        <v>1941</v>
      </c>
      <c r="J647" s="4">
        <v>9261.9</v>
      </c>
      <c r="K647" s="2">
        <f>J647/10</f>
        <v>926.19</v>
      </c>
    </row>
    <row r="648" spans="1:11">
      <c r="A648" s="3" t="s">
        <v>1942</v>
      </c>
      <c r="B648" s="3">
        <v>8927.53</v>
      </c>
      <c r="C648" s="1">
        <f t="shared" si="21"/>
        <v>892.753</v>
      </c>
      <c r="E648" s="3" t="s">
        <v>1943</v>
      </c>
      <c r="F648" s="3">
        <v>5931.09</v>
      </c>
      <c r="G648" s="1">
        <f t="shared" si="20"/>
        <v>593.109</v>
      </c>
      <c r="I648" s="4" t="s">
        <v>1944</v>
      </c>
      <c r="J648" s="4">
        <v>8642.3</v>
      </c>
      <c r="K648" s="2">
        <f>J648/10</f>
        <v>864.23</v>
      </c>
    </row>
    <row r="649" spans="1:11">
      <c r="A649" s="3" t="s">
        <v>1945</v>
      </c>
      <c r="B649" s="3">
        <v>8598.32</v>
      </c>
      <c r="C649" s="1">
        <f t="shared" si="21"/>
        <v>859.832</v>
      </c>
      <c r="E649" s="3" t="s">
        <v>1946</v>
      </c>
      <c r="F649" s="3">
        <v>5641.09</v>
      </c>
      <c r="G649" s="1">
        <f t="shared" si="20"/>
        <v>564.109</v>
      </c>
      <c r="I649" s="4" t="s">
        <v>1947</v>
      </c>
      <c r="J649" s="4">
        <v>9258.23</v>
      </c>
      <c r="K649" s="2">
        <f>J649/10</f>
        <v>925.823</v>
      </c>
    </row>
    <row r="650" spans="1:11">
      <c r="A650" s="3" t="s">
        <v>1948</v>
      </c>
      <c r="B650" s="3">
        <v>9751.53</v>
      </c>
      <c r="C650" s="1">
        <f t="shared" si="21"/>
        <v>975.153</v>
      </c>
      <c r="E650" s="3" t="s">
        <v>1949</v>
      </c>
      <c r="F650" s="3">
        <v>5646.42</v>
      </c>
      <c r="G650" s="1">
        <f t="shared" si="20"/>
        <v>564.642</v>
      </c>
      <c r="I650" s="4" t="s">
        <v>1950</v>
      </c>
      <c r="J650" s="4">
        <v>9084.9</v>
      </c>
      <c r="K650" s="2">
        <f>J650/10</f>
        <v>908.49</v>
      </c>
    </row>
    <row r="651" spans="1:11">
      <c r="A651" s="3" t="s">
        <v>1951</v>
      </c>
      <c r="B651" s="3">
        <v>9111.53</v>
      </c>
      <c r="C651" s="1">
        <f t="shared" si="21"/>
        <v>911.153</v>
      </c>
      <c r="E651" s="3" t="s">
        <v>1952</v>
      </c>
      <c r="F651" s="3">
        <v>6379.02</v>
      </c>
      <c r="G651" s="1">
        <f t="shared" si="20"/>
        <v>637.902</v>
      </c>
      <c r="I651" s="4" t="s">
        <v>1953</v>
      </c>
      <c r="J651" s="4">
        <v>8829.9</v>
      </c>
      <c r="K651" s="2">
        <f>J651/10</f>
        <v>882.99</v>
      </c>
    </row>
    <row r="652" spans="1:11">
      <c r="A652" s="3" t="s">
        <v>1954</v>
      </c>
      <c r="B652" s="3">
        <v>8286.32</v>
      </c>
      <c r="C652" s="1">
        <f t="shared" si="21"/>
        <v>828.632</v>
      </c>
      <c r="E652" s="3" t="s">
        <v>1955</v>
      </c>
      <c r="F652" s="3">
        <v>6030.42</v>
      </c>
      <c r="G652" s="1">
        <f t="shared" si="20"/>
        <v>603.042</v>
      </c>
      <c r="I652" s="4" t="s">
        <v>1956</v>
      </c>
      <c r="J652" s="4">
        <v>8903.9</v>
      </c>
      <c r="K652" s="2">
        <f>J652/10</f>
        <v>890.39</v>
      </c>
    </row>
    <row r="653" spans="1:11">
      <c r="A653" s="3" t="s">
        <v>1957</v>
      </c>
      <c r="B653" s="3">
        <v>7266.32</v>
      </c>
      <c r="C653" s="1">
        <f t="shared" si="21"/>
        <v>726.632</v>
      </c>
      <c r="E653" s="3" t="s">
        <v>1958</v>
      </c>
      <c r="F653" s="3">
        <v>6347.02</v>
      </c>
      <c r="G653" s="1">
        <f t="shared" si="20"/>
        <v>634.702</v>
      </c>
      <c r="I653" s="4" t="s">
        <v>1959</v>
      </c>
      <c r="J653" s="4">
        <v>8964.9</v>
      </c>
      <c r="K653" s="2">
        <f>J653/10</f>
        <v>896.49</v>
      </c>
    </row>
    <row r="654" spans="1:11">
      <c r="A654" s="3" t="s">
        <v>1960</v>
      </c>
      <c r="B654" s="3">
        <v>8539.53</v>
      </c>
      <c r="C654" s="1">
        <f t="shared" si="21"/>
        <v>853.953</v>
      </c>
      <c r="E654" s="3" t="s">
        <v>1961</v>
      </c>
      <c r="F654" s="3">
        <v>5742.09</v>
      </c>
      <c r="G654" s="1">
        <f t="shared" si="20"/>
        <v>574.209</v>
      </c>
      <c r="I654" s="4" t="s">
        <v>1962</v>
      </c>
      <c r="J654" s="4">
        <v>8946.23</v>
      </c>
      <c r="K654" s="2">
        <f>J654/10</f>
        <v>894.623</v>
      </c>
    </row>
    <row r="655" spans="1:11">
      <c r="A655" s="3" t="s">
        <v>1963</v>
      </c>
      <c r="B655" s="3">
        <v>8890.23</v>
      </c>
      <c r="C655" s="1">
        <f t="shared" si="21"/>
        <v>889.023</v>
      </c>
      <c r="E655" s="3" t="s">
        <v>1964</v>
      </c>
      <c r="F655" s="3">
        <v>5521.09</v>
      </c>
      <c r="G655" s="1">
        <f t="shared" si="20"/>
        <v>552.109</v>
      </c>
      <c r="I655" s="4" t="s">
        <v>1965</v>
      </c>
      <c r="J655" s="4">
        <v>9146.9</v>
      </c>
      <c r="K655" s="2">
        <f>J655/10</f>
        <v>914.69</v>
      </c>
    </row>
    <row r="656" spans="1:11">
      <c r="A656" s="3" t="s">
        <v>1966</v>
      </c>
      <c r="B656" s="3">
        <v>8220.23</v>
      </c>
      <c r="C656" s="1">
        <f t="shared" si="21"/>
        <v>822.023</v>
      </c>
      <c r="E656" s="3" t="s">
        <v>1967</v>
      </c>
      <c r="F656" s="3">
        <v>6077.09</v>
      </c>
      <c r="G656" s="1">
        <f t="shared" si="20"/>
        <v>607.709</v>
      </c>
      <c r="I656" s="4" t="s">
        <v>1968</v>
      </c>
      <c r="J656" s="4">
        <v>8750.9</v>
      </c>
      <c r="K656" s="2">
        <f>J656/10</f>
        <v>875.09</v>
      </c>
    </row>
    <row r="657" spans="1:11">
      <c r="A657" s="3" t="s">
        <v>1969</v>
      </c>
      <c r="B657" s="3">
        <v>8289.63</v>
      </c>
      <c r="C657" s="1">
        <f t="shared" si="21"/>
        <v>828.963</v>
      </c>
      <c r="E657" s="3" t="s">
        <v>1970</v>
      </c>
      <c r="F657" s="3">
        <v>5979.09</v>
      </c>
      <c r="G657" s="1">
        <f t="shared" si="20"/>
        <v>597.909</v>
      </c>
      <c r="I657" s="4" t="s">
        <v>1971</v>
      </c>
      <c r="J657" s="4">
        <v>8800.9</v>
      </c>
      <c r="K657" s="2">
        <f>J657/10</f>
        <v>880.09</v>
      </c>
    </row>
    <row r="658" spans="1:11">
      <c r="A658" s="3" t="s">
        <v>1972</v>
      </c>
      <c r="B658" s="3">
        <v>8363.02</v>
      </c>
      <c r="C658" s="1">
        <f t="shared" si="21"/>
        <v>836.302</v>
      </c>
      <c r="E658" s="3" t="s">
        <v>1973</v>
      </c>
      <c r="F658" s="3">
        <v>5597.09</v>
      </c>
      <c r="G658" s="1">
        <f t="shared" si="20"/>
        <v>559.709</v>
      </c>
      <c r="I658" s="4" t="s">
        <v>1974</v>
      </c>
      <c r="J658" s="4">
        <v>8561.63</v>
      </c>
      <c r="K658" s="2">
        <f>J658/10</f>
        <v>856.163</v>
      </c>
    </row>
    <row r="659" spans="1:11">
      <c r="A659" s="3" t="s">
        <v>1975</v>
      </c>
      <c r="B659" s="3">
        <v>8294.88</v>
      </c>
      <c r="C659" s="1">
        <f t="shared" si="21"/>
        <v>829.488</v>
      </c>
      <c r="E659" s="3" t="s">
        <v>1976</v>
      </c>
      <c r="F659" s="3">
        <v>5199.09</v>
      </c>
      <c r="G659" s="1">
        <f t="shared" si="20"/>
        <v>519.909</v>
      </c>
      <c r="I659" s="4" t="s">
        <v>1977</v>
      </c>
      <c r="J659" s="4">
        <v>8547.3</v>
      </c>
      <c r="K659" s="2">
        <f>J659/10</f>
        <v>854.73</v>
      </c>
    </row>
    <row r="660" spans="1:11">
      <c r="A660" s="3" t="s">
        <v>1978</v>
      </c>
      <c r="B660" s="3">
        <v>8542.23</v>
      </c>
      <c r="C660" s="1">
        <f t="shared" si="21"/>
        <v>854.223</v>
      </c>
      <c r="E660" s="3" t="s">
        <v>1979</v>
      </c>
      <c r="F660" s="3">
        <v>5337.93</v>
      </c>
      <c r="G660" s="1">
        <f t="shared" si="20"/>
        <v>533.793</v>
      </c>
      <c r="I660" s="4" t="s">
        <v>1980</v>
      </c>
      <c r="J660" s="4">
        <v>8451.3</v>
      </c>
      <c r="K660" s="2">
        <f>J660/10</f>
        <v>845.13</v>
      </c>
    </row>
    <row r="661" spans="1:11">
      <c r="A661" s="3" t="s">
        <v>1981</v>
      </c>
      <c r="B661" s="3">
        <v>7110.42</v>
      </c>
      <c r="C661" s="1">
        <f t="shared" si="21"/>
        <v>711.042</v>
      </c>
      <c r="E661" s="3" t="s">
        <v>1982</v>
      </c>
      <c r="F661" s="3">
        <v>5747.77</v>
      </c>
      <c r="G661" s="1">
        <f t="shared" si="20"/>
        <v>574.777</v>
      </c>
      <c r="I661" s="4" t="s">
        <v>1983</v>
      </c>
      <c r="J661" s="4">
        <v>8447.3</v>
      </c>
      <c r="K661" s="2">
        <f>J661/10</f>
        <v>844.73</v>
      </c>
    </row>
    <row r="662" spans="1:11">
      <c r="A662" s="3" t="s">
        <v>1984</v>
      </c>
      <c r="B662" s="3">
        <v>8496.23</v>
      </c>
      <c r="C662" s="1">
        <f t="shared" si="21"/>
        <v>849.623</v>
      </c>
      <c r="E662" s="3" t="s">
        <v>1985</v>
      </c>
      <c r="F662" s="3">
        <v>5695.77</v>
      </c>
      <c r="G662" s="1">
        <f t="shared" si="20"/>
        <v>569.577</v>
      </c>
      <c r="I662" s="4" t="s">
        <v>1986</v>
      </c>
      <c r="J662" s="4">
        <v>8301.3</v>
      </c>
      <c r="K662" s="2">
        <f>J662/10</f>
        <v>830.13</v>
      </c>
    </row>
    <row r="663" spans="1:11">
      <c r="A663" s="3" t="s">
        <v>1987</v>
      </c>
      <c r="B663" s="3">
        <v>7990.23</v>
      </c>
      <c r="C663" s="1">
        <f t="shared" si="21"/>
        <v>799.023</v>
      </c>
      <c r="E663" s="3" t="s">
        <v>1988</v>
      </c>
      <c r="F663" s="3">
        <v>5199.77</v>
      </c>
      <c r="G663" s="1">
        <f t="shared" si="20"/>
        <v>519.977</v>
      </c>
      <c r="I663" s="4" t="s">
        <v>1989</v>
      </c>
      <c r="J663" s="4">
        <v>8640.9</v>
      </c>
      <c r="K663" s="2">
        <f>J663/10</f>
        <v>864.09</v>
      </c>
    </row>
    <row r="664" spans="1:11">
      <c r="A664" s="3" t="s">
        <v>1990</v>
      </c>
      <c r="B664" s="3">
        <v>7225.02</v>
      </c>
      <c r="C664" s="1">
        <f t="shared" si="21"/>
        <v>722.502</v>
      </c>
      <c r="E664" s="3" t="s">
        <v>1991</v>
      </c>
      <c r="F664" s="3">
        <v>5315.77</v>
      </c>
      <c r="G664" s="1">
        <f t="shared" si="20"/>
        <v>531.577</v>
      </c>
      <c r="I664" s="4" t="s">
        <v>1992</v>
      </c>
      <c r="J664" s="4">
        <v>8673.9</v>
      </c>
      <c r="K664" s="2">
        <f>J664/10</f>
        <v>867.39</v>
      </c>
    </row>
    <row r="665" spans="1:11">
      <c r="A665" s="3" t="s">
        <v>1993</v>
      </c>
      <c r="B665" s="3">
        <v>7634.42</v>
      </c>
      <c r="C665" s="1">
        <f t="shared" si="21"/>
        <v>763.442</v>
      </c>
      <c r="E665" s="3" t="s">
        <v>1994</v>
      </c>
      <c r="F665" s="3">
        <v>5311.6</v>
      </c>
      <c r="G665" s="1">
        <f t="shared" si="20"/>
        <v>531.16</v>
      </c>
      <c r="I665" s="4" t="s">
        <v>1995</v>
      </c>
      <c r="J665" s="4">
        <v>8357.3</v>
      </c>
      <c r="K665" s="2">
        <f>J665/10</f>
        <v>835.73</v>
      </c>
    </row>
    <row r="666" spans="1:11">
      <c r="A666" s="3" t="s">
        <v>1996</v>
      </c>
      <c r="B666" s="3">
        <v>7989.02</v>
      </c>
      <c r="C666" s="1">
        <f t="shared" si="21"/>
        <v>798.902</v>
      </c>
      <c r="E666" s="3" t="s">
        <v>1997</v>
      </c>
      <c r="F666" s="3">
        <v>5129.77</v>
      </c>
      <c r="G666" s="1">
        <f t="shared" si="20"/>
        <v>512.977</v>
      </c>
      <c r="I666" s="4" t="s">
        <v>1998</v>
      </c>
      <c r="J666" s="4">
        <v>8241.3</v>
      </c>
      <c r="K666" s="2">
        <f>J666/10</f>
        <v>824.13</v>
      </c>
    </row>
    <row r="667" spans="1:11">
      <c r="A667" s="3" t="s">
        <v>1999</v>
      </c>
      <c r="B667" s="3">
        <v>7227.07</v>
      </c>
      <c r="C667" s="1">
        <f t="shared" si="21"/>
        <v>722.707</v>
      </c>
      <c r="E667" s="3" t="s">
        <v>2000</v>
      </c>
      <c r="F667" s="3">
        <v>5067.77</v>
      </c>
      <c r="G667" s="1">
        <f t="shared" si="20"/>
        <v>506.777</v>
      </c>
      <c r="I667" s="4" t="s">
        <v>2001</v>
      </c>
      <c r="J667" s="4">
        <v>8611.9</v>
      </c>
      <c r="K667" s="2">
        <f>J667/10</f>
        <v>861.19</v>
      </c>
    </row>
    <row r="668" spans="1:11">
      <c r="A668" s="3" t="s">
        <v>2002</v>
      </c>
      <c r="B668" s="3">
        <v>7749.07</v>
      </c>
      <c r="C668" s="1">
        <f t="shared" si="21"/>
        <v>774.907</v>
      </c>
      <c r="E668" s="3" t="s">
        <v>2003</v>
      </c>
      <c r="F668" s="3">
        <v>5411.77</v>
      </c>
      <c r="G668" s="1">
        <f t="shared" si="20"/>
        <v>541.177</v>
      </c>
      <c r="I668" s="4" t="s">
        <v>2004</v>
      </c>
      <c r="J668" s="4">
        <v>8650.9</v>
      </c>
      <c r="K668" s="2">
        <f>J668/10</f>
        <v>865.09</v>
      </c>
    </row>
    <row r="669" spans="1:11">
      <c r="A669" s="3" t="s">
        <v>2005</v>
      </c>
      <c r="B669" s="3">
        <v>8231.67</v>
      </c>
      <c r="C669" s="1">
        <f t="shared" si="21"/>
        <v>823.167</v>
      </c>
      <c r="E669" s="3" t="s">
        <v>2006</v>
      </c>
      <c r="F669" s="3">
        <v>5703.77</v>
      </c>
      <c r="G669" s="1">
        <f t="shared" si="20"/>
        <v>570.377</v>
      </c>
      <c r="I669" s="4" t="s">
        <v>2007</v>
      </c>
      <c r="J669" s="4">
        <v>8327.3</v>
      </c>
      <c r="K669" s="2">
        <f>J669/10</f>
        <v>832.73</v>
      </c>
    </row>
    <row r="670" spans="1:11">
      <c r="A670" s="3" t="s">
        <v>2008</v>
      </c>
      <c r="B670" s="3">
        <v>6737.07</v>
      </c>
      <c r="C670" s="1">
        <f t="shared" si="21"/>
        <v>673.707</v>
      </c>
      <c r="E670" s="3" t="s">
        <v>2009</v>
      </c>
      <c r="F670" s="3">
        <v>5345.77</v>
      </c>
      <c r="G670" s="1">
        <f t="shared" si="20"/>
        <v>534.577</v>
      </c>
      <c r="I670" s="4" t="s">
        <v>2010</v>
      </c>
      <c r="J670" s="4">
        <v>8310.3</v>
      </c>
      <c r="K670" s="2">
        <f>J670/10</f>
        <v>831.03</v>
      </c>
    </row>
    <row r="671" spans="1:11">
      <c r="A671" s="3" t="s">
        <v>2011</v>
      </c>
      <c r="B671" s="3">
        <v>6787.07</v>
      </c>
      <c r="C671" s="1">
        <f t="shared" si="21"/>
        <v>678.707</v>
      </c>
      <c r="E671" s="3" t="s">
        <v>2012</v>
      </c>
      <c r="F671" s="3">
        <v>5315.77</v>
      </c>
      <c r="G671" s="1">
        <f t="shared" si="20"/>
        <v>531.577</v>
      </c>
      <c r="I671" s="4" t="s">
        <v>2013</v>
      </c>
      <c r="J671" s="4">
        <v>8381.3</v>
      </c>
      <c r="K671" s="2">
        <f>J671/10</f>
        <v>838.13</v>
      </c>
    </row>
    <row r="672" spans="1:11">
      <c r="A672" s="3" t="s">
        <v>2014</v>
      </c>
      <c r="B672" s="3">
        <v>7325.67</v>
      </c>
      <c r="C672" s="1">
        <f t="shared" si="21"/>
        <v>732.567</v>
      </c>
      <c r="E672" s="3" t="s">
        <v>2015</v>
      </c>
      <c r="F672" s="3">
        <v>5407.77</v>
      </c>
      <c r="G672" s="1">
        <f t="shared" si="20"/>
        <v>540.777</v>
      </c>
      <c r="I672" s="4" t="s">
        <v>2016</v>
      </c>
      <c r="J672" s="4">
        <v>8320.14</v>
      </c>
      <c r="K672" s="2">
        <f>J672/10</f>
        <v>832.014</v>
      </c>
    </row>
    <row r="673" spans="1:11">
      <c r="A673" s="3" t="s">
        <v>2017</v>
      </c>
      <c r="B673" s="3">
        <v>7607.07</v>
      </c>
      <c r="C673" s="1">
        <f t="shared" si="21"/>
        <v>760.707</v>
      </c>
      <c r="E673" s="3" t="s">
        <v>2018</v>
      </c>
      <c r="F673" s="3">
        <v>5677.77</v>
      </c>
      <c r="G673" s="1">
        <f t="shared" si="20"/>
        <v>567.777</v>
      </c>
      <c r="I673" s="4" t="s">
        <v>2019</v>
      </c>
      <c r="J673" s="4">
        <v>8430.14</v>
      </c>
      <c r="K673" s="2">
        <f>J673/10</f>
        <v>843.014</v>
      </c>
    </row>
    <row r="674" spans="1:11">
      <c r="A674" s="3" t="s">
        <v>2020</v>
      </c>
      <c r="B674" s="3">
        <v>8331.67</v>
      </c>
      <c r="C674" s="1">
        <f t="shared" si="21"/>
        <v>833.167</v>
      </c>
      <c r="E674" s="3" t="s">
        <v>2021</v>
      </c>
      <c r="F674" s="3">
        <v>5433.77</v>
      </c>
      <c r="G674" s="1">
        <f t="shared" si="20"/>
        <v>543.377</v>
      </c>
      <c r="I674" s="4" t="s">
        <v>2022</v>
      </c>
      <c r="J674" s="4">
        <v>7974.64</v>
      </c>
      <c r="K674" s="2">
        <f>J674/10</f>
        <v>797.464</v>
      </c>
    </row>
    <row r="675" spans="1:11">
      <c r="A675" s="3" t="s">
        <v>2023</v>
      </c>
      <c r="B675" s="3">
        <v>7935.67</v>
      </c>
      <c r="C675" s="1">
        <f t="shared" si="21"/>
        <v>793.567</v>
      </c>
      <c r="E675" s="3" t="s">
        <v>2024</v>
      </c>
      <c r="F675" s="3">
        <v>5559.77</v>
      </c>
      <c r="G675" s="1">
        <f t="shared" si="20"/>
        <v>555.977</v>
      </c>
      <c r="I675" s="4" t="s">
        <v>2025</v>
      </c>
      <c r="J675" s="4">
        <v>8241.64</v>
      </c>
      <c r="K675" s="2">
        <f>J675/10</f>
        <v>824.164</v>
      </c>
    </row>
    <row r="676" spans="1:11">
      <c r="A676" s="3" t="s">
        <v>2026</v>
      </c>
      <c r="B676" s="3">
        <v>7814.32</v>
      </c>
      <c r="C676" s="1">
        <f t="shared" si="21"/>
        <v>781.432</v>
      </c>
      <c r="E676" s="3" t="s">
        <v>2027</v>
      </c>
      <c r="F676" s="3">
        <v>5485.77</v>
      </c>
      <c r="G676" s="1">
        <f t="shared" si="20"/>
        <v>548.577</v>
      </c>
      <c r="I676" s="4" t="s">
        <v>2028</v>
      </c>
      <c r="J676" s="4">
        <v>8178.14</v>
      </c>
      <c r="K676" s="2">
        <f>J676/10</f>
        <v>817.814</v>
      </c>
    </row>
    <row r="677" spans="1:11">
      <c r="A677" s="3" t="s">
        <v>2029</v>
      </c>
      <c r="B677" s="3">
        <v>7393.07</v>
      </c>
      <c r="C677" s="1">
        <f t="shared" si="21"/>
        <v>739.307</v>
      </c>
      <c r="E677" s="3" t="s">
        <v>2030</v>
      </c>
      <c r="F677" s="3">
        <v>5221.77</v>
      </c>
      <c r="G677" s="1">
        <f t="shared" si="20"/>
        <v>522.177</v>
      </c>
      <c r="I677" s="4" t="s">
        <v>2031</v>
      </c>
      <c r="J677" s="4">
        <v>8527.74</v>
      </c>
      <c r="K677" s="2">
        <f>J677/10</f>
        <v>852.774</v>
      </c>
    </row>
    <row r="678" spans="1:11">
      <c r="A678" s="3" t="s">
        <v>2032</v>
      </c>
      <c r="B678" s="3">
        <v>8115.02</v>
      </c>
      <c r="C678" s="1">
        <f t="shared" si="21"/>
        <v>811.502</v>
      </c>
      <c r="E678" s="3" t="s">
        <v>2033</v>
      </c>
      <c r="F678" s="3">
        <v>5451.77</v>
      </c>
      <c r="G678" s="1">
        <f t="shared" si="20"/>
        <v>545.177</v>
      </c>
      <c r="I678" s="4" t="s">
        <v>2034</v>
      </c>
      <c r="J678" s="4">
        <v>8457.91</v>
      </c>
      <c r="K678" s="2">
        <f>J678/10</f>
        <v>845.791</v>
      </c>
    </row>
    <row r="679" spans="1:11">
      <c r="A679" s="3" t="s">
        <v>2035</v>
      </c>
      <c r="B679" s="3">
        <v>7485.07</v>
      </c>
      <c r="C679" s="1">
        <f t="shared" si="21"/>
        <v>748.507</v>
      </c>
      <c r="E679" s="3" t="s">
        <v>2036</v>
      </c>
      <c r="F679" s="3">
        <v>5125.77</v>
      </c>
      <c r="G679" s="1">
        <f t="shared" si="20"/>
        <v>512.577</v>
      </c>
      <c r="I679" s="4" t="s">
        <v>2037</v>
      </c>
      <c r="J679" s="4">
        <v>8201.06</v>
      </c>
      <c r="K679" s="2">
        <f>J679/10</f>
        <v>820.106</v>
      </c>
    </row>
    <row r="680" spans="1:11">
      <c r="A680" s="3" t="s">
        <v>2038</v>
      </c>
      <c r="B680" s="3">
        <v>7915.02</v>
      </c>
      <c r="C680" s="1">
        <f t="shared" si="21"/>
        <v>791.502</v>
      </c>
      <c r="E680" s="3" t="s">
        <v>2039</v>
      </c>
      <c r="F680" s="3">
        <v>4887.77</v>
      </c>
      <c r="G680" s="1">
        <f t="shared" si="20"/>
        <v>488.777</v>
      </c>
      <c r="I680" s="4" t="s">
        <v>2040</v>
      </c>
      <c r="J680" s="4">
        <v>8214.31</v>
      </c>
      <c r="K680" s="2">
        <f>J680/10</f>
        <v>821.431</v>
      </c>
    </row>
    <row r="681" spans="1:11">
      <c r="A681" s="3" t="s">
        <v>2041</v>
      </c>
      <c r="B681" s="3">
        <v>7394.42</v>
      </c>
      <c r="C681" s="1">
        <f t="shared" si="21"/>
        <v>739.442</v>
      </c>
      <c r="E681" s="3" t="s">
        <v>2042</v>
      </c>
      <c r="F681" s="3">
        <v>5173.77</v>
      </c>
      <c r="G681" s="1">
        <f t="shared" si="20"/>
        <v>517.377</v>
      </c>
      <c r="I681" s="4" t="s">
        <v>2043</v>
      </c>
      <c r="J681" s="4">
        <v>8176.14</v>
      </c>
      <c r="K681" s="2">
        <f>J681/10</f>
        <v>817.614</v>
      </c>
    </row>
    <row r="682" spans="1:11">
      <c r="A682" s="3" t="s">
        <v>2044</v>
      </c>
      <c r="B682" s="3">
        <v>7995.02</v>
      </c>
      <c r="C682" s="1">
        <f t="shared" si="21"/>
        <v>799.502</v>
      </c>
      <c r="E682" s="3" t="s">
        <v>2045</v>
      </c>
      <c r="F682" s="3">
        <v>5195.77</v>
      </c>
      <c r="G682" s="1">
        <f t="shared" si="20"/>
        <v>519.577</v>
      </c>
      <c r="I682" s="4" t="s">
        <v>2046</v>
      </c>
      <c r="J682" s="4">
        <v>7993.64</v>
      </c>
      <c r="K682" s="2">
        <f>J682/10</f>
        <v>799.364</v>
      </c>
    </row>
    <row r="683" spans="1:11">
      <c r="A683" s="3" t="s">
        <v>2047</v>
      </c>
      <c r="B683" s="3">
        <v>7545.07</v>
      </c>
      <c r="C683" s="1">
        <f t="shared" si="21"/>
        <v>754.507</v>
      </c>
      <c r="E683" s="3" t="s">
        <v>2048</v>
      </c>
      <c r="F683" s="3">
        <v>5547.77</v>
      </c>
      <c r="G683" s="1">
        <f t="shared" si="20"/>
        <v>554.777</v>
      </c>
      <c r="I683" s="4" t="s">
        <v>2049</v>
      </c>
      <c r="J683" s="4">
        <v>7856.64</v>
      </c>
      <c r="K683" s="2">
        <f>J683/10</f>
        <v>785.664</v>
      </c>
    </row>
    <row r="684" spans="1:11">
      <c r="A684" s="3" t="s">
        <v>2050</v>
      </c>
      <c r="B684" s="3">
        <v>7585.02</v>
      </c>
      <c r="C684" s="1">
        <f t="shared" si="21"/>
        <v>758.502</v>
      </c>
      <c r="E684" s="3" t="s">
        <v>2051</v>
      </c>
      <c r="F684" s="3">
        <v>5661.77</v>
      </c>
      <c r="G684" s="1">
        <f t="shared" si="20"/>
        <v>566.177</v>
      </c>
      <c r="I684" s="4" t="s">
        <v>2052</v>
      </c>
      <c r="J684" s="4">
        <v>8302.3</v>
      </c>
      <c r="K684" s="2">
        <f>J684/10</f>
        <v>830.23</v>
      </c>
    </row>
    <row r="685" spans="1:11">
      <c r="A685" s="3" t="s">
        <v>2053</v>
      </c>
      <c r="B685" s="3">
        <v>7186.42</v>
      </c>
      <c r="C685" s="1">
        <f t="shared" si="21"/>
        <v>718.642</v>
      </c>
      <c r="E685" s="3" t="s">
        <v>2054</v>
      </c>
      <c r="F685" s="3">
        <v>4925.77</v>
      </c>
      <c r="G685" s="1">
        <f t="shared" si="20"/>
        <v>492.577</v>
      </c>
      <c r="I685" s="4" t="s">
        <v>2055</v>
      </c>
      <c r="J685" s="4">
        <v>8373.3</v>
      </c>
      <c r="K685" s="2">
        <f>J685/10</f>
        <v>837.33</v>
      </c>
    </row>
    <row r="686" spans="1:11">
      <c r="A686" s="3" t="s">
        <v>2056</v>
      </c>
      <c r="B686" s="3">
        <v>7168.42</v>
      </c>
      <c r="C686" s="1">
        <f t="shared" si="21"/>
        <v>716.842</v>
      </c>
      <c r="E686" s="3" t="s">
        <v>2057</v>
      </c>
      <c r="F686" s="3">
        <v>5181.77</v>
      </c>
      <c r="G686" s="1">
        <f t="shared" si="20"/>
        <v>518.177</v>
      </c>
      <c r="I686" s="4" t="s">
        <v>2058</v>
      </c>
      <c r="J686" s="4">
        <v>8133.3</v>
      </c>
      <c r="K686" s="2">
        <f>J686/10</f>
        <v>813.33</v>
      </c>
    </row>
    <row r="687" spans="1:11">
      <c r="A687" s="3" t="s">
        <v>2059</v>
      </c>
      <c r="B687" s="3">
        <v>7351.07</v>
      </c>
      <c r="C687" s="1">
        <f t="shared" si="21"/>
        <v>735.107</v>
      </c>
      <c r="E687" s="3" t="s">
        <v>2060</v>
      </c>
      <c r="F687" s="3">
        <v>5533.77</v>
      </c>
      <c r="G687" s="1">
        <f t="shared" si="20"/>
        <v>553.377</v>
      </c>
      <c r="I687" s="4" t="s">
        <v>2061</v>
      </c>
      <c r="J687" s="4">
        <v>7971.64</v>
      </c>
      <c r="K687" s="2">
        <f>J687/10</f>
        <v>797.164</v>
      </c>
    </row>
    <row r="688" spans="1:11">
      <c r="A688" s="3" t="s">
        <v>2062</v>
      </c>
      <c r="B688" s="3">
        <v>8003.67</v>
      </c>
      <c r="C688" s="1">
        <f t="shared" si="21"/>
        <v>800.367</v>
      </c>
      <c r="E688" s="3" t="s">
        <v>2063</v>
      </c>
      <c r="F688" s="3">
        <v>5265.77</v>
      </c>
      <c r="G688" s="1">
        <f t="shared" si="20"/>
        <v>526.577</v>
      </c>
      <c r="I688" s="4" t="s">
        <v>2064</v>
      </c>
      <c r="J688" s="4">
        <v>8100.3</v>
      </c>
      <c r="K688" s="2">
        <f>J688/10</f>
        <v>810.03</v>
      </c>
    </row>
    <row r="689" spans="1:11">
      <c r="A689" s="3" t="s">
        <v>2065</v>
      </c>
      <c r="B689" s="3">
        <v>7933.67</v>
      </c>
      <c r="C689" s="1">
        <f t="shared" si="21"/>
        <v>793.367</v>
      </c>
      <c r="E689" s="3" t="s">
        <v>2066</v>
      </c>
      <c r="F689" s="3">
        <v>5241.77</v>
      </c>
      <c r="G689" s="1">
        <f t="shared" si="20"/>
        <v>524.177</v>
      </c>
      <c r="I689" s="4" t="s">
        <v>2067</v>
      </c>
      <c r="J689" s="4">
        <v>7991.64</v>
      </c>
      <c r="K689" s="2">
        <f>J689/10</f>
        <v>799.164</v>
      </c>
    </row>
    <row r="690" spans="1:11">
      <c r="A690" s="3" t="s">
        <v>2068</v>
      </c>
      <c r="B690" s="3">
        <v>7498.42</v>
      </c>
      <c r="C690" s="1">
        <f t="shared" si="21"/>
        <v>749.842</v>
      </c>
      <c r="E690" s="3" t="s">
        <v>2069</v>
      </c>
      <c r="F690" s="3">
        <v>5415.77</v>
      </c>
      <c r="G690" s="1">
        <f t="shared" si="20"/>
        <v>541.577</v>
      </c>
      <c r="I690" s="4" t="s">
        <v>2070</v>
      </c>
      <c r="J690" s="4">
        <v>8103.06</v>
      </c>
      <c r="K690" s="2">
        <f>J690/10</f>
        <v>810.306</v>
      </c>
    </row>
    <row r="691" spans="1:11">
      <c r="A691" s="3" t="s">
        <v>2071</v>
      </c>
      <c r="B691" s="3">
        <v>7332.42</v>
      </c>
      <c r="C691" s="1">
        <f t="shared" si="21"/>
        <v>733.242</v>
      </c>
      <c r="E691" s="3" t="s">
        <v>2072</v>
      </c>
      <c r="F691" s="3">
        <v>5649.77</v>
      </c>
      <c r="G691" s="1">
        <f t="shared" si="20"/>
        <v>564.977</v>
      </c>
      <c r="I691" s="4" t="s">
        <v>2073</v>
      </c>
      <c r="J691" s="4">
        <v>8021.64</v>
      </c>
      <c r="K691" s="2">
        <f>J691/10</f>
        <v>802.164</v>
      </c>
    </row>
    <row r="692" spans="1:11">
      <c r="A692" s="3" t="s">
        <v>2074</v>
      </c>
      <c r="B692" s="3">
        <v>7058.42</v>
      </c>
      <c r="C692" s="1">
        <f t="shared" si="21"/>
        <v>705.842</v>
      </c>
      <c r="E692" s="3" t="s">
        <v>2075</v>
      </c>
      <c r="F692" s="3">
        <v>5343.77</v>
      </c>
      <c r="G692" s="1">
        <f t="shared" si="20"/>
        <v>534.377</v>
      </c>
      <c r="I692" s="4" t="s">
        <v>2076</v>
      </c>
      <c r="J692" s="4">
        <v>8384.3</v>
      </c>
      <c r="K692" s="2">
        <f>J692/10</f>
        <v>838.43</v>
      </c>
    </row>
    <row r="693" spans="1:11">
      <c r="A693" s="3" t="s">
        <v>2077</v>
      </c>
      <c r="B693" s="3">
        <v>7373.07</v>
      </c>
      <c r="C693" s="1">
        <f t="shared" si="21"/>
        <v>737.307</v>
      </c>
      <c r="E693" s="3" t="s">
        <v>2078</v>
      </c>
      <c r="F693" s="3">
        <v>5269.77</v>
      </c>
      <c r="G693" s="1">
        <f t="shared" si="20"/>
        <v>526.977</v>
      </c>
      <c r="I693" s="4" t="s">
        <v>2079</v>
      </c>
      <c r="J693" s="4">
        <v>8169.39</v>
      </c>
      <c r="K693" s="2">
        <f>J693/10</f>
        <v>816.939</v>
      </c>
    </row>
    <row r="694" spans="1:11">
      <c r="A694" s="3" t="s">
        <v>2080</v>
      </c>
      <c r="B694" s="3">
        <v>7603.02</v>
      </c>
      <c r="C694" s="1">
        <f t="shared" si="21"/>
        <v>760.302</v>
      </c>
      <c r="E694" s="3" t="s">
        <v>2081</v>
      </c>
      <c r="F694" s="3">
        <v>5653.77</v>
      </c>
      <c r="G694" s="1">
        <f t="shared" si="20"/>
        <v>565.377</v>
      </c>
      <c r="I694" s="4" t="s">
        <v>2082</v>
      </c>
      <c r="J694" s="4">
        <v>8176.76</v>
      </c>
      <c r="K694" s="2">
        <f>J694/10</f>
        <v>817.676</v>
      </c>
    </row>
    <row r="695" spans="1:11">
      <c r="A695" s="3" t="s">
        <v>2083</v>
      </c>
      <c r="B695" s="3">
        <v>7346.42</v>
      </c>
      <c r="C695" s="1">
        <f t="shared" si="21"/>
        <v>734.642</v>
      </c>
      <c r="E695" s="3" t="s">
        <v>2084</v>
      </c>
      <c r="F695" s="3">
        <v>5197.77</v>
      </c>
      <c r="G695" s="1">
        <f t="shared" si="20"/>
        <v>519.777</v>
      </c>
      <c r="I695" s="4" t="s">
        <v>2085</v>
      </c>
      <c r="J695" s="4">
        <v>8039.31</v>
      </c>
      <c r="K695" s="2">
        <f>J695/10</f>
        <v>803.931</v>
      </c>
    </row>
    <row r="696" spans="1:11">
      <c r="A696" s="3" t="s">
        <v>2086</v>
      </c>
      <c r="B696" s="3">
        <v>7983.67</v>
      </c>
      <c r="C696" s="1">
        <f t="shared" si="21"/>
        <v>798.367</v>
      </c>
      <c r="E696" s="3" t="s">
        <v>2087</v>
      </c>
      <c r="F696" s="3">
        <v>5211.77</v>
      </c>
      <c r="G696" s="1">
        <f t="shared" si="20"/>
        <v>521.177</v>
      </c>
      <c r="I696" s="4" t="s">
        <v>2088</v>
      </c>
      <c r="J696" s="4">
        <v>7801.06</v>
      </c>
      <c r="K696" s="2">
        <f>J696/10</f>
        <v>780.106</v>
      </c>
    </row>
    <row r="697" spans="1:11">
      <c r="A697" s="3" t="s">
        <v>2089</v>
      </c>
      <c r="B697" s="3">
        <v>7474.42</v>
      </c>
      <c r="C697" s="1">
        <f t="shared" si="21"/>
        <v>747.442</v>
      </c>
      <c r="E697" s="3" t="s">
        <v>2090</v>
      </c>
      <c r="F697" s="3">
        <v>5131.77</v>
      </c>
      <c r="G697" s="1">
        <f t="shared" si="20"/>
        <v>513.177</v>
      </c>
      <c r="I697" s="4" t="s">
        <v>2091</v>
      </c>
      <c r="J697" s="4">
        <v>7946.93</v>
      </c>
      <c r="K697" s="2">
        <f>J697/10</f>
        <v>794.693</v>
      </c>
    </row>
    <row r="698" spans="1:11">
      <c r="A698" s="3" t="s">
        <v>2092</v>
      </c>
      <c r="B698" s="3">
        <v>7174.42</v>
      </c>
      <c r="C698" s="1">
        <f t="shared" si="21"/>
        <v>717.442</v>
      </c>
      <c r="E698" s="3" t="s">
        <v>2093</v>
      </c>
      <c r="F698" s="3">
        <v>5347.77</v>
      </c>
      <c r="G698" s="1">
        <f t="shared" si="20"/>
        <v>534.777</v>
      </c>
      <c r="I698" s="4" t="s">
        <v>2094</v>
      </c>
      <c r="J698" s="4">
        <v>7994.97</v>
      </c>
      <c r="K698" s="2">
        <f>J698/10</f>
        <v>799.497</v>
      </c>
    </row>
    <row r="699" spans="1:11">
      <c r="A699" s="3" t="s">
        <v>2095</v>
      </c>
      <c r="B699" s="3">
        <v>7607.02</v>
      </c>
      <c r="C699" s="1">
        <f t="shared" si="21"/>
        <v>760.702</v>
      </c>
      <c r="E699" s="3" t="s">
        <v>2096</v>
      </c>
      <c r="F699" s="3">
        <v>5053.77</v>
      </c>
      <c r="G699" s="1">
        <f t="shared" si="20"/>
        <v>505.377</v>
      </c>
      <c r="I699" s="4" t="s">
        <v>2097</v>
      </c>
      <c r="J699" s="4">
        <v>7966.97</v>
      </c>
      <c r="K699" s="2">
        <f>J699/10</f>
        <v>796.697</v>
      </c>
    </row>
    <row r="700" spans="1:11">
      <c r="A700" s="3" t="s">
        <v>2098</v>
      </c>
      <c r="B700" s="3">
        <v>7587.07</v>
      </c>
      <c r="C700" s="1">
        <f t="shared" si="21"/>
        <v>758.707</v>
      </c>
      <c r="E700" s="3" t="s">
        <v>2099</v>
      </c>
      <c r="F700" s="3">
        <v>5033.77</v>
      </c>
      <c r="G700" s="1">
        <f t="shared" si="20"/>
        <v>503.377</v>
      </c>
      <c r="I700" s="4" t="s">
        <v>2100</v>
      </c>
      <c r="J700" s="4">
        <v>8251.31</v>
      </c>
      <c r="K700" s="2">
        <f>J700/10</f>
        <v>825.131</v>
      </c>
    </row>
    <row r="701" spans="1:11">
      <c r="A701" s="3" t="s">
        <v>2101</v>
      </c>
      <c r="B701" s="3">
        <v>7651.67</v>
      </c>
      <c r="C701" s="1">
        <f t="shared" si="21"/>
        <v>765.167</v>
      </c>
      <c r="E701" s="3" t="s">
        <v>2102</v>
      </c>
      <c r="F701" s="3">
        <v>5201.77</v>
      </c>
      <c r="G701" s="1">
        <f t="shared" si="20"/>
        <v>520.177</v>
      </c>
      <c r="I701" s="4" t="s">
        <v>2103</v>
      </c>
      <c r="J701" s="4">
        <v>8475.58</v>
      </c>
      <c r="K701" s="2">
        <f>J701/10</f>
        <v>847.558</v>
      </c>
    </row>
    <row r="702" spans="1:11">
      <c r="A702" s="3" t="s">
        <v>2104</v>
      </c>
      <c r="B702" s="3">
        <v>7681.67</v>
      </c>
      <c r="C702" s="1">
        <f t="shared" si="21"/>
        <v>768.167</v>
      </c>
      <c r="E702" s="3" t="s">
        <v>2105</v>
      </c>
      <c r="F702" s="3">
        <v>5319.77</v>
      </c>
      <c r="G702" s="1">
        <f t="shared" si="20"/>
        <v>531.977</v>
      </c>
      <c r="I702" s="4" t="s">
        <v>2106</v>
      </c>
      <c r="J702" s="4">
        <v>8296.97</v>
      </c>
      <c r="K702" s="2">
        <f>J702/10</f>
        <v>829.697</v>
      </c>
    </row>
    <row r="703" spans="1:11">
      <c r="A703" s="3" t="s">
        <v>2107</v>
      </c>
      <c r="B703" s="3">
        <v>8041.67</v>
      </c>
      <c r="C703" s="1">
        <f t="shared" si="21"/>
        <v>804.167</v>
      </c>
      <c r="E703" s="3" t="s">
        <v>2108</v>
      </c>
      <c r="F703" s="3">
        <v>5443.77</v>
      </c>
      <c r="G703" s="1">
        <f t="shared" si="20"/>
        <v>544.377</v>
      </c>
      <c r="I703" s="4" t="s">
        <v>2109</v>
      </c>
      <c r="J703" s="4">
        <v>8417.58</v>
      </c>
      <c r="K703" s="2">
        <f>J703/10</f>
        <v>841.758</v>
      </c>
    </row>
    <row r="704" spans="1:11">
      <c r="A704" s="3" t="s">
        <v>2110</v>
      </c>
      <c r="B704" s="3">
        <v>7519.07</v>
      </c>
      <c r="C704" s="1">
        <f t="shared" si="21"/>
        <v>751.907</v>
      </c>
      <c r="E704" s="3" t="s">
        <v>2111</v>
      </c>
      <c r="F704" s="3">
        <v>4746.46</v>
      </c>
      <c r="G704" s="1">
        <f t="shared" si="20"/>
        <v>474.646</v>
      </c>
      <c r="I704" s="4" t="s">
        <v>2112</v>
      </c>
      <c r="J704" s="4">
        <v>8457.58</v>
      </c>
      <c r="K704" s="2">
        <f>J704/10</f>
        <v>845.758</v>
      </c>
    </row>
    <row r="705" spans="1:11">
      <c r="A705" s="3" t="s">
        <v>2113</v>
      </c>
      <c r="B705" s="3">
        <v>8071.67</v>
      </c>
      <c r="C705" s="1">
        <f t="shared" si="21"/>
        <v>807.167</v>
      </c>
      <c r="E705" s="3" t="s">
        <v>2114</v>
      </c>
      <c r="F705" s="3">
        <v>5557.77</v>
      </c>
      <c r="G705" s="1">
        <f t="shared" si="20"/>
        <v>555.777</v>
      </c>
      <c r="I705" s="4" t="s">
        <v>2115</v>
      </c>
      <c r="J705" s="4">
        <v>7907.3</v>
      </c>
      <c r="K705" s="2">
        <f>J705/10</f>
        <v>790.73</v>
      </c>
    </row>
    <row r="706" spans="1:11">
      <c r="A706" s="3" t="s">
        <v>2116</v>
      </c>
      <c r="B706" s="3">
        <v>8033.67</v>
      </c>
      <c r="C706" s="1">
        <f t="shared" si="21"/>
        <v>803.367</v>
      </c>
      <c r="E706" s="3" t="s">
        <v>2117</v>
      </c>
      <c r="F706" s="3">
        <v>5275.77</v>
      </c>
      <c r="G706" s="1">
        <f t="shared" ref="G706:G769" si="22">F706/10</f>
        <v>527.577</v>
      </c>
      <c r="I706" s="4" t="s">
        <v>2118</v>
      </c>
      <c r="J706" s="4">
        <v>8759.24</v>
      </c>
      <c r="K706" s="2">
        <f>J706/10</f>
        <v>875.924</v>
      </c>
    </row>
    <row r="707" spans="1:11">
      <c r="A707" s="3" t="s">
        <v>2119</v>
      </c>
      <c r="B707" s="3">
        <v>7506.42</v>
      </c>
      <c r="C707" s="1">
        <f t="shared" ref="C707:C770" si="23">B707/10</f>
        <v>750.642</v>
      </c>
      <c r="E707" s="3" t="s">
        <v>2120</v>
      </c>
      <c r="F707" s="3">
        <v>4956.1</v>
      </c>
      <c r="G707" s="1">
        <f t="shared" si="22"/>
        <v>495.61</v>
      </c>
      <c r="I707" s="4" t="s">
        <v>2121</v>
      </c>
      <c r="J707" s="4">
        <v>8488.3</v>
      </c>
      <c r="K707" s="2">
        <f>J707/10</f>
        <v>848.83</v>
      </c>
    </row>
    <row r="708" spans="1:11">
      <c r="A708" s="3" t="s">
        <v>2122</v>
      </c>
      <c r="B708" s="3">
        <v>7363.07</v>
      </c>
      <c r="C708" s="1">
        <f t="shared" si="23"/>
        <v>736.307</v>
      </c>
      <c r="E708" s="3" t="s">
        <v>2123</v>
      </c>
      <c r="F708" s="3">
        <v>5290.43</v>
      </c>
      <c r="G708" s="1">
        <f t="shared" si="22"/>
        <v>529.043</v>
      </c>
      <c r="I708" s="4" t="s">
        <v>2124</v>
      </c>
      <c r="J708" s="4">
        <v>8702.9</v>
      </c>
      <c r="K708" s="2">
        <f>J708/10</f>
        <v>870.29</v>
      </c>
    </row>
    <row r="709" spans="1:11">
      <c r="A709" s="3" t="s">
        <v>2125</v>
      </c>
      <c r="B709" s="3">
        <v>7833.67</v>
      </c>
      <c r="C709" s="1">
        <f t="shared" si="23"/>
        <v>783.367</v>
      </c>
      <c r="E709" s="3" t="s">
        <v>2126</v>
      </c>
      <c r="F709" s="3">
        <v>5275.43</v>
      </c>
      <c r="G709" s="1">
        <f t="shared" si="22"/>
        <v>527.543</v>
      </c>
      <c r="I709" s="4" t="s">
        <v>2127</v>
      </c>
      <c r="J709" s="4">
        <v>8812.23</v>
      </c>
      <c r="K709" s="2">
        <f>J709/10</f>
        <v>881.223</v>
      </c>
    </row>
    <row r="710" spans="1:11">
      <c r="A710" s="3" t="s">
        <v>2128</v>
      </c>
      <c r="B710" s="3">
        <v>7995.02</v>
      </c>
      <c r="C710" s="1">
        <f t="shared" si="23"/>
        <v>799.502</v>
      </c>
      <c r="E710" s="3" t="s">
        <v>2129</v>
      </c>
      <c r="F710" s="3">
        <v>5716.09</v>
      </c>
      <c r="G710" s="1">
        <f t="shared" si="22"/>
        <v>571.609</v>
      </c>
      <c r="I710" s="4" t="s">
        <v>2130</v>
      </c>
      <c r="J710" s="4">
        <v>8743.63</v>
      </c>
      <c r="K710" s="2">
        <f>J710/10</f>
        <v>874.363</v>
      </c>
    </row>
    <row r="711" spans="1:11">
      <c r="A711" s="3" t="s">
        <v>2131</v>
      </c>
      <c r="B711" s="3">
        <v>8109.67</v>
      </c>
      <c r="C711" s="1">
        <f t="shared" si="23"/>
        <v>810.967</v>
      </c>
      <c r="E711" s="3" t="s">
        <v>2132</v>
      </c>
      <c r="F711" s="3">
        <v>5532.42</v>
      </c>
      <c r="G711" s="1">
        <f t="shared" si="22"/>
        <v>553.242</v>
      </c>
      <c r="I711" s="4" t="s">
        <v>2133</v>
      </c>
      <c r="J711" s="4">
        <v>9220.23</v>
      </c>
      <c r="K711" s="2">
        <f>J711/10</f>
        <v>922.023</v>
      </c>
    </row>
    <row r="712" spans="1:11">
      <c r="A712" s="3" t="s">
        <v>2134</v>
      </c>
      <c r="B712" s="3">
        <v>7906.32</v>
      </c>
      <c r="C712" s="1">
        <f t="shared" si="23"/>
        <v>790.632</v>
      </c>
      <c r="E712" s="3" t="s">
        <v>2135</v>
      </c>
      <c r="F712" s="3">
        <v>5819.09</v>
      </c>
      <c r="G712" s="1">
        <f t="shared" si="22"/>
        <v>581.909</v>
      </c>
      <c r="I712" s="4" t="s">
        <v>2136</v>
      </c>
      <c r="J712" s="4">
        <v>9290.23</v>
      </c>
      <c r="K712" s="2">
        <f>J712/10</f>
        <v>929.023</v>
      </c>
    </row>
    <row r="713" spans="1:11">
      <c r="A713" s="3" t="s">
        <v>2137</v>
      </c>
      <c r="B713" s="3">
        <v>7595.72</v>
      </c>
      <c r="C713" s="1">
        <f t="shared" si="23"/>
        <v>759.572</v>
      </c>
      <c r="E713" s="3" t="s">
        <v>2138</v>
      </c>
      <c r="F713" s="3">
        <v>5678.42</v>
      </c>
      <c r="G713" s="1">
        <f t="shared" si="22"/>
        <v>567.842</v>
      </c>
      <c r="I713" s="4" t="s">
        <v>2139</v>
      </c>
      <c r="J713" s="4">
        <v>9074.23</v>
      </c>
      <c r="K713" s="2">
        <f>J713/10</f>
        <v>907.423</v>
      </c>
    </row>
    <row r="714" spans="1:11">
      <c r="A714" s="3" t="s">
        <v>2140</v>
      </c>
      <c r="B714" s="3">
        <v>8886.32</v>
      </c>
      <c r="C714" s="1">
        <f t="shared" si="23"/>
        <v>888.632</v>
      </c>
      <c r="E714" s="3" t="s">
        <v>2141</v>
      </c>
      <c r="F714" s="3">
        <v>6473.02</v>
      </c>
      <c r="G714" s="1">
        <f t="shared" si="22"/>
        <v>647.302</v>
      </c>
      <c r="I714" s="4" t="s">
        <v>2142</v>
      </c>
      <c r="J714" s="4">
        <v>9931.53</v>
      </c>
      <c r="K714" s="2">
        <f>J714/10</f>
        <v>993.153</v>
      </c>
    </row>
    <row r="715" spans="1:11">
      <c r="A715" s="3" t="s">
        <v>2143</v>
      </c>
      <c r="B715" s="3">
        <v>8030.32</v>
      </c>
      <c r="C715" s="1">
        <f t="shared" si="23"/>
        <v>803.032</v>
      </c>
      <c r="E715" s="3" t="s">
        <v>2144</v>
      </c>
      <c r="F715" s="3">
        <v>5915.09</v>
      </c>
      <c r="G715" s="1">
        <f t="shared" si="22"/>
        <v>591.509</v>
      </c>
      <c r="I715" s="4" t="s">
        <v>2145</v>
      </c>
      <c r="J715" s="4">
        <v>9208.93</v>
      </c>
      <c r="K715" s="2">
        <f>J715/10</f>
        <v>920.893</v>
      </c>
    </row>
    <row r="716" spans="1:11">
      <c r="A716" s="3" t="s">
        <v>2146</v>
      </c>
      <c r="B716" s="3">
        <v>8094.32</v>
      </c>
      <c r="C716" s="1">
        <f t="shared" si="23"/>
        <v>809.432</v>
      </c>
      <c r="E716" s="3" t="s">
        <v>2147</v>
      </c>
      <c r="F716" s="3">
        <v>5744.42</v>
      </c>
      <c r="G716" s="1">
        <f t="shared" si="22"/>
        <v>574.442</v>
      </c>
      <c r="I716" s="4" t="s">
        <v>2148</v>
      </c>
      <c r="J716" s="4">
        <v>10127.53</v>
      </c>
      <c r="K716" s="2">
        <f>J716/10</f>
        <v>1012.753</v>
      </c>
    </row>
    <row r="717" spans="1:11">
      <c r="A717" s="3" t="s">
        <v>2149</v>
      </c>
      <c r="B717" s="3">
        <v>8258.32</v>
      </c>
      <c r="C717" s="1">
        <f t="shared" si="23"/>
        <v>825.832</v>
      </c>
      <c r="E717" s="3" t="s">
        <v>2150</v>
      </c>
      <c r="F717" s="3">
        <v>5746.42</v>
      </c>
      <c r="G717" s="1">
        <f t="shared" si="22"/>
        <v>574.642</v>
      </c>
      <c r="I717" s="4" t="s">
        <v>2151</v>
      </c>
      <c r="J717" s="4">
        <v>9815.53</v>
      </c>
      <c r="K717" s="2">
        <f>J717/10</f>
        <v>981.553</v>
      </c>
    </row>
    <row r="718" spans="1:11">
      <c r="A718" s="3" t="s">
        <v>2152</v>
      </c>
      <c r="B718" s="3">
        <v>7807.72</v>
      </c>
      <c r="C718" s="1">
        <f t="shared" si="23"/>
        <v>780.772</v>
      </c>
      <c r="E718" s="3" t="s">
        <v>2153</v>
      </c>
      <c r="F718" s="3">
        <v>6215.07</v>
      </c>
      <c r="G718" s="1">
        <f t="shared" si="22"/>
        <v>621.507</v>
      </c>
      <c r="I718" s="4" t="s">
        <v>2154</v>
      </c>
      <c r="J718" s="4">
        <v>9815.53</v>
      </c>
      <c r="K718" s="2">
        <f>J718/10</f>
        <v>981.553</v>
      </c>
    </row>
    <row r="719" spans="1:11">
      <c r="A719" s="3" t="s">
        <v>2155</v>
      </c>
      <c r="B719" s="3">
        <v>7943.72</v>
      </c>
      <c r="C719" s="1">
        <f t="shared" si="23"/>
        <v>794.372</v>
      </c>
      <c r="E719" s="3" t="s">
        <v>2156</v>
      </c>
      <c r="F719" s="3">
        <v>6190.42</v>
      </c>
      <c r="G719" s="1">
        <f t="shared" si="22"/>
        <v>619.042</v>
      </c>
      <c r="I719" s="4" t="s">
        <v>2157</v>
      </c>
      <c r="J719" s="4">
        <v>9807.53</v>
      </c>
      <c r="K719" s="2">
        <f>J719/10</f>
        <v>980.753</v>
      </c>
    </row>
    <row r="720" spans="1:11">
      <c r="A720" s="3" t="s">
        <v>2158</v>
      </c>
      <c r="B720" s="3">
        <v>8190.32</v>
      </c>
      <c r="C720" s="1">
        <f t="shared" si="23"/>
        <v>819.032</v>
      </c>
      <c r="E720" s="3" t="s">
        <v>2159</v>
      </c>
      <c r="F720" s="3">
        <v>6567.67</v>
      </c>
      <c r="G720" s="1">
        <f t="shared" si="22"/>
        <v>656.767</v>
      </c>
      <c r="I720" s="4" t="s">
        <v>2160</v>
      </c>
      <c r="J720" s="4">
        <v>10111.53</v>
      </c>
      <c r="K720" s="2">
        <f>J720/10</f>
        <v>1011.153</v>
      </c>
    </row>
    <row r="721" spans="1:11">
      <c r="A721" s="3" t="s">
        <v>2161</v>
      </c>
      <c r="B721" s="3">
        <v>7879.72</v>
      </c>
      <c r="C721" s="1">
        <f t="shared" si="23"/>
        <v>787.972</v>
      </c>
      <c r="E721" s="3" t="s">
        <v>2162</v>
      </c>
      <c r="F721" s="3">
        <v>5991.07</v>
      </c>
      <c r="G721" s="1">
        <f t="shared" si="22"/>
        <v>599.107</v>
      </c>
      <c r="I721" s="4" t="s">
        <v>2163</v>
      </c>
      <c r="J721" s="4">
        <v>10479.53</v>
      </c>
      <c r="K721" s="2">
        <f>J721/10</f>
        <v>1047.953</v>
      </c>
    </row>
    <row r="722" spans="1:11">
      <c r="A722" s="3" t="s">
        <v>2164</v>
      </c>
      <c r="B722" s="3">
        <v>9062.32</v>
      </c>
      <c r="C722" s="1">
        <f t="shared" si="23"/>
        <v>906.232</v>
      </c>
      <c r="E722" s="3" t="s">
        <v>2165</v>
      </c>
      <c r="F722" s="3">
        <v>6575.07</v>
      </c>
      <c r="G722" s="1">
        <f t="shared" si="22"/>
        <v>657.507</v>
      </c>
      <c r="I722" s="4" t="s">
        <v>2166</v>
      </c>
      <c r="J722" s="4">
        <v>9420.93</v>
      </c>
      <c r="K722" s="2">
        <f>J722/10</f>
        <v>942.093</v>
      </c>
    </row>
    <row r="723" spans="1:11">
      <c r="A723" s="3" t="s">
        <v>2167</v>
      </c>
      <c r="B723" s="3">
        <v>8370.32</v>
      </c>
      <c r="C723" s="1">
        <f t="shared" si="23"/>
        <v>837.032</v>
      </c>
      <c r="E723" s="3" t="s">
        <v>2168</v>
      </c>
      <c r="F723" s="3">
        <v>6437.07</v>
      </c>
      <c r="G723" s="1">
        <f t="shared" si="22"/>
        <v>643.707</v>
      </c>
      <c r="I723" s="4" t="s">
        <v>2169</v>
      </c>
      <c r="J723" s="4">
        <v>9492.93</v>
      </c>
      <c r="K723" s="2">
        <f>J723/10</f>
        <v>949.293</v>
      </c>
    </row>
    <row r="724" spans="1:11">
      <c r="A724" s="3" t="s">
        <v>2170</v>
      </c>
      <c r="B724" s="3">
        <v>8354.32</v>
      </c>
      <c r="C724" s="1">
        <f t="shared" si="23"/>
        <v>835.432</v>
      </c>
      <c r="E724" s="3" t="s">
        <v>2171</v>
      </c>
      <c r="F724" s="3">
        <v>6855.67</v>
      </c>
      <c r="G724" s="1">
        <f t="shared" si="22"/>
        <v>685.567</v>
      </c>
      <c r="I724" s="4" t="s">
        <v>2172</v>
      </c>
      <c r="J724" s="4">
        <v>10287.53</v>
      </c>
      <c r="K724" s="2">
        <f>J724/10</f>
        <v>1028.753</v>
      </c>
    </row>
    <row r="725" spans="1:11">
      <c r="A725" s="3" t="s">
        <v>2173</v>
      </c>
      <c r="B725" s="3">
        <v>8558.32</v>
      </c>
      <c r="C725" s="1">
        <f t="shared" si="23"/>
        <v>855.832</v>
      </c>
      <c r="E725" s="3" t="s">
        <v>2174</v>
      </c>
      <c r="F725" s="3">
        <v>6177.07</v>
      </c>
      <c r="G725" s="1">
        <f t="shared" si="22"/>
        <v>617.707</v>
      </c>
      <c r="I725" s="4" t="s">
        <v>2175</v>
      </c>
      <c r="J725" s="4">
        <v>10327.53</v>
      </c>
      <c r="K725" s="2">
        <f>J725/10</f>
        <v>1032.753</v>
      </c>
    </row>
    <row r="726" spans="1:11">
      <c r="A726" s="3" t="s">
        <v>2176</v>
      </c>
      <c r="B726" s="3">
        <v>8842.32</v>
      </c>
      <c r="C726" s="1">
        <f t="shared" si="23"/>
        <v>884.232</v>
      </c>
      <c r="E726" s="3" t="s">
        <v>2177</v>
      </c>
      <c r="F726" s="3">
        <v>6687.67</v>
      </c>
      <c r="G726" s="1">
        <f t="shared" si="22"/>
        <v>668.767</v>
      </c>
      <c r="I726" s="4" t="s">
        <v>2178</v>
      </c>
      <c r="J726" s="4">
        <v>10563.53</v>
      </c>
      <c r="K726" s="2">
        <f>J726/10</f>
        <v>1056.353</v>
      </c>
    </row>
    <row r="727" spans="1:11">
      <c r="A727" s="3" t="s">
        <v>2179</v>
      </c>
      <c r="B727" s="3">
        <v>7919.72</v>
      </c>
      <c r="C727" s="1">
        <f t="shared" si="23"/>
        <v>791.972</v>
      </c>
      <c r="E727" s="3" t="s">
        <v>2180</v>
      </c>
      <c r="F727" s="3">
        <v>6825.67</v>
      </c>
      <c r="G727" s="1">
        <f t="shared" si="22"/>
        <v>682.567</v>
      </c>
      <c r="I727" s="4" t="s">
        <v>2181</v>
      </c>
      <c r="J727" s="4">
        <v>10699.53</v>
      </c>
      <c r="K727" s="2">
        <f>J727/10</f>
        <v>1069.953</v>
      </c>
    </row>
    <row r="728" spans="1:11">
      <c r="A728" s="3" t="s">
        <v>2182</v>
      </c>
      <c r="B728" s="3">
        <v>8070.32</v>
      </c>
      <c r="C728" s="1">
        <f t="shared" si="23"/>
        <v>807.032</v>
      </c>
      <c r="E728" s="3" t="s">
        <v>2183</v>
      </c>
      <c r="F728" s="3">
        <v>6517.07</v>
      </c>
      <c r="G728" s="1">
        <f t="shared" si="22"/>
        <v>651.707</v>
      </c>
      <c r="I728" s="4" t="s">
        <v>2184</v>
      </c>
      <c r="J728" s="4">
        <v>9527.53</v>
      </c>
      <c r="K728" s="2">
        <f>J728/10</f>
        <v>952.753</v>
      </c>
    </row>
    <row r="729" spans="1:11">
      <c r="A729" s="3" t="s">
        <v>2185</v>
      </c>
      <c r="B729" s="3">
        <v>8614.32</v>
      </c>
      <c r="C729" s="1">
        <f t="shared" si="23"/>
        <v>861.432</v>
      </c>
      <c r="E729" s="3" t="s">
        <v>2186</v>
      </c>
      <c r="F729" s="3">
        <v>6699.07</v>
      </c>
      <c r="G729" s="1">
        <f t="shared" si="22"/>
        <v>669.907</v>
      </c>
      <c r="I729" s="4" t="s">
        <v>2187</v>
      </c>
      <c r="J729" s="4">
        <v>9983.53</v>
      </c>
      <c r="K729" s="2">
        <f>J729/10</f>
        <v>998.353</v>
      </c>
    </row>
    <row r="730" spans="1:11">
      <c r="A730" s="3" t="s">
        <v>2188</v>
      </c>
      <c r="B730" s="3">
        <v>8382.32</v>
      </c>
      <c r="C730" s="1">
        <f t="shared" si="23"/>
        <v>838.232</v>
      </c>
      <c r="E730" s="3" t="s">
        <v>2189</v>
      </c>
      <c r="F730" s="3">
        <v>7045.67</v>
      </c>
      <c r="G730" s="1">
        <f t="shared" si="22"/>
        <v>704.567</v>
      </c>
      <c r="I730" s="4" t="s">
        <v>2190</v>
      </c>
      <c r="J730" s="4">
        <v>9796.88</v>
      </c>
      <c r="K730" s="2">
        <f>J730/10</f>
        <v>979.688</v>
      </c>
    </row>
    <row r="731" spans="1:11">
      <c r="A731" s="3" t="s">
        <v>2191</v>
      </c>
      <c r="B731" s="3">
        <v>8334.32</v>
      </c>
      <c r="C731" s="1">
        <f t="shared" si="23"/>
        <v>833.432</v>
      </c>
      <c r="E731" s="3" t="s">
        <v>2192</v>
      </c>
      <c r="F731" s="3">
        <v>6963.67</v>
      </c>
      <c r="G731" s="1">
        <f t="shared" si="22"/>
        <v>696.367</v>
      </c>
      <c r="I731" s="4" t="s">
        <v>2193</v>
      </c>
      <c r="J731" s="4">
        <v>10074.88</v>
      </c>
      <c r="K731" s="2">
        <f>J731/10</f>
        <v>1007.488</v>
      </c>
    </row>
    <row r="732" spans="1:11">
      <c r="A732" s="3" t="s">
        <v>2194</v>
      </c>
      <c r="B732" s="3">
        <v>8543.67</v>
      </c>
      <c r="C732" s="1">
        <f t="shared" si="23"/>
        <v>854.367</v>
      </c>
      <c r="E732" s="3" t="s">
        <v>2195</v>
      </c>
      <c r="F732" s="3">
        <v>6735.07</v>
      </c>
      <c r="G732" s="1">
        <f t="shared" si="22"/>
        <v>673.507</v>
      </c>
      <c r="I732" s="4" t="s">
        <v>2196</v>
      </c>
      <c r="J732" s="4">
        <v>9846.88</v>
      </c>
      <c r="K732" s="2">
        <f>J732/10</f>
        <v>984.688</v>
      </c>
    </row>
    <row r="733" spans="1:11">
      <c r="A733" s="3" t="s">
        <v>2197</v>
      </c>
      <c r="B733" s="3">
        <v>8198.32</v>
      </c>
      <c r="C733" s="1">
        <f t="shared" si="23"/>
        <v>819.832</v>
      </c>
      <c r="E733" s="3" t="s">
        <v>2198</v>
      </c>
      <c r="F733" s="3">
        <v>6681.67</v>
      </c>
      <c r="G733" s="1">
        <f t="shared" si="22"/>
        <v>668.167</v>
      </c>
      <c r="I733" s="4" t="s">
        <v>2199</v>
      </c>
      <c r="J733" s="4">
        <v>9700.88</v>
      </c>
      <c r="K733" s="2">
        <f>J733/10</f>
        <v>970.088</v>
      </c>
    </row>
    <row r="734" spans="1:11">
      <c r="A734" s="3" t="s">
        <v>2200</v>
      </c>
      <c r="B734" s="3">
        <v>8069.67</v>
      </c>
      <c r="C734" s="1">
        <f t="shared" si="23"/>
        <v>806.967</v>
      </c>
      <c r="E734" s="3" t="s">
        <v>2201</v>
      </c>
      <c r="F734" s="3">
        <v>6603.07</v>
      </c>
      <c r="G734" s="1">
        <f t="shared" si="22"/>
        <v>660.307</v>
      </c>
      <c r="I734" s="4" t="s">
        <v>2202</v>
      </c>
      <c r="J734" s="4">
        <v>9554.88</v>
      </c>
      <c r="K734" s="2">
        <f>J734/10</f>
        <v>955.488</v>
      </c>
    </row>
    <row r="735" spans="1:11">
      <c r="A735" s="3" t="s">
        <v>2203</v>
      </c>
      <c r="B735" s="3">
        <v>8071.67</v>
      </c>
      <c r="C735" s="1">
        <f t="shared" si="23"/>
        <v>807.167</v>
      </c>
      <c r="E735" s="3" t="s">
        <v>2204</v>
      </c>
      <c r="F735" s="3">
        <v>6907.67</v>
      </c>
      <c r="G735" s="1">
        <f t="shared" si="22"/>
        <v>690.767</v>
      </c>
      <c r="I735" s="4" t="s">
        <v>2205</v>
      </c>
      <c r="J735" s="4">
        <v>9416.88</v>
      </c>
      <c r="K735" s="2">
        <f>J735/10</f>
        <v>941.688</v>
      </c>
    </row>
    <row r="736" spans="1:11">
      <c r="A736" s="3" t="s">
        <v>2206</v>
      </c>
      <c r="B736" s="3">
        <v>7974.32</v>
      </c>
      <c r="C736" s="1">
        <f t="shared" si="23"/>
        <v>797.432</v>
      </c>
      <c r="E736" s="3" t="s">
        <v>2207</v>
      </c>
      <c r="F736" s="3">
        <v>6727.72</v>
      </c>
      <c r="G736" s="1">
        <f t="shared" si="22"/>
        <v>672.772</v>
      </c>
      <c r="I736" s="4" t="s">
        <v>2208</v>
      </c>
      <c r="J736" s="4">
        <v>9767.53</v>
      </c>
      <c r="K736" s="2">
        <f>J736/10</f>
        <v>976.753</v>
      </c>
    </row>
    <row r="737" spans="1:11">
      <c r="A737" s="3" t="s">
        <v>2209</v>
      </c>
      <c r="B737" s="3">
        <v>7994.32</v>
      </c>
      <c r="C737" s="1">
        <f t="shared" si="23"/>
        <v>799.432</v>
      </c>
      <c r="E737" s="3" t="s">
        <v>2210</v>
      </c>
      <c r="F737" s="3">
        <v>7069.67</v>
      </c>
      <c r="G737" s="1">
        <f t="shared" si="22"/>
        <v>706.967</v>
      </c>
      <c r="I737" s="4" t="s">
        <v>2211</v>
      </c>
      <c r="J737" s="4">
        <v>9995.53</v>
      </c>
      <c r="K737" s="2">
        <f>J737/10</f>
        <v>999.553</v>
      </c>
    </row>
    <row r="738" spans="1:11">
      <c r="A738" s="3" t="s">
        <v>2212</v>
      </c>
      <c r="B738" s="3">
        <v>8137.67</v>
      </c>
      <c r="C738" s="1">
        <f t="shared" si="23"/>
        <v>813.767</v>
      </c>
      <c r="E738" s="3" t="s">
        <v>2213</v>
      </c>
      <c r="F738" s="3">
        <v>6767.67</v>
      </c>
      <c r="G738" s="1">
        <f t="shared" si="22"/>
        <v>676.767</v>
      </c>
      <c r="I738" s="4" t="s">
        <v>2214</v>
      </c>
      <c r="J738" s="4">
        <v>9619.53</v>
      </c>
      <c r="K738" s="2">
        <f>J738/10</f>
        <v>961.953</v>
      </c>
    </row>
    <row r="739" spans="1:11">
      <c r="A739" s="3" t="s">
        <v>2215</v>
      </c>
      <c r="B739" s="3">
        <v>7973.67</v>
      </c>
      <c r="C739" s="1">
        <f t="shared" si="23"/>
        <v>797.367</v>
      </c>
      <c r="E739" s="3" t="s">
        <v>2216</v>
      </c>
      <c r="F739" s="3">
        <v>6409.07</v>
      </c>
      <c r="G739" s="1">
        <f t="shared" si="22"/>
        <v>640.907</v>
      </c>
      <c r="I739" s="4" t="s">
        <v>2217</v>
      </c>
      <c r="J739" s="4">
        <v>10043.53</v>
      </c>
      <c r="K739" s="2">
        <f>J739/10</f>
        <v>1004.353</v>
      </c>
    </row>
    <row r="740" spans="1:11">
      <c r="A740" s="3" t="s">
        <v>2218</v>
      </c>
      <c r="B740" s="3">
        <v>7893.67</v>
      </c>
      <c r="C740" s="1">
        <f t="shared" si="23"/>
        <v>789.367</v>
      </c>
      <c r="E740" s="3" t="s">
        <v>2219</v>
      </c>
      <c r="F740" s="3">
        <v>6500.42</v>
      </c>
      <c r="G740" s="1">
        <f t="shared" si="22"/>
        <v>650.042</v>
      </c>
      <c r="I740" s="4" t="s">
        <v>2220</v>
      </c>
      <c r="J740" s="4">
        <v>9440.88</v>
      </c>
      <c r="K740" s="2">
        <f>J740/10</f>
        <v>944.088</v>
      </c>
    </row>
    <row r="741" spans="1:11">
      <c r="A741" s="3" t="s">
        <v>2221</v>
      </c>
      <c r="B741" s="3">
        <v>7925.02</v>
      </c>
      <c r="C741" s="1">
        <f t="shared" si="23"/>
        <v>792.502</v>
      </c>
      <c r="E741" s="3" t="s">
        <v>2222</v>
      </c>
      <c r="F741" s="3">
        <v>6995.02</v>
      </c>
      <c r="G741" s="1">
        <f t="shared" si="22"/>
        <v>699.502</v>
      </c>
      <c r="I741" s="4" t="s">
        <v>2223</v>
      </c>
      <c r="J741" s="4">
        <v>9736.88</v>
      </c>
      <c r="K741" s="2">
        <f>J741/10</f>
        <v>973.688</v>
      </c>
    </row>
    <row r="742" spans="1:11">
      <c r="A742" s="3" t="s">
        <v>2224</v>
      </c>
      <c r="B742" s="3">
        <v>7443.07</v>
      </c>
      <c r="C742" s="1">
        <f t="shared" si="23"/>
        <v>744.307</v>
      </c>
      <c r="E742" s="3" t="s">
        <v>2225</v>
      </c>
      <c r="F742" s="3">
        <v>6320.42</v>
      </c>
      <c r="G742" s="1">
        <f t="shared" si="22"/>
        <v>632.042</v>
      </c>
      <c r="I742" s="4" t="s">
        <v>2226</v>
      </c>
      <c r="J742" s="4">
        <v>9360.88</v>
      </c>
      <c r="K742" s="2">
        <f>J742/10</f>
        <v>936.088</v>
      </c>
    </row>
    <row r="743" spans="1:11">
      <c r="A743" s="3" t="s">
        <v>2227</v>
      </c>
      <c r="B743" s="3">
        <v>8019.02</v>
      </c>
      <c r="C743" s="1">
        <f t="shared" si="23"/>
        <v>801.902</v>
      </c>
      <c r="E743" s="3" t="s">
        <v>2228</v>
      </c>
      <c r="F743" s="3">
        <v>6342.42</v>
      </c>
      <c r="G743" s="1">
        <f t="shared" si="22"/>
        <v>634.242</v>
      </c>
      <c r="I743" s="4" t="s">
        <v>2229</v>
      </c>
      <c r="J743" s="4">
        <v>9779.53</v>
      </c>
      <c r="K743" s="2">
        <f>J743/10</f>
        <v>977.953</v>
      </c>
    </row>
    <row r="744" spans="1:11">
      <c r="A744" s="3" t="s">
        <v>2230</v>
      </c>
      <c r="B744" s="3">
        <v>7431.02</v>
      </c>
      <c r="C744" s="1">
        <f t="shared" si="23"/>
        <v>743.102</v>
      </c>
      <c r="E744" s="3" t="s">
        <v>2231</v>
      </c>
      <c r="F744" s="3">
        <v>6332.42</v>
      </c>
      <c r="G744" s="1">
        <f t="shared" si="22"/>
        <v>633.242</v>
      </c>
      <c r="I744" s="4" t="s">
        <v>2232</v>
      </c>
      <c r="J744" s="4">
        <v>9436.88</v>
      </c>
      <c r="K744" s="2">
        <f>J744/10</f>
        <v>943.688</v>
      </c>
    </row>
    <row r="745" spans="1:11">
      <c r="A745" s="3" t="s">
        <v>2233</v>
      </c>
      <c r="B745" s="3">
        <v>7529.02</v>
      </c>
      <c r="C745" s="1">
        <f t="shared" si="23"/>
        <v>752.902</v>
      </c>
      <c r="E745" s="3" t="s">
        <v>2234</v>
      </c>
      <c r="F745" s="3">
        <v>6084.42</v>
      </c>
      <c r="G745" s="1">
        <f t="shared" si="22"/>
        <v>608.442</v>
      </c>
      <c r="I745" s="4" t="s">
        <v>2235</v>
      </c>
      <c r="J745" s="4">
        <v>9966.88</v>
      </c>
      <c r="K745" s="2">
        <f>J745/10</f>
        <v>996.688</v>
      </c>
    </row>
    <row r="746" spans="1:11">
      <c r="A746" s="3" t="s">
        <v>2236</v>
      </c>
      <c r="B746" s="3">
        <v>7667.02</v>
      </c>
      <c r="C746" s="1">
        <f t="shared" si="23"/>
        <v>766.702</v>
      </c>
      <c r="E746" s="3" t="s">
        <v>2237</v>
      </c>
      <c r="F746" s="3">
        <v>5834.42</v>
      </c>
      <c r="G746" s="1">
        <f t="shared" si="22"/>
        <v>583.442</v>
      </c>
      <c r="I746" s="4" t="s">
        <v>2238</v>
      </c>
      <c r="J746" s="4">
        <v>9414.88</v>
      </c>
      <c r="K746" s="2">
        <f>J746/10</f>
        <v>941.488</v>
      </c>
    </row>
    <row r="747" spans="1:11">
      <c r="A747" s="3" t="s">
        <v>2239</v>
      </c>
      <c r="B747" s="3">
        <v>7453.02</v>
      </c>
      <c r="C747" s="1">
        <f t="shared" si="23"/>
        <v>745.302</v>
      </c>
      <c r="E747" s="3" t="s">
        <v>2240</v>
      </c>
      <c r="F747" s="3">
        <v>6114.42</v>
      </c>
      <c r="G747" s="1">
        <f t="shared" si="22"/>
        <v>611.442</v>
      </c>
      <c r="I747" s="4" t="s">
        <v>2241</v>
      </c>
      <c r="J747" s="4">
        <v>8968.28</v>
      </c>
      <c r="K747" s="2">
        <f>J747/10</f>
        <v>896.828</v>
      </c>
    </row>
    <row r="748" spans="1:11">
      <c r="A748" s="3" t="s">
        <v>2242</v>
      </c>
      <c r="B748" s="3">
        <v>7659.02</v>
      </c>
      <c r="C748" s="1">
        <f t="shared" si="23"/>
        <v>765.902</v>
      </c>
      <c r="E748" s="3" t="s">
        <v>2243</v>
      </c>
      <c r="F748" s="3">
        <v>5830.09</v>
      </c>
      <c r="G748" s="1">
        <f t="shared" si="22"/>
        <v>583.009</v>
      </c>
      <c r="I748" s="4" t="s">
        <v>2244</v>
      </c>
      <c r="J748" s="4">
        <v>9555.53</v>
      </c>
      <c r="K748" s="2">
        <f>J748/10</f>
        <v>955.553</v>
      </c>
    </row>
    <row r="749" spans="1:11">
      <c r="A749" s="3" t="s">
        <v>2245</v>
      </c>
      <c r="B749" s="3">
        <v>7591.02</v>
      </c>
      <c r="C749" s="1">
        <f t="shared" si="23"/>
        <v>759.102</v>
      </c>
      <c r="E749" s="3" t="s">
        <v>2246</v>
      </c>
      <c r="F749" s="3">
        <v>6007.09</v>
      </c>
      <c r="G749" s="1">
        <f t="shared" si="22"/>
        <v>600.709</v>
      </c>
      <c r="I749" s="4" t="s">
        <v>2247</v>
      </c>
      <c r="J749" s="4">
        <v>8930.28</v>
      </c>
      <c r="K749" s="2">
        <f>J749/10</f>
        <v>893.028</v>
      </c>
    </row>
    <row r="750" spans="1:11">
      <c r="A750" s="3" t="s">
        <v>2248</v>
      </c>
      <c r="B750" s="3">
        <v>7695.02</v>
      </c>
      <c r="C750" s="1">
        <f t="shared" si="23"/>
        <v>769.502</v>
      </c>
      <c r="E750" s="3" t="s">
        <v>2249</v>
      </c>
      <c r="F750" s="3">
        <v>6030.09</v>
      </c>
      <c r="G750" s="1">
        <f t="shared" si="22"/>
        <v>603.009</v>
      </c>
      <c r="I750" s="4" t="s">
        <v>2250</v>
      </c>
      <c r="J750" s="4">
        <v>9670.88</v>
      </c>
      <c r="K750" s="2">
        <f>J750/10</f>
        <v>967.088</v>
      </c>
    </row>
    <row r="751" spans="1:11">
      <c r="A751" s="3" t="s">
        <v>2251</v>
      </c>
      <c r="B751" s="3">
        <v>7477.02</v>
      </c>
      <c r="C751" s="1">
        <f t="shared" si="23"/>
        <v>747.702</v>
      </c>
      <c r="E751" s="3" t="s">
        <v>2252</v>
      </c>
      <c r="F751" s="3">
        <v>5412.09</v>
      </c>
      <c r="G751" s="1">
        <f t="shared" si="22"/>
        <v>541.209</v>
      </c>
      <c r="I751" s="4" t="s">
        <v>2253</v>
      </c>
      <c r="J751" s="4">
        <v>9138.88</v>
      </c>
      <c r="K751" s="2">
        <f>J751/10</f>
        <v>913.888</v>
      </c>
    </row>
    <row r="752" spans="1:11">
      <c r="A752" s="3" t="s">
        <v>2254</v>
      </c>
      <c r="B752" s="3">
        <v>7803.02</v>
      </c>
      <c r="C752" s="1">
        <f t="shared" si="23"/>
        <v>780.302</v>
      </c>
      <c r="E752" s="3" t="s">
        <v>2255</v>
      </c>
      <c r="F752" s="3">
        <v>5808.09</v>
      </c>
      <c r="G752" s="1">
        <f t="shared" si="22"/>
        <v>580.809</v>
      </c>
      <c r="I752" s="4" t="s">
        <v>2256</v>
      </c>
      <c r="J752" s="4">
        <v>8852.28</v>
      </c>
      <c r="K752" s="2">
        <f>J752/10</f>
        <v>885.228</v>
      </c>
    </row>
    <row r="753" spans="1:11">
      <c r="A753" s="3" t="s">
        <v>2257</v>
      </c>
      <c r="B753" s="3">
        <v>7110.42</v>
      </c>
      <c r="C753" s="1">
        <f t="shared" si="23"/>
        <v>711.042</v>
      </c>
      <c r="E753" s="3" t="s">
        <v>2258</v>
      </c>
      <c r="F753" s="3">
        <v>5466.42</v>
      </c>
      <c r="G753" s="1">
        <f t="shared" si="22"/>
        <v>546.642</v>
      </c>
      <c r="I753" s="4" t="s">
        <v>2259</v>
      </c>
      <c r="J753" s="4">
        <v>10012.23</v>
      </c>
      <c r="K753" s="2">
        <f>J753/10</f>
        <v>1001.223</v>
      </c>
    </row>
    <row r="754" spans="1:11">
      <c r="A754" s="3" t="s">
        <v>2260</v>
      </c>
      <c r="B754" s="3">
        <v>7459.02</v>
      </c>
      <c r="C754" s="1">
        <f t="shared" si="23"/>
        <v>745.902</v>
      </c>
      <c r="E754" s="3" t="s">
        <v>2261</v>
      </c>
      <c r="F754" s="3">
        <v>5648.42</v>
      </c>
      <c r="G754" s="1">
        <f t="shared" si="22"/>
        <v>564.842</v>
      </c>
      <c r="I754" s="4" t="s">
        <v>2262</v>
      </c>
      <c r="J754" s="4">
        <v>9028.88</v>
      </c>
      <c r="K754" s="2">
        <f>J754/10</f>
        <v>902.888</v>
      </c>
    </row>
    <row r="755" spans="1:11">
      <c r="A755" s="3" t="s">
        <v>2263</v>
      </c>
      <c r="B755" s="3">
        <v>7193.7</v>
      </c>
      <c r="C755" s="1">
        <f t="shared" si="23"/>
        <v>719.37</v>
      </c>
      <c r="E755" s="3" t="s">
        <v>2264</v>
      </c>
      <c r="F755" s="3">
        <v>5768.09</v>
      </c>
      <c r="G755" s="1">
        <f t="shared" si="22"/>
        <v>576.809</v>
      </c>
      <c r="I755" s="4" t="s">
        <v>2265</v>
      </c>
      <c r="J755" s="4">
        <v>8928.23</v>
      </c>
      <c r="K755" s="2">
        <f>J755/10</f>
        <v>892.823</v>
      </c>
    </row>
    <row r="756" spans="1:11">
      <c r="A756" s="3" t="s">
        <v>2266</v>
      </c>
      <c r="B756" s="3">
        <v>7125.7</v>
      </c>
      <c r="C756" s="1">
        <f t="shared" si="23"/>
        <v>712.57</v>
      </c>
      <c r="E756" s="3" t="s">
        <v>2267</v>
      </c>
      <c r="F756" s="3">
        <v>5734.09</v>
      </c>
      <c r="G756" s="1">
        <f t="shared" si="22"/>
        <v>573.409</v>
      </c>
      <c r="I756" s="4" t="s">
        <v>2268</v>
      </c>
      <c r="J756" s="4">
        <v>8787.63</v>
      </c>
      <c r="K756" s="2">
        <f>J756/10</f>
        <v>878.763</v>
      </c>
    </row>
    <row r="757" spans="1:11">
      <c r="A757" s="3" t="s">
        <v>2269</v>
      </c>
      <c r="B757" s="3">
        <v>7441.02</v>
      </c>
      <c r="C757" s="1">
        <f t="shared" si="23"/>
        <v>744.102</v>
      </c>
      <c r="E757" s="3" t="s">
        <v>2270</v>
      </c>
      <c r="F757" s="3">
        <v>5606.09</v>
      </c>
      <c r="G757" s="1">
        <f t="shared" si="22"/>
        <v>560.609</v>
      </c>
      <c r="I757" s="4" t="s">
        <v>2271</v>
      </c>
      <c r="J757" s="4">
        <v>9050.23</v>
      </c>
      <c r="K757" s="2">
        <f>J757/10</f>
        <v>905.023</v>
      </c>
    </row>
    <row r="758" spans="1:11">
      <c r="A758" s="3" t="s">
        <v>2272</v>
      </c>
      <c r="B758" s="3">
        <v>7200.42</v>
      </c>
      <c r="C758" s="1">
        <f t="shared" si="23"/>
        <v>720.042</v>
      </c>
      <c r="E758" s="3" t="s">
        <v>2273</v>
      </c>
      <c r="F758" s="3">
        <v>5523.09</v>
      </c>
      <c r="G758" s="1">
        <f t="shared" si="22"/>
        <v>552.309</v>
      </c>
      <c r="I758" s="4" t="s">
        <v>2274</v>
      </c>
      <c r="J758" s="4">
        <v>8787.63</v>
      </c>
      <c r="K758" s="2">
        <f>J758/10</f>
        <v>878.763</v>
      </c>
    </row>
    <row r="759" spans="1:11">
      <c r="A759" s="3" t="s">
        <v>2275</v>
      </c>
      <c r="B759" s="3">
        <v>7519.02</v>
      </c>
      <c r="C759" s="1">
        <f t="shared" si="23"/>
        <v>751.902</v>
      </c>
      <c r="E759" s="3" t="s">
        <v>2276</v>
      </c>
      <c r="F759" s="3">
        <v>5113.43</v>
      </c>
      <c r="G759" s="1">
        <f t="shared" si="22"/>
        <v>511.343</v>
      </c>
      <c r="I759" s="4" t="s">
        <v>2277</v>
      </c>
      <c r="J759" s="4">
        <v>9116.23</v>
      </c>
      <c r="K759" s="2">
        <f>J759/10</f>
        <v>911.623</v>
      </c>
    </row>
    <row r="760" spans="1:11">
      <c r="A760" s="3" t="s">
        <v>2278</v>
      </c>
      <c r="B760" s="3">
        <v>6996.09</v>
      </c>
      <c r="C760" s="1">
        <f t="shared" si="23"/>
        <v>699.609</v>
      </c>
      <c r="E760" s="3" t="s">
        <v>2279</v>
      </c>
      <c r="F760" s="3">
        <v>5871.09</v>
      </c>
      <c r="G760" s="1">
        <f t="shared" si="22"/>
        <v>587.109</v>
      </c>
      <c r="I760" s="4" t="s">
        <v>2280</v>
      </c>
      <c r="J760" s="4">
        <v>9102.23</v>
      </c>
      <c r="K760" s="2">
        <f>J760/10</f>
        <v>910.223</v>
      </c>
    </row>
    <row r="761" spans="1:11">
      <c r="A761" s="3" t="s">
        <v>2281</v>
      </c>
      <c r="B761" s="3">
        <v>7126.09</v>
      </c>
      <c r="C761" s="1">
        <f t="shared" si="23"/>
        <v>712.609</v>
      </c>
      <c r="E761" s="3" t="s">
        <v>2282</v>
      </c>
      <c r="F761" s="3">
        <v>5339.6</v>
      </c>
      <c r="G761" s="1">
        <f t="shared" si="22"/>
        <v>533.96</v>
      </c>
      <c r="I761" s="4" t="s">
        <v>2283</v>
      </c>
      <c r="J761" s="4">
        <v>9015.9</v>
      </c>
      <c r="K761" s="2">
        <f>J761/10</f>
        <v>901.59</v>
      </c>
    </row>
    <row r="762" spans="1:11">
      <c r="A762" s="3" t="s">
        <v>2284</v>
      </c>
      <c r="B762" s="3">
        <v>7479.02</v>
      </c>
      <c r="C762" s="1">
        <f t="shared" si="23"/>
        <v>747.902</v>
      </c>
      <c r="E762" s="3" t="s">
        <v>2285</v>
      </c>
      <c r="F762" s="3">
        <v>5928.09</v>
      </c>
      <c r="G762" s="1">
        <f t="shared" si="22"/>
        <v>592.809</v>
      </c>
      <c r="I762" s="4" t="s">
        <v>2286</v>
      </c>
      <c r="J762" s="4">
        <v>8980.9</v>
      </c>
      <c r="K762" s="2">
        <f>J762/10</f>
        <v>898.09</v>
      </c>
    </row>
    <row r="763" spans="1:11">
      <c r="A763" s="3" t="s">
        <v>2287</v>
      </c>
      <c r="B763" s="3">
        <v>6910.42</v>
      </c>
      <c r="C763" s="1">
        <f t="shared" si="23"/>
        <v>691.042</v>
      </c>
      <c r="E763" s="3" t="s">
        <v>2288</v>
      </c>
      <c r="F763" s="3">
        <v>5547.77</v>
      </c>
      <c r="G763" s="1">
        <f t="shared" si="22"/>
        <v>554.777</v>
      </c>
      <c r="I763" s="4" t="s">
        <v>2289</v>
      </c>
      <c r="J763" s="4">
        <v>9050.23</v>
      </c>
      <c r="K763" s="2">
        <f>J763/10</f>
        <v>905.023</v>
      </c>
    </row>
    <row r="764" spans="1:11">
      <c r="A764" s="3" t="s">
        <v>2290</v>
      </c>
      <c r="B764" s="3">
        <v>6816.42</v>
      </c>
      <c r="C764" s="1">
        <f t="shared" si="23"/>
        <v>681.642</v>
      </c>
      <c r="E764" s="3" t="s">
        <v>2291</v>
      </c>
      <c r="F764" s="3">
        <v>5563.43</v>
      </c>
      <c r="G764" s="1">
        <f t="shared" si="22"/>
        <v>556.343</v>
      </c>
      <c r="I764" s="4" t="s">
        <v>2292</v>
      </c>
      <c r="J764" s="4">
        <v>8521.3</v>
      </c>
      <c r="K764" s="2">
        <f>J764/10</f>
        <v>852.13</v>
      </c>
    </row>
    <row r="765" spans="1:11">
      <c r="A765" s="3" t="s">
        <v>2293</v>
      </c>
      <c r="B765" s="3">
        <v>7235.02</v>
      </c>
      <c r="C765" s="1">
        <f t="shared" si="23"/>
        <v>723.502</v>
      </c>
      <c r="E765" s="3" t="s">
        <v>2294</v>
      </c>
      <c r="F765" s="3">
        <v>5210.93</v>
      </c>
      <c r="G765" s="1">
        <f t="shared" si="22"/>
        <v>521.093</v>
      </c>
      <c r="I765" s="4" t="s">
        <v>2295</v>
      </c>
      <c r="J765" s="4">
        <v>8836.9</v>
      </c>
      <c r="K765" s="2">
        <f>J765/10</f>
        <v>883.69</v>
      </c>
    </row>
    <row r="766" spans="1:11">
      <c r="A766" s="3" t="s">
        <v>2296</v>
      </c>
      <c r="B766" s="3">
        <v>6719.09</v>
      </c>
      <c r="C766" s="1">
        <f t="shared" si="23"/>
        <v>671.909</v>
      </c>
      <c r="E766" s="3" t="s">
        <v>2297</v>
      </c>
      <c r="F766" s="3">
        <v>5605.09</v>
      </c>
      <c r="G766" s="1">
        <f t="shared" si="22"/>
        <v>560.509</v>
      </c>
      <c r="I766" s="4" t="s">
        <v>2298</v>
      </c>
      <c r="J766" s="4">
        <v>8617.63</v>
      </c>
      <c r="K766" s="2">
        <f>J766/10</f>
        <v>861.763</v>
      </c>
    </row>
    <row r="767" spans="1:11">
      <c r="A767" s="3" t="s">
        <v>2299</v>
      </c>
      <c r="B767" s="3">
        <v>7036.42</v>
      </c>
      <c r="C767" s="1">
        <f t="shared" si="23"/>
        <v>703.642</v>
      </c>
      <c r="E767" s="3" t="s">
        <v>2300</v>
      </c>
      <c r="F767" s="3">
        <v>5546.09</v>
      </c>
      <c r="G767" s="1">
        <f t="shared" si="22"/>
        <v>554.609</v>
      </c>
      <c r="I767" s="4" t="s">
        <v>2301</v>
      </c>
      <c r="J767" s="4">
        <v>8719.63</v>
      </c>
      <c r="K767" s="2">
        <f>J767/10</f>
        <v>871.963</v>
      </c>
    </row>
    <row r="768" spans="1:11">
      <c r="A768" s="3" t="s">
        <v>2302</v>
      </c>
      <c r="B768" s="3">
        <v>6790.42</v>
      </c>
      <c r="C768" s="1">
        <f t="shared" si="23"/>
        <v>679.042</v>
      </c>
      <c r="E768" s="3" t="s">
        <v>2303</v>
      </c>
      <c r="F768" s="3">
        <v>5537.77</v>
      </c>
      <c r="G768" s="1">
        <f t="shared" si="22"/>
        <v>553.777</v>
      </c>
      <c r="I768" s="4" t="s">
        <v>2304</v>
      </c>
      <c r="J768" s="4">
        <v>8115.63</v>
      </c>
      <c r="K768" s="2">
        <f>J768/10</f>
        <v>811.563</v>
      </c>
    </row>
    <row r="769" spans="1:11">
      <c r="A769" s="3" t="s">
        <v>2305</v>
      </c>
      <c r="B769" s="3">
        <v>6855.09</v>
      </c>
      <c r="C769" s="1">
        <f t="shared" si="23"/>
        <v>685.509</v>
      </c>
      <c r="E769" s="3" t="s">
        <v>2306</v>
      </c>
      <c r="F769" s="3">
        <v>5415.77</v>
      </c>
      <c r="G769" s="1">
        <f t="shared" si="22"/>
        <v>541.577</v>
      </c>
      <c r="I769" s="4" t="s">
        <v>2307</v>
      </c>
      <c r="J769" s="4">
        <v>8613.3</v>
      </c>
      <c r="K769" s="2">
        <f>J769/10</f>
        <v>861.33</v>
      </c>
    </row>
    <row r="770" spans="1:11">
      <c r="A770" s="3" t="s">
        <v>5</v>
      </c>
      <c r="B770" s="3">
        <v>6904.09</v>
      </c>
      <c r="C770" s="1">
        <f t="shared" si="23"/>
        <v>690.409</v>
      </c>
      <c r="E770" s="3" t="s">
        <v>2308</v>
      </c>
      <c r="F770" s="3">
        <v>5023.77</v>
      </c>
      <c r="G770" s="1">
        <f>F770/10</f>
        <v>502.377</v>
      </c>
      <c r="I770" s="4" t="s">
        <v>2309</v>
      </c>
      <c r="J770" s="4">
        <v>8643.3</v>
      </c>
      <c r="K770" s="2">
        <f>J770/10</f>
        <v>864.33</v>
      </c>
    </row>
    <row r="771" spans="1:11">
      <c r="A771" s="3"/>
      <c r="B771" s="3"/>
      <c r="C771" s="1"/>
      <c r="I771" s="4" t="s">
        <v>2310</v>
      </c>
      <c r="J771" s="4">
        <v>8549.63</v>
      </c>
      <c r="K771" s="2">
        <f>J771/10</f>
        <v>854.963</v>
      </c>
    </row>
    <row r="772" spans="1:11">
      <c r="A772" s="3"/>
      <c r="B772" s="3"/>
      <c r="C772" s="1"/>
      <c r="I772" s="4" t="s">
        <v>2311</v>
      </c>
      <c r="J772" s="4">
        <v>9100.23</v>
      </c>
      <c r="K772" s="2">
        <f>J772/10</f>
        <v>910.023</v>
      </c>
    </row>
    <row r="773" spans="1:11">
      <c r="A773" s="3"/>
      <c r="B773" s="3"/>
      <c r="C773" s="1"/>
      <c r="I773" s="4" t="s">
        <v>2312</v>
      </c>
      <c r="J773" s="4">
        <v>8198.3</v>
      </c>
      <c r="K773" s="2">
        <f>J773/10</f>
        <v>819.83</v>
      </c>
    </row>
    <row r="774" spans="1:11">
      <c r="A774" s="3"/>
      <c r="B774" s="3"/>
      <c r="C774" s="1"/>
      <c r="I774" s="4" t="s">
        <v>2313</v>
      </c>
      <c r="J774" s="4">
        <v>8741.9</v>
      </c>
      <c r="K774" s="2">
        <f>J774/10</f>
        <v>874.19</v>
      </c>
    </row>
    <row r="775" spans="1:11">
      <c r="A775" s="3"/>
      <c r="B775" s="3"/>
      <c r="C775" s="1"/>
      <c r="I775" s="4" t="s">
        <v>2314</v>
      </c>
      <c r="J775" s="4">
        <v>8687.63</v>
      </c>
      <c r="K775" s="2">
        <f>J775/10</f>
        <v>868.763</v>
      </c>
    </row>
    <row r="776" spans="1:11">
      <c r="A776" s="3"/>
      <c r="B776" s="3"/>
      <c r="C776" s="1"/>
      <c r="I776" s="4" t="s">
        <v>2315</v>
      </c>
      <c r="J776" s="4">
        <v>8431.63</v>
      </c>
      <c r="K776" s="2">
        <f>J776/10</f>
        <v>843.163</v>
      </c>
    </row>
    <row r="777" spans="1:11">
      <c r="A777" s="3"/>
      <c r="B777" s="3"/>
      <c r="C777" s="1"/>
      <c r="I777" s="4" t="s">
        <v>2316</v>
      </c>
      <c r="J777" s="4">
        <v>8940.23</v>
      </c>
      <c r="K777" s="2">
        <f>J777/10</f>
        <v>894.023</v>
      </c>
    </row>
    <row r="778" spans="1:11">
      <c r="A778" s="3"/>
      <c r="B778" s="3"/>
      <c r="C778" s="1"/>
      <c r="I778" s="4" t="s">
        <v>2317</v>
      </c>
      <c r="J778" s="4">
        <v>8552.3</v>
      </c>
      <c r="K778" s="2">
        <f>J778/10</f>
        <v>855.23</v>
      </c>
    </row>
    <row r="779" spans="1:11">
      <c r="A779" s="3"/>
      <c r="B779" s="3"/>
      <c r="C779" s="1"/>
      <c r="I779" s="4" t="s">
        <v>2318</v>
      </c>
      <c r="J779" s="4">
        <v>8723.63</v>
      </c>
      <c r="K779" s="2">
        <f>J779/10</f>
        <v>872.363</v>
      </c>
    </row>
    <row r="780" spans="1:11">
      <c r="A780" s="3"/>
      <c r="B780" s="3"/>
      <c r="C780" s="1"/>
      <c r="I780" s="4" t="s">
        <v>2319</v>
      </c>
      <c r="J780" s="4">
        <v>8649.3</v>
      </c>
      <c r="K780" s="2">
        <f>J780/10</f>
        <v>864.93</v>
      </c>
    </row>
    <row r="781" spans="1:11">
      <c r="A781" s="3"/>
      <c r="B781" s="3"/>
      <c r="C781" s="1"/>
      <c r="I781" s="4" t="s">
        <v>2320</v>
      </c>
      <c r="J781" s="4">
        <v>8501.14</v>
      </c>
      <c r="K781" s="2">
        <f>J781/10</f>
        <v>850.114</v>
      </c>
    </row>
    <row r="782" spans="1:11">
      <c r="A782" s="3"/>
      <c r="B782" s="3"/>
      <c r="C782" s="1"/>
      <c r="I782" s="4" t="s">
        <v>2321</v>
      </c>
      <c r="J782" s="4">
        <v>8695.9</v>
      </c>
      <c r="K782" s="2">
        <f>J782/10</f>
        <v>869.59</v>
      </c>
    </row>
    <row r="783" spans="1:11">
      <c r="A783" s="3"/>
      <c r="B783" s="3"/>
      <c r="C783" s="1"/>
      <c r="I783" s="4" t="s">
        <v>2322</v>
      </c>
      <c r="J783" s="4">
        <v>8451.31</v>
      </c>
      <c r="K783" s="2">
        <f>J783/10</f>
        <v>845.131</v>
      </c>
    </row>
    <row r="784" spans="1:11">
      <c r="A784" s="3"/>
      <c r="B784" s="3"/>
      <c r="C784" s="1"/>
      <c r="I784" s="4" t="s">
        <v>2323</v>
      </c>
      <c r="J784" s="4">
        <v>8369.3</v>
      </c>
      <c r="K784" s="2">
        <f>J784/10</f>
        <v>836.93</v>
      </c>
    </row>
    <row r="785" spans="1:11">
      <c r="A785" s="3"/>
      <c r="B785" s="3"/>
      <c r="C785" s="1"/>
      <c r="I785" s="4" t="s">
        <v>2324</v>
      </c>
      <c r="J785" s="4">
        <v>8325.63</v>
      </c>
      <c r="K785" s="2">
        <f>J785/10</f>
        <v>832.563</v>
      </c>
    </row>
    <row r="786" spans="1:11">
      <c r="A786" s="3"/>
      <c r="B786" s="3"/>
      <c r="C786" s="1"/>
      <c r="I786" s="4" t="s">
        <v>2325</v>
      </c>
      <c r="J786" s="4">
        <v>8179.63</v>
      </c>
      <c r="K786" s="2">
        <f>J786/10</f>
        <v>817.963</v>
      </c>
    </row>
    <row r="787" spans="1:11">
      <c r="A787" s="3"/>
      <c r="B787" s="3"/>
      <c r="C787" s="1"/>
      <c r="I787" s="4" t="s">
        <v>2326</v>
      </c>
      <c r="J787" s="4">
        <v>8101.3</v>
      </c>
      <c r="K787" s="2">
        <f>J787/10</f>
        <v>810.13</v>
      </c>
    </row>
    <row r="788" spans="1:11">
      <c r="A788" s="3"/>
      <c r="B788" s="3"/>
      <c r="C788" s="1"/>
      <c r="I788" s="4" t="s">
        <v>2327</v>
      </c>
      <c r="J788" s="4">
        <v>8380.3</v>
      </c>
      <c r="K788" s="2">
        <f>J788/10</f>
        <v>838.03</v>
      </c>
    </row>
    <row r="789" spans="1:11">
      <c r="A789" s="3"/>
      <c r="B789" s="3"/>
      <c r="C789" s="1"/>
      <c r="I789" s="4" t="s">
        <v>2328</v>
      </c>
      <c r="J789" s="4">
        <v>8840.9</v>
      </c>
      <c r="K789" s="2">
        <f>J789/10</f>
        <v>884.09</v>
      </c>
    </row>
    <row r="790" spans="1:11">
      <c r="A790" s="3"/>
      <c r="B790" s="3"/>
      <c r="C790" s="1"/>
      <c r="I790" s="4" t="s">
        <v>2329</v>
      </c>
      <c r="J790" s="4">
        <v>8706.23</v>
      </c>
      <c r="K790" s="2">
        <f>J790/10</f>
        <v>870.623</v>
      </c>
    </row>
    <row r="791" spans="1:11">
      <c r="A791" s="3"/>
      <c r="B791" s="3"/>
      <c r="C791" s="1"/>
      <c r="I791" s="4" t="s">
        <v>2330</v>
      </c>
      <c r="J791" s="4">
        <v>8291.3</v>
      </c>
      <c r="K791" s="2">
        <f>J791/10</f>
        <v>829.13</v>
      </c>
    </row>
    <row r="792" spans="1:11">
      <c r="A792" s="3"/>
      <c r="B792" s="3"/>
      <c r="C792" s="1"/>
      <c r="I792" s="4" t="s">
        <v>2331</v>
      </c>
      <c r="J792" s="4">
        <v>8104.56</v>
      </c>
      <c r="K792" s="2">
        <f>J792/10</f>
        <v>810.456</v>
      </c>
    </row>
    <row r="793" spans="1:11">
      <c r="A793" s="3"/>
      <c r="B793" s="3"/>
      <c r="C793" s="1"/>
      <c r="I793" s="4" t="s">
        <v>2332</v>
      </c>
      <c r="J793" s="4">
        <v>8429.24</v>
      </c>
      <c r="K793" s="2">
        <f>J793/10</f>
        <v>842.924</v>
      </c>
    </row>
    <row r="794" spans="1:11">
      <c r="A794" s="3"/>
      <c r="B794" s="3"/>
      <c r="C794" s="1"/>
      <c r="I794" s="4" t="s">
        <v>2333</v>
      </c>
      <c r="J794" s="4">
        <v>8020.81</v>
      </c>
      <c r="K794" s="2">
        <f>J794/10</f>
        <v>802.081</v>
      </c>
    </row>
    <row r="795" spans="1:11">
      <c r="A795" s="3"/>
      <c r="B795" s="3"/>
      <c r="C795" s="1"/>
      <c r="I795" s="4" t="s">
        <v>2334</v>
      </c>
      <c r="J795" s="4">
        <v>7949.81</v>
      </c>
      <c r="K795" s="2">
        <f>J795/10</f>
        <v>794.981</v>
      </c>
    </row>
    <row r="796" spans="1:11">
      <c r="A796" s="3"/>
      <c r="B796" s="3"/>
      <c r="C796" s="1"/>
      <c r="I796" s="4" t="s">
        <v>2335</v>
      </c>
      <c r="J796" s="4">
        <v>8002.01</v>
      </c>
      <c r="K796" s="2">
        <f>J796/10</f>
        <v>800.201</v>
      </c>
    </row>
    <row r="797" spans="1:11">
      <c r="A797" s="3"/>
      <c r="B797" s="3"/>
      <c r="C797" s="1"/>
      <c r="I797" s="4" t="s">
        <v>2336</v>
      </c>
      <c r="J797" s="4">
        <v>8363.26</v>
      </c>
      <c r="K797" s="2">
        <f>J797/10</f>
        <v>836.326</v>
      </c>
    </row>
    <row r="798" spans="1:11">
      <c r="A798" s="3"/>
      <c r="B798" s="3"/>
      <c r="C798" s="1"/>
      <c r="I798" s="4" t="s">
        <v>2337</v>
      </c>
      <c r="J798" s="4">
        <v>8426.41</v>
      </c>
      <c r="K798" s="2">
        <f>J798/10</f>
        <v>842.641</v>
      </c>
    </row>
    <row r="799" spans="1:11">
      <c r="A799" s="3"/>
      <c r="B799" s="3"/>
      <c r="C799" s="1"/>
      <c r="I799" s="4" t="s">
        <v>2338</v>
      </c>
      <c r="J799" s="4">
        <v>7770.14</v>
      </c>
      <c r="K799" s="2">
        <f>J799/10</f>
        <v>777.014</v>
      </c>
    </row>
    <row r="800" spans="1:11">
      <c r="A800" s="3"/>
      <c r="B800" s="3"/>
      <c r="C800" s="1"/>
      <c r="I800" s="4" t="s">
        <v>2339</v>
      </c>
      <c r="J800" s="4">
        <v>8314.14</v>
      </c>
      <c r="K800" s="2">
        <f>J800/10</f>
        <v>831.414</v>
      </c>
    </row>
    <row r="801" spans="1:11">
      <c r="A801" s="3"/>
      <c r="B801" s="3"/>
      <c r="C801" s="1"/>
      <c r="I801" s="4" t="s">
        <v>2340</v>
      </c>
      <c r="J801" s="4">
        <v>8624.9</v>
      </c>
      <c r="K801" s="2">
        <f>J801/10</f>
        <v>862.49</v>
      </c>
    </row>
    <row r="802" spans="1:11">
      <c r="A802" s="3"/>
      <c r="B802" s="3"/>
      <c r="C802" s="1"/>
      <c r="I802" s="4" t="s">
        <v>2341</v>
      </c>
      <c r="J802" s="4">
        <v>8283.3</v>
      </c>
      <c r="K802" s="2">
        <f>J802/10</f>
        <v>828.33</v>
      </c>
    </row>
    <row r="803" spans="1:11">
      <c r="A803" s="3"/>
      <c r="B803" s="3"/>
      <c r="C803" s="1"/>
      <c r="I803" s="4" t="s">
        <v>2342</v>
      </c>
      <c r="J803" s="4">
        <v>8734.23</v>
      </c>
      <c r="K803" s="2">
        <f>J803/10</f>
        <v>873.423</v>
      </c>
    </row>
    <row r="804" spans="1:11">
      <c r="A804" s="3"/>
      <c r="B804" s="3"/>
      <c r="C804" s="1"/>
      <c r="I804" s="4" t="s">
        <v>2343</v>
      </c>
      <c r="J804" s="4">
        <v>9044.23</v>
      </c>
      <c r="K804" s="2">
        <f>J804/10</f>
        <v>904.423</v>
      </c>
    </row>
    <row r="805" spans="1:11">
      <c r="A805" s="3"/>
      <c r="B805" s="3"/>
      <c r="C805" s="1"/>
      <c r="I805" s="4" t="s">
        <v>2344</v>
      </c>
      <c r="J805" s="4">
        <v>9220.23</v>
      </c>
      <c r="K805" s="2">
        <f>J805/10</f>
        <v>922.023</v>
      </c>
    </row>
    <row r="806" spans="1:11">
      <c r="A806" s="3"/>
      <c r="B806" s="3"/>
      <c r="C806" s="1"/>
      <c r="I806" s="4" t="s">
        <v>2345</v>
      </c>
      <c r="J806" s="4">
        <v>9156.23</v>
      </c>
      <c r="K806" s="2">
        <f>J806/10</f>
        <v>915.623</v>
      </c>
    </row>
    <row r="807" spans="1:11">
      <c r="A807" s="3"/>
      <c r="B807" s="3"/>
      <c r="C807" s="1"/>
      <c r="I807" s="4" t="s">
        <v>2346</v>
      </c>
      <c r="J807" s="4">
        <v>9628.23</v>
      </c>
      <c r="K807" s="2">
        <f>J807/10</f>
        <v>962.823</v>
      </c>
    </row>
    <row r="808" spans="1:11">
      <c r="A808" s="3"/>
      <c r="B808" s="3"/>
      <c r="C808" s="1"/>
      <c r="I808" s="4" t="s">
        <v>2347</v>
      </c>
      <c r="J808" s="4">
        <v>9262.23</v>
      </c>
      <c r="K808" s="2">
        <f>J808/10</f>
        <v>926.223</v>
      </c>
    </row>
    <row r="809" spans="1:11">
      <c r="A809" s="3"/>
      <c r="B809" s="3"/>
      <c r="C809" s="1"/>
      <c r="I809" s="4" t="s">
        <v>2348</v>
      </c>
      <c r="J809" s="4">
        <v>9735.53</v>
      </c>
      <c r="K809" s="2">
        <f>J809/10</f>
        <v>973.553</v>
      </c>
    </row>
    <row r="810" spans="1:11">
      <c r="A810" s="3"/>
      <c r="B810" s="3"/>
      <c r="C810" s="1"/>
      <c r="I810" s="4" t="s">
        <v>2349</v>
      </c>
      <c r="J810" s="4">
        <v>9459.53</v>
      </c>
      <c r="K810" s="2">
        <f>J810/10</f>
        <v>945.953</v>
      </c>
    </row>
    <row r="811" spans="1:11">
      <c r="A811" s="3"/>
      <c r="B811" s="3"/>
      <c r="C811" s="1"/>
      <c r="I811" s="4" t="s">
        <v>2350</v>
      </c>
      <c r="J811" s="4">
        <v>10351.53</v>
      </c>
      <c r="K811" s="2">
        <f>J811/10</f>
        <v>1035.153</v>
      </c>
    </row>
    <row r="812" spans="1:11">
      <c r="A812" s="3"/>
      <c r="B812" s="3"/>
      <c r="C812" s="1"/>
      <c r="I812" s="4" t="s">
        <v>2351</v>
      </c>
      <c r="J812" s="4">
        <v>9975.53</v>
      </c>
      <c r="K812" s="2">
        <f>J812/10</f>
        <v>997.553</v>
      </c>
    </row>
    <row r="813" spans="1:11">
      <c r="A813" s="3"/>
      <c r="B813" s="3"/>
      <c r="C813" s="1"/>
      <c r="I813" s="4" t="s">
        <v>2352</v>
      </c>
      <c r="J813" s="4">
        <v>9839.53</v>
      </c>
      <c r="K813" s="2">
        <f>J813/10</f>
        <v>983.953</v>
      </c>
    </row>
    <row r="814" spans="1:11">
      <c r="A814" s="3"/>
      <c r="B814" s="3"/>
      <c r="C814" s="1"/>
      <c r="I814" s="4" t="s">
        <v>2353</v>
      </c>
      <c r="J814" s="4">
        <v>10375.53</v>
      </c>
      <c r="K814" s="2">
        <f>J814/10</f>
        <v>1037.553</v>
      </c>
    </row>
    <row r="815" spans="1:11">
      <c r="A815" s="3"/>
      <c r="B815" s="3"/>
      <c r="C815" s="1"/>
      <c r="I815" s="4" t="s">
        <v>2354</v>
      </c>
      <c r="J815" s="4">
        <v>10259.53</v>
      </c>
      <c r="K815" s="2">
        <f>J815/10</f>
        <v>1025.953</v>
      </c>
    </row>
    <row r="816" spans="1:11">
      <c r="A816" s="3"/>
      <c r="B816" s="3"/>
      <c r="C816" s="1"/>
      <c r="I816" s="4" t="s">
        <v>2355</v>
      </c>
      <c r="J816" s="4">
        <v>10263.53</v>
      </c>
      <c r="K816" s="2">
        <f>J816/10</f>
        <v>1026.353</v>
      </c>
    </row>
    <row r="817" spans="1:11">
      <c r="A817" s="3"/>
      <c r="B817" s="3"/>
      <c r="C817" s="1"/>
      <c r="I817" s="4" t="s">
        <v>2356</v>
      </c>
      <c r="J817" s="4">
        <v>9811.53</v>
      </c>
      <c r="K817" s="2">
        <f>J817/10</f>
        <v>981.153</v>
      </c>
    </row>
    <row r="818" spans="1:11">
      <c r="A818" s="3"/>
      <c r="B818" s="3"/>
      <c r="C818" s="1"/>
      <c r="I818" s="4" t="s">
        <v>2357</v>
      </c>
      <c r="J818" s="4">
        <v>10263.53</v>
      </c>
      <c r="K818" s="2">
        <f>J818/10</f>
        <v>1026.353</v>
      </c>
    </row>
    <row r="819" spans="1:11">
      <c r="A819" s="3"/>
      <c r="B819" s="3"/>
      <c r="C819" s="1"/>
      <c r="I819" s="4" t="s">
        <v>2358</v>
      </c>
      <c r="J819" s="4">
        <v>9767.53</v>
      </c>
      <c r="K819" s="2">
        <f>J819/10</f>
        <v>976.753</v>
      </c>
    </row>
    <row r="820" spans="1:11">
      <c r="A820" s="3"/>
      <c r="B820" s="3"/>
      <c r="C820" s="1"/>
      <c r="I820" s="4" t="s">
        <v>2359</v>
      </c>
      <c r="J820" s="4">
        <v>10223.53</v>
      </c>
      <c r="K820" s="2">
        <f>J820/10</f>
        <v>1022.353</v>
      </c>
    </row>
    <row r="821" spans="1:11">
      <c r="A821" s="3"/>
      <c r="B821" s="3"/>
      <c r="C821" s="1"/>
      <c r="I821" s="4" t="s">
        <v>2360</v>
      </c>
      <c r="J821" s="4">
        <v>10091.53</v>
      </c>
      <c r="K821" s="2">
        <f>J821/10</f>
        <v>1009.153</v>
      </c>
    </row>
    <row r="822" spans="1:11">
      <c r="A822" s="3"/>
      <c r="B822" s="3"/>
      <c r="C822" s="1"/>
      <c r="I822" s="4" t="s">
        <v>2361</v>
      </c>
      <c r="J822" s="4">
        <v>10147.53</v>
      </c>
      <c r="K822" s="2">
        <f>J822/10</f>
        <v>1014.753</v>
      </c>
    </row>
    <row r="823" spans="1:11">
      <c r="A823" s="3"/>
      <c r="B823" s="3"/>
      <c r="C823" s="1"/>
      <c r="I823" s="4" t="s">
        <v>2362</v>
      </c>
      <c r="J823" s="4">
        <v>10587.53</v>
      </c>
      <c r="K823" s="2">
        <f>J823/10</f>
        <v>1058.753</v>
      </c>
    </row>
    <row r="824" spans="1:11">
      <c r="A824" s="3"/>
      <c r="B824" s="3"/>
      <c r="C824" s="1"/>
      <c r="I824" s="4" t="s">
        <v>2363</v>
      </c>
      <c r="J824" s="4">
        <v>9264.93</v>
      </c>
      <c r="K824" s="2">
        <f>J824/10</f>
        <v>926.493</v>
      </c>
    </row>
    <row r="825" spans="1:11">
      <c r="A825" s="3"/>
      <c r="B825" s="3"/>
      <c r="C825" s="1"/>
      <c r="I825" s="4" t="s">
        <v>2364</v>
      </c>
      <c r="J825" s="4">
        <v>10027.53</v>
      </c>
      <c r="K825" s="2">
        <f>J825/10</f>
        <v>1002.753</v>
      </c>
    </row>
    <row r="826" spans="1:11">
      <c r="A826" s="3"/>
      <c r="B826" s="3"/>
      <c r="C826" s="1"/>
      <c r="I826" s="4" t="s">
        <v>2365</v>
      </c>
      <c r="J826" s="4">
        <v>9943.53</v>
      </c>
      <c r="K826" s="2">
        <f>J826/10</f>
        <v>994.353</v>
      </c>
    </row>
    <row r="827" spans="1:11">
      <c r="A827" s="3"/>
      <c r="B827" s="3"/>
      <c r="C827" s="1"/>
      <c r="I827" s="4" t="s">
        <v>2366</v>
      </c>
      <c r="J827" s="4">
        <v>9971.53</v>
      </c>
      <c r="K827" s="2">
        <f>J827/10</f>
        <v>997.153</v>
      </c>
    </row>
    <row r="828" spans="1:11">
      <c r="A828" s="3"/>
      <c r="B828" s="3"/>
      <c r="C828" s="1"/>
      <c r="I828" s="4" t="s">
        <v>2367</v>
      </c>
      <c r="J828" s="4">
        <v>10443.53</v>
      </c>
      <c r="K828" s="2">
        <f>J828/10</f>
        <v>1044.353</v>
      </c>
    </row>
    <row r="829" spans="1:11">
      <c r="A829" s="3"/>
      <c r="B829" s="3"/>
      <c r="C829" s="1"/>
      <c r="I829" s="4" t="s">
        <v>2368</v>
      </c>
      <c r="J829" s="4">
        <v>10159.53</v>
      </c>
      <c r="K829" s="2">
        <f>J829/10</f>
        <v>1015.953</v>
      </c>
    </row>
    <row r="830" spans="1:11">
      <c r="A830" s="3"/>
      <c r="B830" s="3"/>
      <c r="C830" s="1"/>
      <c r="I830" s="4" t="s">
        <v>2369</v>
      </c>
      <c r="J830" s="4">
        <v>10323.53</v>
      </c>
      <c r="K830" s="2">
        <f>J830/10</f>
        <v>1032.353</v>
      </c>
    </row>
    <row r="831" spans="1:11">
      <c r="A831" s="3"/>
      <c r="B831" s="3"/>
      <c r="C831" s="1"/>
      <c r="I831" s="4" t="s">
        <v>2370</v>
      </c>
      <c r="J831" s="4">
        <v>10095.53</v>
      </c>
      <c r="K831" s="2">
        <f>J831/10</f>
        <v>1009.553</v>
      </c>
    </row>
    <row r="832" spans="1:11">
      <c r="A832" s="3"/>
      <c r="B832" s="3"/>
      <c r="C832" s="1"/>
      <c r="I832" s="4" t="s">
        <v>2371</v>
      </c>
      <c r="J832" s="4">
        <v>9687.53</v>
      </c>
      <c r="K832" s="2">
        <f>J832/10</f>
        <v>968.753</v>
      </c>
    </row>
    <row r="833" spans="1:11">
      <c r="A833" s="3"/>
      <c r="B833" s="3"/>
      <c r="C833" s="1"/>
      <c r="I833" s="4" t="s">
        <v>2372</v>
      </c>
      <c r="J833" s="4">
        <v>9779.53</v>
      </c>
      <c r="K833" s="2">
        <f>J833/10</f>
        <v>977.953</v>
      </c>
    </row>
    <row r="834" spans="1:11">
      <c r="A834" s="3"/>
      <c r="B834" s="3"/>
      <c r="C834" s="1"/>
      <c r="I834" s="4" t="s">
        <v>2373</v>
      </c>
      <c r="J834" s="4">
        <v>9875.53</v>
      </c>
      <c r="K834" s="2">
        <f>J834/10</f>
        <v>987.553</v>
      </c>
    </row>
    <row r="835" spans="1:11">
      <c r="A835" s="3"/>
      <c r="B835" s="3"/>
      <c r="C835" s="1"/>
      <c r="I835" s="4" t="s">
        <v>2374</v>
      </c>
      <c r="J835" s="4">
        <v>9991.53</v>
      </c>
      <c r="K835" s="2">
        <f>J835/10</f>
        <v>999.153</v>
      </c>
    </row>
    <row r="836" spans="1:11">
      <c r="A836" s="3"/>
      <c r="B836" s="3"/>
      <c r="C836" s="1"/>
      <c r="I836" s="4" t="s">
        <v>2375</v>
      </c>
      <c r="J836" s="4">
        <v>10323.53</v>
      </c>
      <c r="K836" s="2">
        <f>J836/10</f>
        <v>1032.353</v>
      </c>
    </row>
    <row r="837" spans="1:11">
      <c r="A837" s="3"/>
      <c r="B837" s="3"/>
      <c r="C837" s="1"/>
      <c r="I837" s="4" t="s">
        <v>2376</v>
      </c>
      <c r="J837" s="4">
        <v>9895.53</v>
      </c>
      <c r="K837" s="2">
        <f>J837/10</f>
        <v>989.553</v>
      </c>
    </row>
    <row r="838" spans="1:11">
      <c r="A838" s="3"/>
      <c r="B838" s="3"/>
      <c r="C838" s="1"/>
      <c r="I838" s="4" t="s">
        <v>2377</v>
      </c>
      <c r="J838" s="4">
        <v>9188.93</v>
      </c>
      <c r="K838" s="2">
        <f>J838/10</f>
        <v>918.893</v>
      </c>
    </row>
    <row r="839" spans="1:11">
      <c r="A839" s="3"/>
      <c r="B839" s="3"/>
      <c r="C839" s="1"/>
      <c r="I839" s="4" t="s">
        <v>2378</v>
      </c>
      <c r="J839" s="4">
        <v>9572.88</v>
      </c>
      <c r="K839" s="2">
        <f>J839/10</f>
        <v>957.288</v>
      </c>
    </row>
    <row r="840" spans="1:11">
      <c r="A840" s="3"/>
      <c r="B840" s="3"/>
      <c r="C840" s="1"/>
      <c r="I840" s="4" t="s">
        <v>2379</v>
      </c>
      <c r="J840" s="4">
        <v>9250.88</v>
      </c>
      <c r="K840" s="2">
        <f>J840/10</f>
        <v>925.088</v>
      </c>
    </row>
    <row r="841" spans="1:11">
      <c r="A841" s="3"/>
      <c r="B841" s="3"/>
      <c r="C841" s="1"/>
      <c r="I841" s="4" t="s">
        <v>2380</v>
      </c>
      <c r="J841" s="4">
        <v>9363.53</v>
      </c>
      <c r="K841" s="2">
        <f>J841/10</f>
        <v>936.353</v>
      </c>
    </row>
    <row r="842" spans="1:11">
      <c r="A842" s="3"/>
      <c r="B842" s="3"/>
      <c r="C842" s="1"/>
      <c r="I842" s="4" t="s">
        <v>2381</v>
      </c>
      <c r="J842" s="4">
        <v>9767.53</v>
      </c>
      <c r="K842" s="2">
        <f>J842/10</f>
        <v>976.753</v>
      </c>
    </row>
    <row r="843" spans="1:11">
      <c r="A843" s="3"/>
      <c r="B843" s="3"/>
      <c r="C843" s="1"/>
      <c r="I843" s="4" t="s">
        <v>2382</v>
      </c>
      <c r="J843" s="4">
        <v>9346.88</v>
      </c>
      <c r="K843" s="2">
        <f>J843/10</f>
        <v>934.688</v>
      </c>
    </row>
    <row r="844" spans="1:11">
      <c r="A844" s="3"/>
      <c r="B844" s="3"/>
      <c r="C844" s="1"/>
      <c r="I844" s="4" t="s">
        <v>2383</v>
      </c>
      <c r="J844" s="4">
        <v>9718.88</v>
      </c>
      <c r="K844" s="2">
        <f>J844/10</f>
        <v>971.888</v>
      </c>
    </row>
    <row r="845" spans="1:11">
      <c r="A845" s="3"/>
      <c r="B845" s="3"/>
      <c r="C845" s="1"/>
      <c r="I845" s="4" t="s">
        <v>2384</v>
      </c>
      <c r="J845" s="4">
        <v>9483.53</v>
      </c>
      <c r="K845" s="2">
        <f>J845/10</f>
        <v>948.353</v>
      </c>
    </row>
    <row r="846" spans="1:11">
      <c r="A846" s="3"/>
      <c r="B846" s="3"/>
      <c r="C846" s="1"/>
      <c r="I846" s="4" t="s">
        <v>2385</v>
      </c>
      <c r="J846" s="4">
        <v>9316.88</v>
      </c>
      <c r="K846" s="2">
        <f>J846/10</f>
        <v>931.688</v>
      </c>
    </row>
    <row r="847" spans="1:11">
      <c r="A847" s="3"/>
      <c r="B847" s="3"/>
      <c r="C847" s="1"/>
      <c r="I847" s="4" t="s">
        <v>2386</v>
      </c>
      <c r="J847" s="4">
        <v>9372.88</v>
      </c>
      <c r="K847" s="2">
        <f>J847/10</f>
        <v>937.288</v>
      </c>
    </row>
    <row r="848" spans="1:11">
      <c r="A848" s="3"/>
      <c r="B848" s="3"/>
      <c r="C848" s="1"/>
      <c r="I848" s="4" t="s">
        <v>2387</v>
      </c>
      <c r="J848" s="4">
        <v>8922.28</v>
      </c>
      <c r="K848" s="2">
        <f>J848/10</f>
        <v>892.228</v>
      </c>
    </row>
    <row r="849" spans="1:11">
      <c r="A849" s="3"/>
      <c r="B849" s="3"/>
      <c r="C849" s="1"/>
      <c r="I849" s="4" t="s">
        <v>2388</v>
      </c>
      <c r="J849" s="4">
        <v>9531.53</v>
      </c>
      <c r="K849" s="2">
        <f>J849/10</f>
        <v>953.153</v>
      </c>
    </row>
    <row r="850" spans="1:11">
      <c r="A850" s="3"/>
      <c r="B850" s="3"/>
      <c r="C850" s="1"/>
      <c r="I850" s="4" t="s">
        <v>2389</v>
      </c>
      <c r="J850" s="4">
        <v>9718.88</v>
      </c>
      <c r="K850" s="2">
        <f>J850/10</f>
        <v>971.888</v>
      </c>
    </row>
    <row r="851" spans="1:11">
      <c r="A851" s="3"/>
      <c r="B851" s="3"/>
      <c r="C851" s="1"/>
      <c r="I851" s="4" t="s">
        <v>2390</v>
      </c>
      <c r="J851" s="4">
        <v>9542.23</v>
      </c>
      <c r="K851" s="2">
        <f>J851/10</f>
        <v>954.223</v>
      </c>
    </row>
    <row r="852" spans="1:11">
      <c r="A852" s="3"/>
      <c r="B852" s="3"/>
      <c r="C852" s="1"/>
      <c r="I852" s="4" t="s">
        <v>2391</v>
      </c>
      <c r="J852" s="4">
        <v>9162.23</v>
      </c>
      <c r="K852" s="2">
        <f>J852/10</f>
        <v>916.223</v>
      </c>
    </row>
    <row r="853" spans="1:11">
      <c r="A853" s="3"/>
      <c r="B853" s="3"/>
      <c r="C853" s="1"/>
      <c r="I853" s="4" t="s">
        <v>2392</v>
      </c>
      <c r="J853" s="4">
        <v>9348.23</v>
      </c>
      <c r="K853" s="2">
        <f>J853/10</f>
        <v>934.823</v>
      </c>
    </row>
    <row r="854" spans="1:11">
      <c r="A854" s="3"/>
      <c r="B854" s="3"/>
      <c r="C854" s="1"/>
      <c r="I854" s="4" t="s">
        <v>2393</v>
      </c>
      <c r="J854" s="4">
        <v>8863.9</v>
      </c>
      <c r="K854" s="2">
        <f>J854/10</f>
        <v>886.39</v>
      </c>
    </row>
    <row r="855" spans="1:11">
      <c r="A855" s="3"/>
      <c r="B855" s="3"/>
      <c r="C855" s="1"/>
      <c r="I855" s="4" t="s">
        <v>2394</v>
      </c>
      <c r="J855" s="4">
        <v>8696.3</v>
      </c>
      <c r="K855" s="2">
        <f>J855/10</f>
        <v>869.63</v>
      </c>
    </row>
    <row r="856" spans="1:11">
      <c r="A856" s="3"/>
      <c r="B856" s="3"/>
      <c r="C856" s="1"/>
      <c r="I856" s="4" t="s">
        <v>2395</v>
      </c>
      <c r="J856" s="4">
        <v>8946.23</v>
      </c>
      <c r="K856" s="2">
        <f>J856/10</f>
        <v>894.623</v>
      </c>
    </row>
    <row r="857" spans="1:11">
      <c r="A857" s="3"/>
      <c r="B857" s="3"/>
      <c r="C857" s="1"/>
      <c r="I857" s="4" t="s">
        <v>2396</v>
      </c>
      <c r="J857" s="4">
        <v>9390.23</v>
      </c>
      <c r="K857" s="2">
        <f>J857/10</f>
        <v>939.023</v>
      </c>
    </row>
    <row r="858" spans="1:11">
      <c r="A858" s="3"/>
      <c r="B858" s="3"/>
      <c r="C858" s="1"/>
      <c r="I858" s="4" t="s">
        <v>2397</v>
      </c>
      <c r="J858" s="4">
        <v>8653.3</v>
      </c>
      <c r="K858" s="2">
        <f>J858/10</f>
        <v>865.33</v>
      </c>
    </row>
    <row r="859" spans="1:11">
      <c r="A859" s="3"/>
      <c r="B859" s="3"/>
      <c r="C859" s="1"/>
      <c r="I859" s="4" t="s">
        <v>2398</v>
      </c>
      <c r="J859" s="4">
        <v>9026.23</v>
      </c>
      <c r="K859" s="2">
        <f>J859/10</f>
        <v>902.623</v>
      </c>
    </row>
    <row r="860" spans="1:11">
      <c r="A860" s="3"/>
      <c r="B860" s="3"/>
      <c r="C860" s="1"/>
      <c r="I860" s="4" t="s">
        <v>2399</v>
      </c>
      <c r="J860" s="4">
        <v>8627.63</v>
      </c>
      <c r="K860" s="2">
        <f>J860/10</f>
        <v>862.763</v>
      </c>
    </row>
    <row r="861" spans="1:11">
      <c r="A861" s="3"/>
      <c r="B861" s="3"/>
      <c r="C861" s="1"/>
      <c r="I861" s="4" t="s">
        <v>2400</v>
      </c>
      <c r="J861" s="4">
        <v>8629.63</v>
      </c>
      <c r="K861" s="2">
        <f>J861/10</f>
        <v>862.963</v>
      </c>
    </row>
    <row r="862" spans="1:11">
      <c r="A862" s="3"/>
      <c r="B862" s="3"/>
      <c r="C862" s="1"/>
      <c r="I862" s="4" t="s">
        <v>2401</v>
      </c>
      <c r="J862" s="4">
        <v>8799.63</v>
      </c>
      <c r="K862" s="2">
        <f>J862/10</f>
        <v>879.963</v>
      </c>
    </row>
    <row r="863" spans="1:11">
      <c r="A863" s="3"/>
      <c r="B863" s="3"/>
      <c r="C863" s="1"/>
      <c r="I863" s="4" t="s">
        <v>2402</v>
      </c>
      <c r="J863" s="4">
        <v>8966.23</v>
      </c>
      <c r="K863" s="2">
        <f>J863/10</f>
        <v>896.623</v>
      </c>
    </row>
    <row r="864" spans="1:11">
      <c r="A864" s="3"/>
      <c r="B864" s="3"/>
      <c r="C864" s="1"/>
      <c r="I864" s="4" t="s">
        <v>2403</v>
      </c>
      <c r="J864" s="4">
        <v>8517.63</v>
      </c>
      <c r="K864" s="2">
        <f>J864/10</f>
        <v>851.763</v>
      </c>
    </row>
    <row r="865" spans="1:11">
      <c r="A865" s="3"/>
      <c r="B865" s="3"/>
      <c r="C865" s="1"/>
      <c r="I865" s="4" t="s">
        <v>2404</v>
      </c>
      <c r="J865" s="4">
        <v>8731.63</v>
      </c>
      <c r="K865" s="2">
        <f>J865/10</f>
        <v>873.163</v>
      </c>
    </row>
    <row r="866" spans="1:11">
      <c r="A866" s="3"/>
      <c r="B866" s="3"/>
      <c r="C866" s="1"/>
      <c r="I866" s="4" t="s">
        <v>2405</v>
      </c>
      <c r="J866" s="4">
        <v>8625.63</v>
      </c>
      <c r="K866" s="2">
        <f>J866/10</f>
        <v>862.563</v>
      </c>
    </row>
    <row r="867" spans="1:11">
      <c r="A867" s="3"/>
      <c r="B867" s="3"/>
      <c r="C867" s="1"/>
      <c r="I867" s="4" t="s">
        <v>2406</v>
      </c>
      <c r="J867" s="4">
        <v>8886.23</v>
      </c>
      <c r="K867" s="2">
        <f>J867/10</f>
        <v>888.623</v>
      </c>
    </row>
    <row r="868" spans="1:11">
      <c r="A868" s="3"/>
      <c r="B868" s="3"/>
      <c r="C868" s="1"/>
      <c r="I868" s="4" t="s">
        <v>2407</v>
      </c>
      <c r="J868" s="4">
        <v>8611.63</v>
      </c>
      <c r="K868" s="2">
        <f>J868/10</f>
        <v>861.163</v>
      </c>
    </row>
    <row r="869" spans="1:11">
      <c r="A869" s="3"/>
      <c r="B869" s="3"/>
      <c r="C869" s="1"/>
      <c r="I869" s="4" t="s">
        <v>2408</v>
      </c>
      <c r="J869" s="4">
        <v>8283.3</v>
      </c>
      <c r="K869" s="2">
        <f>J869/10</f>
        <v>828.33</v>
      </c>
    </row>
    <row r="870" spans="1:11">
      <c r="A870" s="3"/>
      <c r="B870" s="3"/>
      <c r="C870" s="1"/>
      <c r="I870" s="4" t="s">
        <v>2409</v>
      </c>
      <c r="J870" s="4">
        <v>8661.3</v>
      </c>
      <c r="K870" s="2">
        <f>J870/10</f>
        <v>866.13</v>
      </c>
    </row>
    <row r="871" spans="1:11">
      <c r="A871" s="3"/>
      <c r="B871" s="3"/>
      <c r="C871" s="1"/>
      <c r="I871" s="4" t="s">
        <v>2410</v>
      </c>
      <c r="J871" s="4">
        <v>8075.3</v>
      </c>
      <c r="K871" s="2">
        <f>J871/10</f>
        <v>807.53</v>
      </c>
    </row>
    <row r="872" spans="1:11">
      <c r="A872" s="3"/>
      <c r="B872" s="3"/>
      <c r="C872" s="1"/>
      <c r="I872" s="4" t="s">
        <v>2411</v>
      </c>
      <c r="J872" s="4">
        <v>8397.3</v>
      </c>
      <c r="K872" s="2">
        <f>J872/10</f>
        <v>839.73</v>
      </c>
    </row>
    <row r="873" spans="1:11">
      <c r="A873" s="3"/>
      <c r="B873" s="3"/>
      <c r="C873" s="1"/>
      <c r="I873" s="4" t="s">
        <v>2412</v>
      </c>
      <c r="J873" s="4">
        <v>8653.63</v>
      </c>
      <c r="K873" s="2">
        <f>J873/10</f>
        <v>865.363</v>
      </c>
    </row>
    <row r="874" spans="1:11">
      <c r="A874" s="3"/>
      <c r="B874" s="3"/>
      <c r="C874" s="1"/>
      <c r="I874" s="4" t="s">
        <v>2413</v>
      </c>
      <c r="J874" s="4">
        <v>8563.3</v>
      </c>
      <c r="K874" s="2">
        <f>J874/10</f>
        <v>856.33</v>
      </c>
    </row>
    <row r="875" spans="1:11">
      <c r="A875" s="3"/>
      <c r="B875" s="3"/>
      <c r="C875" s="1"/>
      <c r="I875" s="4" t="s">
        <v>2414</v>
      </c>
      <c r="J875" s="4">
        <v>8562.74</v>
      </c>
      <c r="K875" s="2">
        <f>J875/10</f>
        <v>856.274</v>
      </c>
    </row>
    <row r="876" spans="1:11">
      <c r="A876" s="3"/>
      <c r="B876" s="3"/>
      <c r="C876" s="1"/>
      <c r="I876" s="4" t="s">
        <v>2415</v>
      </c>
      <c r="J876" s="4">
        <v>8157.56</v>
      </c>
      <c r="K876" s="2">
        <f>J876/10</f>
        <v>815.756</v>
      </c>
    </row>
    <row r="877" spans="1:11">
      <c r="A877" s="3"/>
      <c r="B877" s="3"/>
      <c r="C877" s="1"/>
      <c r="I877" s="4" t="s">
        <v>2416</v>
      </c>
      <c r="J877" s="4">
        <v>8052.3</v>
      </c>
      <c r="K877" s="2">
        <f>J877/10</f>
        <v>805.23</v>
      </c>
    </row>
    <row r="878" spans="1:11">
      <c r="A878" s="3"/>
      <c r="B878" s="3"/>
      <c r="C878" s="1"/>
      <c r="I878" s="4" t="s">
        <v>2417</v>
      </c>
      <c r="J878" s="4">
        <v>8350.3</v>
      </c>
      <c r="K878" s="2">
        <f>J878/10</f>
        <v>835.03</v>
      </c>
    </row>
    <row r="879" spans="1:11">
      <c r="A879" s="3"/>
      <c r="B879" s="3"/>
      <c r="C879" s="1"/>
      <c r="I879" s="4" t="s">
        <v>2418</v>
      </c>
      <c r="J879" s="4">
        <v>8393.63</v>
      </c>
      <c r="K879" s="2">
        <f>J879/10</f>
        <v>839.363</v>
      </c>
    </row>
    <row r="880" spans="1:11">
      <c r="A880" s="3"/>
      <c r="B880" s="3"/>
      <c r="C880" s="1"/>
      <c r="I880" s="4" t="s">
        <v>2419</v>
      </c>
      <c r="J880" s="4">
        <v>8294.3</v>
      </c>
      <c r="K880" s="2">
        <f>J880/10</f>
        <v>829.43</v>
      </c>
    </row>
    <row r="881" spans="1:11">
      <c r="A881" s="3"/>
      <c r="B881" s="3"/>
      <c r="C881" s="1"/>
      <c r="I881" s="4" t="s">
        <v>2420</v>
      </c>
      <c r="J881" s="4">
        <v>8678.9</v>
      </c>
      <c r="K881" s="2">
        <f>J881/10</f>
        <v>867.89</v>
      </c>
    </row>
    <row r="882" spans="1:11">
      <c r="A882" s="3"/>
      <c r="B882" s="3"/>
      <c r="C882" s="1"/>
      <c r="I882" s="4" t="s">
        <v>2421</v>
      </c>
      <c r="J882" s="4">
        <v>8053.3</v>
      </c>
      <c r="K882" s="2">
        <f>J882/10</f>
        <v>805.33</v>
      </c>
    </row>
    <row r="883" spans="1:11">
      <c r="A883" s="3"/>
      <c r="B883" s="3"/>
      <c r="C883" s="1"/>
      <c r="I883" s="4" t="s">
        <v>2422</v>
      </c>
      <c r="J883" s="4">
        <v>8726.23</v>
      </c>
      <c r="K883" s="2">
        <f>J883/10</f>
        <v>872.623</v>
      </c>
    </row>
    <row r="884" spans="1:11">
      <c r="A884" s="3"/>
      <c r="B884" s="3"/>
      <c r="C884" s="1"/>
      <c r="I884" s="4" t="s">
        <v>2423</v>
      </c>
      <c r="J884" s="4">
        <v>8393.63</v>
      </c>
      <c r="K884" s="2">
        <f>J884/10</f>
        <v>839.363</v>
      </c>
    </row>
    <row r="885" spans="1:11">
      <c r="A885" s="3"/>
      <c r="B885" s="3"/>
      <c r="C885" s="1"/>
      <c r="I885" s="4" t="s">
        <v>2424</v>
      </c>
      <c r="J885" s="4">
        <v>8323.63</v>
      </c>
      <c r="K885" s="2">
        <f>J885/10</f>
        <v>832.363</v>
      </c>
    </row>
    <row r="886" spans="1:11">
      <c r="A886" s="3"/>
      <c r="B886" s="3"/>
      <c r="C886" s="1"/>
      <c r="I886" s="4" t="s">
        <v>2425</v>
      </c>
      <c r="J886" s="4">
        <v>8772.9</v>
      </c>
      <c r="K886" s="2">
        <f>J886/10</f>
        <v>877.29</v>
      </c>
    </row>
    <row r="887" spans="1:11">
      <c r="A887" s="3"/>
      <c r="B887" s="3"/>
      <c r="C887" s="1"/>
      <c r="I887" s="4" t="s">
        <v>2426</v>
      </c>
      <c r="J887" s="4">
        <v>8569.9</v>
      </c>
      <c r="K887" s="2">
        <f>J887/10</f>
        <v>856.99</v>
      </c>
    </row>
    <row r="888" spans="1:11">
      <c r="A888" s="3"/>
      <c r="B888" s="3"/>
      <c r="C888" s="1"/>
      <c r="I888" s="4" t="s">
        <v>2427</v>
      </c>
      <c r="J888" s="4">
        <v>8339.64</v>
      </c>
      <c r="K888" s="2">
        <f>J888/10</f>
        <v>833.964</v>
      </c>
    </row>
    <row r="889" spans="1:11">
      <c r="A889" s="3"/>
      <c r="B889" s="3"/>
      <c r="C889" s="1"/>
      <c r="I889" s="4" t="s">
        <v>2428</v>
      </c>
      <c r="J889" s="4">
        <v>8351.64</v>
      </c>
      <c r="K889" s="2">
        <f>J889/10</f>
        <v>835.164</v>
      </c>
    </row>
    <row r="890" spans="1:11">
      <c r="A890" s="3"/>
      <c r="B890" s="3"/>
      <c r="C890" s="1"/>
      <c r="I890" s="4" t="s">
        <v>2429</v>
      </c>
      <c r="J890" s="4">
        <v>7987.14</v>
      </c>
      <c r="K890" s="2">
        <f>J890/10</f>
        <v>798.714</v>
      </c>
    </row>
    <row r="891" spans="1:11">
      <c r="A891" s="3"/>
      <c r="B891" s="3"/>
      <c r="C891" s="1"/>
      <c r="I891" s="4" t="s">
        <v>2430</v>
      </c>
      <c r="J891" s="4">
        <v>8325.3</v>
      </c>
      <c r="K891" s="2">
        <f>J891/10</f>
        <v>832.53</v>
      </c>
    </row>
    <row r="892" spans="1:11">
      <c r="A892" s="3"/>
      <c r="B892" s="3"/>
      <c r="C892" s="1"/>
      <c r="I892" s="4" t="s">
        <v>2431</v>
      </c>
      <c r="J892" s="4">
        <v>7923.3</v>
      </c>
      <c r="K892" s="2">
        <f>J892/10</f>
        <v>792.33</v>
      </c>
    </row>
    <row r="893" spans="1:11">
      <c r="A893" s="3"/>
      <c r="B893" s="3"/>
      <c r="C893" s="1"/>
      <c r="I893" s="4" t="s">
        <v>2432</v>
      </c>
      <c r="J893" s="4">
        <v>8350.3</v>
      </c>
      <c r="K893" s="2">
        <f>J893/10</f>
        <v>835.03</v>
      </c>
    </row>
    <row r="894" spans="1:11">
      <c r="A894" s="3"/>
      <c r="B894" s="3"/>
      <c r="C894" s="1"/>
      <c r="I894" s="4" t="s">
        <v>2433</v>
      </c>
      <c r="J894" s="4">
        <v>8793.9</v>
      </c>
      <c r="K894" s="2">
        <f>J894/10</f>
        <v>879.39</v>
      </c>
    </row>
    <row r="895" spans="1:11">
      <c r="A895" s="3"/>
      <c r="B895" s="3"/>
      <c r="C895" s="1"/>
      <c r="I895" s="4" t="s">
        <v>2434</v>
      </c>
      <c r="J895" s="4">
        <v>8063.63</v>
      </c>
      <c r="K895" s="2">
        <f>J895/10</f>
        <v>806.363</v>
      </c>
    </row>
    <row r="896" spans="1:11">
      <c r="A896" s="3"/>
      <c r="B896" s="3"/>
      <c r="C896" s="1"/>
      <c r="I896" s="4" t="s">
        <v>2435</v>
      </c>
      <c r="J896" s="4">
        <v>8533.3</v>
      </c>
      <c r="K896" s="2">
        <f>J896/10</f>
        <v>853.33</v>
      </c>
    </row>
    <row r="897" spans="1:11">
      <c r="A897" s="3"/>
      <c r="B897" s="3"/>
      <c r="C897" s="1"/>
      <c r="I897" s="4" t="s">
        <v>2436</v>
      </c>
      <c r="J897" s="4">
        <v>8472.3</v>
      </c>
      <c r="K897" s="2">
        <f>J897/10</f>
        <v>847.23</v>
      </c>
    </row>
    <row r="898" spans="1:11">
      <c r="A898" s="3"/>
      <c r="B898" s="3"/>
      <c r="C898" s="1"/>
      <c r="I898" s="4" t="s">
        <v>2437</v>
      </c>
      <c r="J898" s="4">
        <v>8278.3</v>
      </c>
      <c r="K898" s="2">
        <f>J898/10</f>
        <v>827.83</v>
      </c>
    </row>
    <row r="899" spans="1:11">
      <c r="A899" s="3"/>
      <c r="B899" s="3"/>
      <c r="C899" s="1"/>
      <c r="I899" s="4" t="s">
        <v>2438</v>
      </c>
      <c r="J899" s="4">
        <v>8984.23</v>
      </c>
      <c r="K899" s="2">
        <f>J899/10</f>
        <v>898.423</v>
      </c>
    </row>
    <row r="900" spans="1:11">
      <c r="A900" s="3"/>
      <c r="B900" s="3"/>
      <c r="C900" s="1"/>
      <c r="I900" s="4" t="s">
        <v>2439</v>
      </c>
      <c r="J900" s="4">
        <v>8553.63</v>
      </c>
      <c r="K900" s="2">
        <f>J900/10</f>
        <v>855.363</v>
      </c>
    </row>
    <row r="901" spans="1:11">
      <c r="A901" s="3"/>
      <c r="B901" s="3"/>
      <c r="C901" s="1"/>
      <c r="I901" s="4" t="s">
        <v>2440</v>
      </c>
      <c r="J901" s="4">
        <v>9042.23</v>
      </c>
      <c r="K901" s="2">
        <f>J901/10</f>
        <v>904.223</v>
      </c>
    </row>
    <row r="902" spans="1:11">
      <c r="A902" s="3"/>
      <c r="B902" s="3"/>
      <c r="C902" s="1"/>
      <c r="I902" s="4" t="s">
        <v>2441</v>
      </c>
      <c r="J902" s="4">
        <v>9108.88</v>
      </c>
      <c r="K902" s="2">
        <f>J902/10</f>
        <v>910.888</v>
      </c>
    </row>
    <row r="903" spans="1:11">
      <c r="A903" s="3"/>
      <c r="B903" s="3"/>
      <c r="C903" s="1"/>
      <c r="I903" s="4" t="s">
        <v>2442</v>
      </c>
      <c r="J903" s="4">
        <v>9144.93</v>
      </c>
      <c r="K903" s="2">
        <f>J903/10</f>
        <v>914.493</v>
      </c>
    </row>
    <row r="904" spans="1:11">
      <c r="A904" s="3"/>
      <c r="B904" s="3"/>
      <c r="C904" s="1"/>
      <c r="I904" s="4" t="s">
        <v>2443</v>
      </c>
      <c r="J904" s="4">
        <v>9343.53</v>
      </c>
      <c r="K904" s="2">
        <f>J904/10</f>
        <v>934.353</v>
      </c>
    </row>
    <row r="905" spans="1:11">
      <c r="A905" s="3"/>
      <c r="B905" s="3"/>
      <c r="C905" s="1"/>
      <c r="I905" s="4" t="s">
        <v>2444</v>
      </c>
      <c r="J905" s="4">
        <v>9763.53</v>
      </c>
      <c r="K905" s="2">
        <f>J905/10</f>
        <v>976.353</v>
      </c>
    </row>
    <row r="906" spans="1:11">
      <c r="A906" s="3"/>
      <c r="B906" s="3"/>
      <c r="C906" s="1"/>
      <c r="I906" s="4" t="s">
        <v>2445</v>
      </c>
      <c r="J906" s="4">
        <v>9560.93</v>
      </c>
      <c r="K906" s="2">
        <f>J906/10</f>
        <v>956.093</v>
      </c>
    </row>
    <row r="907" spans="1:11">
      <c r="A907" s="3"/>
      <c r="B907" s="3"/>
      <c r="C907" s="1"/>
      <c r="I907" s="4" t="s">
        <v>2446</v>
      </c>
      <c r="J907" s="4">
        <v>10147.53</v>
      </c>
      <c r="K907" s="2">
        <f>J907/10</f>
        <v>1014.753</v>
      </c>
    </row>
    <row r="908" spans="1:11">
      <c r="A908" s="3"/>
      <c r="B908" s="3"/>
      <c r="C908" s="1"/>
      <c r="I908" s="4" t="s">
        <v>2447</v>
      </c>
      <c r="J908" s="4">
        <v>9904.83</v>
      </c>
      <c r="K908" s="2">
        <f>J908/10</f>
        <v>990.483</v>
      </c>
    </row>
    <row r="909" spans="1:11">
      <c r="A909" s="3"/>
      <c r="B909" s="3"/>
      <c r="C909" s="1"/>
      <c r="I909" s="4" t="s">
        <v>2448</v>
      </c>
      <c r="J909" s="4">
        <v>10184.83</v>
      </c>
      <c r="K909" s="2">
        <f>J909/10</f>
        <v>1018.483</v>
      </c>
    </row>
    <row r="910" spans="1:11">
      <c r="A910" s="3"/>
      <c r="B910" s="3"/>
      <c r="C910" s="1"/>
      <c r="I910" s="4" t="s">
        <v>2449</v>
      </c>
      <c r="J910" s="4">
        <v>10299.53</v>
      </c>
      <c r="K910" s="2">
        <f>J910/10</f>
        <v>1029.953</v>
      </c>
    </row>
    <row r="911" spans="1:11">
      <c r="A911" s="3"/>
      <c r="B911" s="3"/>
      <c r="C911" s="1"/>
      <c r="I911" s="4" t="s">
        <v>2450</v>
      </c>
      <c r="J911" s="4">
        <v>10563.53</v>
      </c>
      <c r="K911" s="2">
        <f>J911/10</f>
        <v>1056.353</v>
      </c>
    </row>
    <row r="912" spans="1:11">
      <c r="A912" s="3"/>
      <c r="B912" s="3"/>
      <c r="C912" s="1"/>
      <c r="I912" s="4" t="s">
        <v>2451</v>
      </c>
      <c r="J912" s="4">
        <v>10716.83</v>
      </c>
      <c r="K912" s="2">
        <f>J912/10</f>
        <v>1071.683</v>
      </c>
    </row>
    <row r="913" spans="1:11">
      <c r="A913" s="3"/>
      <c r="B913" s="3"/>
      <c r="C913" s="1"/>
      <c r="I913" s="4" t="s">
        <v>2452</v>
      </c>
      <c r="J913" s="4">
        <v>9967.53</v>
      </c>
      <c r="K913" s="2">
        <f>J913/10</f>
        <v>996.753</v>
      </c>
    </row>
    <row r="914" spans="1:11">
      <c r="A914" s="3"/>
      <c r="B914" s="3"/>
      <c r="C914" s="1"/>
      <c r="I914" s="4" t="s">
        <v>2453</v>
      </c>
      <c r="J914" s="4">
        <v>10484.83</v>
      </c>
      <c r="K914" s="2">
        <f>J914/10</f>
        <v>1048.483</v>
      </c>
    </row>
    <row r="915" spans="1:11">
      <c r="A915" s="3"/>
      <c r="B915" s="3"/>
      <c r="C915" s="1"/>
      <c r="I915" s="4" t="s">
        <v>2454</v>
      </c>
      <c r="J915" s="4">
        <v>10020.83</v>
      </c>
      <c r="K915" s="2">
        <f>J915/10</f>
        <v>1002.083</v>
      </c>
    </row>
    <row r="916" spans="1:11">
      <c r="A916" s="3"/>
      <c r="B916" s="3"/>
      <c r="C916" s="1"/>
      <c r="I916" s="4" t="s">
        <v>2455</v>
      </c>
      <c r="J916" s="4">
        <v>10671.53</v>
      </c>
      <c r="K916" s="2">
        <f>J916/10</f>
        <v>1067.153</v>
      </c>
    </row>
    <row r="917" spans="1:11">
      <c r="A917" s="3"/>
      <c r="B917" s="3"/>
      <c r="C917" s="1"/>
      <c r="I917" s="4" t="s">
        <v>2456</v>
      </c>
      <c r="J917" s="4">
        <v>10624.83</v>
      </c>
      <c r="K917" s="2">
        <f>J917/10</f>
        <v>1062.483</v>
      </c>
    </row>
    <row r="918" spans="1:11">
      <c r="A918" s="3"/>
      <c r="B918" s="3"/>
      <c r="C918" s="1"/>
      <c r="I918" s="4" t="s">
        <v>2457</v>
      </c>
      <c r="J918" s="4">
        <v>10496.83</v>
      </c>
      <c r="K918" s="2">
        <f>J918/10</f>
        <v>1049.683</v>
      </c>
    </row>
    <row r="919" spans="1:11">
      <c r="A919" s="3"/>
      <c r="B919" s="3"/>
      <c r="C919" s="1"/>
      <c r="I919" s="4" t="s">
        <v>2458</v>
      </c>
      <c r="J919" s="4">
        <v>10899.53</v>
      </c>
      <c r="K919" s="2">
        <f>J919/10</f>
        <v>1089.953</v>
      </c>
    </row>
    <row r="920" spans="1:11">
      <c r="A920" s="3"/>
      <c r="B920" s="3"/>
      <c r="C920" s="1"/>
      <c r="I920" s="4" t="s">
        <v>2459</v>
      </c>
      <c r="J920" s="4">
        <v>10211.53</v>
      </c>
      <c r="K920" s="2">
        <f>J920/10</f>
        <v>1021.153</v>
      </c>
    </row>
    <row r="921" spans="1:11">
      <c r="A921" s="3"/>
      <c r="B921" s="3"/>
      <c r="C921" s="1"/>
      <c r="I921" s="4" t="s">
        <v>2460</v>
      </c>
      <c r="J921" s="4">
        <v>10355.53</v>
      </c>
      <c r="K921" s="2">
        <f>J921/10</f>
        <v>1035.553</v>
      </c>
    </row>
    <row r="922" spans="1:11">
      <c r="A922" s="3"/>
      <c r="B922" s="3"/>
      <c r="C922" s="1"/>
      <c r="I922" s="4" t="s">
        <v>2461</v>
      </c>
      <c r="J922" s="4">
        <v>10211.53</v>
      </c>
      <c r="K922" s="2">
        <f>J922/10</f>
        <v>1021.153</v>
      </c>
    </row>
    <row r="923" spans="1:11">
      <c r="A923" s="3"/>
      <c r="B923" s="3"/>
      <c r="C923" s="1"/>
      <c r="I923" s="4" t="s">
        <v>2462</v>
      </c>
      <c r="J923" s="4">
        <v>10227.53</v>
      </c>
      <c r="K923" s="2">
        <f>J923/10</f>
        <v>1022.753</v>
      </c>
    </row>
    <row r="924" spans="1:11">
      <c r="A924" s="3"/>
      <c r="B924" s="3"/>
      <c r="C924" s="1"/>
      <c r="I924" s="4" t="s">
        <v>2463</v>
      </c>
      <c r="J924" s="4">
        <v>10395.53</v>
      </c>
      <c r="K924" s="2">
        <f>J924/10</f>
        <v>1039.553</v>
      </c>
    </row>
    <row r="925" spans="1:11">
      <c r="A925" s="3"/>
      <c r="B925" s="3"/>
      <c r="C925" s="1"/>
      <c r="I925" s="4" t="s">
        <v>2464</v>
      </c>
      <c r="J925" s="4">
        <v>10455.53</v>
      </c>
      <c r="K925" s="2">
        <f>J925/10</f>
        <v>1045.553</v>
      </c>
    </row>
    <row r="926" spans="1:11">
      <c r="A926" s="3"/>
      <c r="B926" s="3"/>
      <c r="C926" s="1"/>
      <c r="I926" s="4" t="s">
        <v>2465</v>
      </c>
      <c r="J926" s="4">
        <v>9819.53</v>
      </c>
      <c r="K926" s="2">
        <f>J926/10</f>
        <v>981.953</v>
      </c>
    </row>
    <row r="927" spans="1:11">
      <c r="A927" s="3"/>
      <c r="B927" s="3"/>
      <c r="C927" s="1"/>
      <c r="I927" s="4" t="s">
        <v>2466</v>
      </c>
      <c r="J927" s="4">
        <v>10363.53</v>
      </c>
      <c r="K927" s="2">
        <f>J927/10</f>
        <v>1036.353</v>
      </c>
    </row>
    <row r="928" spans="1:11">
      <c r="A928" s="3"/>
      <c r="B928" s="3"/>
      <c r="C928" s="1"/>
      <c r="I928" s="4" t="s">
        <v>2467</v>
      </c>
      <c r="J928" s="4">
        <v>9375.53</v>
      </c>
      <c r="K928" s="2">
        <f>J928/10</f>
        <v>937.553</v>
      </c>
    </row>
    <row r="929" spans="1:11">
      <c r="A929" s="3"/>
      <c r="B929" s="3"/>
      <c r="C929" s="1"/>
      <c r="I929" s="4" t="s">
        <v>2468</v>
      </c>
      <c r="J929" s="4">
        <v>9911.53</v>
      </c>
      <c r="K929" s="2">
        <f>J929/10</f>
        <v>991.153</v>
      </c>
    </row>
    <row r="930" spans="1:11">
      <c r="A930" s="3"/>
      <c r="B930" s="3"/>
      <c r="C930" s="1"/>
      <c r="I930" s="4" t="s">
        <v>2469</v>
      </c>
      <c r="J930" s="4">
        <v>9427.53</v>
      </c>
      <c r="K930" s="2">
        <f>J930/10</f>
        <v>942.753</v>
      </c>
    </row>
    <row r="931" spans="1:11">
      <c r="A931" s="3"/>
      <c r="B931" s="3"/>
      <c r="C931" s="1"/>
      <c r="I931" s="4" t="s">
        <v>2470</v>
      </c>
      <c r="J931" s="4">
        <v>9859.53</v>
      </c>
      <c r="K931" s="2">
        <f>J931/10</f>
        <v>985.953</v>
      </c>
    </row>
    <row r="932" spans="1:11">
      <c r="A932" s="3"/>
      <c r="B932" s="3"/>
      <c r="C932" s="1"/>
      <c r="I932" s="4" t="s">
        <v>2471</v>
      </c>
      <c r="J932" s="4">
        <v>10371.53</v>
      </c>
      <c r="K932" s="2">
        <f>J932/10</f>
        <v>1037.153</v>
      </c>
    </row>
    <row r="933" spans="1:11">
      <c r="A933" s="3"/>
      <c r="B933" s="3"/>
      <c r="C933" s="1"/>
      <c r="I933" s="4" t="s">
        <v>2472</v>
      </c>
      <c r="J933" s="4">
        <v>9931.53</v>
      </c>
      <c r="K933" s="2">
        <f>J933/10</f>
        <v>993.153</v>
      </c>
    </row>
    <row r="934" spans="1:11">
      <c r="A934" s="3"/>
      <c r="B934" s="3"/>
      <c r="C934" s="1"/>
      <c r="I934" s="4" t="s">
        <v>2473</v>
      </c>
      <c r="J934" s="4">
        <v>9351.53</v>
      </c>
      <c r="K934" s="2">
        <f>J934/10</f>
        <v>935.153</v>
      </c>
    </row>
    <row r="935" spans="1:11">
      <c r="A935" s="3"/>
      <c r="B935" s="3"/>
      <c r="C935" s="1"/>
      <c r="I935" s="4" t="s">
        <v>2474</v>
      </c>
      <c r="J935" s="4">
        <v>10011.53</v>
      </c>
      <c r="K935" s="2">
        <f>J935/10</f>
        <v>1001.153</v>
      </c>
    </row>
    <row r="936" spans="1:11">
      <c r="A936" s="3"/>
      <c r="B936" s="3"/>
      <c r="C936" s="1"/>
      <c r="I936" s="4" t="s">
        <v>2475</v>
      </c>
      <c r="J936" s="4">
        <v>9335.53</v>
      </c>
      <c r="K936" s="2">
        <f>J936/10</f>
        <v>933.553</v>
      </c>
    </row>
    <row r="937" spans="1:11">
      <c r="A937" s="3"/>
      <c r="B937" s="3"/>
      <c r="C937" s="1"/>
      <c r="I937" s="4" t="s">
        <v>2476</v>
      </c>
      <c r="J937" s="4">
        <v>9028.93</v>
      </c>
      <c r="K937" s="2">
        <f>J937/10</f>
        <v>902.893</v>
      </c>
    </row>
    <row r="938" spans="1:11">
      <c r="A938" s="3"/>
      <c r="B938" s="3"/>
      <c r="C938" s="1"/>
      <c r="I938" s="4" t="s">
        <v>2477</v>
      </c>
      <c r="J938" s="4">
        <v>9158.88</v>
      </c>
      <c r="K938" s="2">
        <f>J938/10</f>
        <v>915.888</v>
      </c>
    </row>
    <row r="939" spans="1:11">
      <c r="A939" s="3"/>
      <c r="B939" s="3"/>
      <c r="C939" s="1"/>
      <c r="I939" s="4" t="s">
        <v>2478</v>
      </c>
      <c r="J939" s="4">
        <v>9372.88</v>
      </c>
      <c r="K939" s="2">
        <f>J939/10</f>
        <v>937.288</v>
      </c>
    </row>
    <row r="940" spans="1:11">
      <c r="A940" s="3"/>
      <c r="B940" s="3"/>
      <c r="C940" s="1"/>
      <c r="I940" s="4" t="s">
        <v>2479</v>
      </c>
      <c r="J940" s="4">
        <v>10067.53</v>
      </c>
      <c r="K940" s="2">
        <f>J940/10</f>
        <v>1006.753</v>
      </c>
    </row>
    <row r="941" spans="1:11">
      <c r="A941" s="3"/>
      <c r="B941" s="3"/>
      <c r="C941" s="1"/>
      <c r="I941" s="4" t="s">
        <v>2480</v>
      </c>
      <c r="J941" s="4">
        <v>9496.88</v>
      </c>
      <c r="K941" s="2">
        <f>J941/10</f>
        <v>949.688</v>
      </c>
    </row>
    <row r="942" spans="1:11">
      <c r="A942" s="3"/>
      <c r="B942" s="3"/>
      <c r="C942" s="1"/>
      <c r="I942" s="4" t="s">
        <v>2481</v>
      </c>
      <c r="J942" s="4">
        <v>9162.88</v>
      </c>
      <c r="K942" s="2">
        <f>J942/10</f>
        <v>916.288</v>
      </c>
    </row>
    <row r="943" spans="1:11">
      <c r="A943" s="3"/>
      <c r="B943" s="3"/>
      <c r="C943" s="1"/>
      <c r="I943" s="4" t="s">
        <v>2482</v>
      </c>
      <c r="J943" s="4">
        <v>9804.88</v>
      </c>
      <c r="K943" s="2">
        <f>J943/10</f>
        <v>980.488</v>
      </c>
    </row>
    <row r="944" spans="1:11">
      <c r="A944" s="3"/>
      <c r="B944" s="3"/>
      <c r="C944" s="1"/>
      <c r="I944" s="4" t="s">
        <v>2483</v>
      </c>
      <c r="J944" s="4">
        <v>9622.88</v>
      </c>
      <c r="K944" s="2">
        <f t="shared" ref="K944:K1007" si="24">J944/10</f>
        <v>962.288</v>
      </c>
    </row>
    <row r="945" spans="1:11">
      <c r="A945" s="3"/>
      <c r="B945" s="3"/>
      <c r="C945" s="1"/>
      <c r="I945" s="4" t="s">
        <v>2484</v>
      </c>
      <c r="J945" s="4">
        <v>9712.88</v>
      </c>
      <c r="K945" s="2">
        <f t="shared" si="24"/>
        <v>971.288</v>
      </c>
    </row>
    <row r="946" spans="1:11">
      <c r="A946" s="3"/>
      <c r="B946" s="3"/>
      <c r="C946" s="1"/>
      <c r="I946" s="4" t="s">
        <v>2485</v>
      </c>
      <c r="J946" s="4">
        <v>9064.55</v>
      </c>
      <c r="K946" s="2">
        <f t="shared" si="24"/>
        <v>906.455</v>
      </c>
    </row>
    <row r="947" spans="1:11">
      <c r="A947" s="3"/>
      <c r="B947" s="3"/>
      <c r="C947" s="1"/>
      <c r="I947" s="4" t="s">
        <v>2486</v>
      </c>
      <c r="J947" s="4">
        <v>8987.9</v>
      </c>
      <c r="K947" s="2">
        <f t="shared" si="24"/>
        <v>898.79</v>
      </c>
    </row>
    <row r="948" spans="1:11">
      <c r="A948" s="3"/>
      <c r="B948" s="3"/>
      <c r="C948" s="1"/>
      <c r="I948" s="4" t="s">
        <v>2487</v>
      </c>
      <c r="J948" s="4">
        <v>8946.23</v>
      </c>
      <c r="K948" s="2">
        <f t="shared" si="24"/>
        <v>894.623</v>
      </c>
    </row>
    <row r="949" spans="1:11">
      <c r="A949" s="3"/>
      <c r="B949" s="3"/>
      <c r="C949" s="1"/>
      <c r="I949" s="4" t="s">
        <v>2488</v>
      </c>
      <c r="J949" s="4">
        <v>9002.23</v>
      </c>
      <c r="K949" s="2">
        <f t="shared" si="24"/>
        <v>900.223</v>
      </c>
    </row>
    <row r="950" spans="1:11">
      <c r="A950" s="3"/>
      <c r="B950" s="3"/>
      <c r="C950" s="1"/>
      <c r="I950" s="4" t="s">
        <v>2489</v>
      </c>
      <c r="J950" s="4">
        <v>8966.23</v>
      </c>
      <c r="K950" s="2">
        <f t="shared" si="24"/>
        <v>896.623</v>
      </c>
    </row>
    <row r="951" spans="1:11">
      <c r="A951" s="3"/>
      <c r="B951" s="3"/>
      <c r="C951" s="1"/>
      <c r="I951" s="4" t="s">
        <v>2490</v>
      </c>
      <c r="J951" s="4">
        <v>8832.23</v>
      </c>
      <c r="K951" s="2">
        <f t="shared" si="24"/>
        <v>883.223</v>
      </c>
    </row>
    <row r="952" spans="1:11">
      <c r="A952" s="3"/>
      <c r="B952" s="3"/>
      <c r="C952" s="1"/>
      <c r="I952" s="4" t="s">
        <v>2491</v>
      </c>
      <c r="J952" s="4">
        <v>8755.63</v>
      </c>
      <c r="K952" s="2">
        <f t="shared" si="24"/>
        <v>875.563</v>
      </c>
    </row>
    <row r="953" spans="1:11">
      <c r="A953" s="3"/>
      <c r="B953" s="3"/>
      <c r="C953" s="1"/>
      <c r="I953" s="4" t="s">
        <v>2492</v>
      </c>
      <c r="J953" s="4">
        <v>8603.3</v>
      </c>
      <c r="K953" s="2">
        <f t="shared" si="24"/>
        <v>860.33</v>
      </c>
    </row>
    <row r="954" spans="1:11">
      <c r="A954" s="3"/>
      <c r="B954" s="3"/>
      <c r="C954" s="1"/>
      <c r="I954" s="4" t="s">
        <v>2493</v>
      </c>
      <c r="J954" s="4">
        <v>8388.3</v>
      </c>
      <c r="K954" s="2">
        <f t="shared" si="24"/>
        <v>838.83</v>
      </c>
    </row>
    <row r="955" spans="1:11">
      <c r="A955" s="3"/>
      <c r="B955" s="3"/>
      <c r="C955" s="1"/>
      <c r="I955" s="4" t="s">
        <v>2494</v>
      </c>
      <c r="J955" s="4">
        <v>8482.3</v>
      </c>
      <c r="K955" s="2">
        <f t="shared" si="24"/>
        <v>848.23</v>
      </c>
    </row>
    <row r="956" spans="1:11">
      <c r="A956" s="3"/>
      <c r="B956" s="3"/>
      <c r="C956" s="1"/>
      <c r="I956" s="4" t="s">
        <v>2495</v>
      </c>
      <c r="J956" s="4">
        <v>8525.3</v>
      </c>
      <c r="K956" s="2">
        <f t="shared" si="24"/>
        <v>852.53</v>
      </c>
    </row>
    <row r="957" spans="1:11">
      <c r="A957" s="3"/>
      <c r="B957" s="3"/>
      <c r="C957" s="1"/>
      <c r="I957" s="4" t="s">
        <v>2496</v>
      </c>
      <c r="J957" s="4">
        <v>8949.9</v>
      </c>
      <c r="K957" s="2">
        <f t="shared" si="24"/>
        <v>894.99</v>
      </c>
    </row>
    <row r="958" spans="1:11">
      <c r="A958" s="3"/>
      <c r="B958" s="3"/>
      <c r="C958" s="1"/>
      <c r="I958" s="4" t="s">
        <v>2497</v>
      </c>
      <c r="J958" s="4">
        <v>8672.9</v>
      </c>
      <c r="K958" s="2">
        <f t="shared" si="24"/>
        <v>867.29</v>
      </c>
    </row>
    <row r="959" spans="1:11">
      <c r="A959" s="3"/>
      <c r="B959" s="3"/>
      <c r="C959" s="1"/>
      <c r="I959" s="4" t="s">
        <v>2498</v>
      </c>
      <c r="J959" s="4">
        <v>8439.63</v>
      </c>
      <c r="K959" s="2">
        <f t="shared" si="24"/>
        <v>843.963</v>
      </c>
    </row>
    <row r="960" spans="1:11">
      <c r="A960" s="3"/>
      <c r="B960" s="3"/>
      <c r="C960" s="1"/>
      <c r="I960" s="4" t="s">
        <v>2499</v>
      </c>
      <c r="J960" s="4">
        <v>8781.9</v>
      </c>
      <c r="K960" s="2">
        <f t="shared" si="24"/>
        <v>878.19</v>
      </c>
    </row>
    <row r="961" spans="1:11">
      <c r="A961" s="3"/>
      <c r="B961" s="3"/>
      <c r="C961" s="1"/>
      <c r="I961" s="4" t="s">
        <v>2500</v>
      </c>
      <c r="J961" s="4">
        <v>8285.63</v>
      </c>
      <c r="K961" s="2">
        <f t="shared" si="24"/>
        <v>828.563</v>
      </c>
    </row>
    <row r="962" spans="1:11">
      <c r="A962" s="3"/>
      <c r="B962" s="3"/>
      <c r="C962" s="1"/>
      <c r="I962" s="4" t="s">
        <v>2501</v>
      </c>
      <c r="J962" s="4">
        <v>8088.64</v>
      </c>
      <c r="K962" s="2">
        <f t="shared" si="24"/>
        <v>808.864</v>
      </c>
    </row>
    <row r="963" spans="1:11">
      <c r="A963" s="3"/>
      <c r="B963" s="3"/>
      <c r="C963" s="1"/>
      <c r="I963" s="4" t="s">
        <v>2502</v>
      </c>
      <c r="J963" s="4">
        <v>8079.64</v>
      </c>
      <c r="K963" s="2">
        <f t="shared" si="24"/>
        <v>807.964</v>
      </c>
    </row>
    <row r="964" spans="1:11">
      <c r="A964" s="3"/>
      <c r="B964" s="3"/>
      <c r="C964" s="1"/>
      <c r="I964" s="4" t="s">
        <v>2503</v>
      </c>
      <c r="J964" s="4">
        <v>8000.3</v>
      </c>
      <c r="K964" s="2">
        <f t="shared" si="24"/>
        <v>800.03</v>
      </c>
    </row>
    <row r="965" spans="1:11">
      <c r="A965" s="3"/>
      <c r="B965" s="3"/>
      <c r="C965" s="1"/>
      <c r="I965" s="4" t="s">
        <v>2504</v>
      </c>
      <c r="J965" s="4">
        <v>8120.14</v>
      </c>
      <c r="K965" s="2">
        <f t="shared" si="24"/>
        <v>812.014</v>
      </c>
    </row>
    <row r="966" spans="1:11">
      <c r="A966" s="3"/>
      <c r="B966" s="3"/>
      <c r="C966" s="1"/>
      <c r="I966" s="4" t="s">
        <v>2505</v>
      </c>
      <c r="J966" s="4">
        <v>8435.14</v>
      </c>
      <c r="K966" s="2">
        <f t="shared" si="24"/>
        <v>843.514</v>
      </c>
    </row>
    <row r="967" spans="1:11">
      <c r="A967" s="3"/>
      <c r="B967" s="3"/>
      <c r="C967" s="1"/>
      <c r="I967" s="4" t="s">
        <v>2506</v>
      </c>
      <c r="J967" s="4">
        <v>8000.97</v>
      </c>
      <c r="K967" s="2">
        <f t="shared" si="24"/>
        <v>800.097</v>
      </c>
    </row>
    <row r="968" spans="1:11">
      <c r="A968" s="3"/>
      <c r="B968" s="3"/>
      <c r="C968" s="1"/>
      <c r="I968" s="4" t="s">
        <v>2507</v>
      </c>
      <c r="J968" s="4">
        <v>7906.06</v>
      </c>
      <c r="K968" s="2">
        <f t="shared" si="24"/>
        <v>790.606</v>
      </c>
    </row>
    <row r="969" spans="1:11">
      <c r="A969" s="3"/>
      <c r="B969" s="3"/>
      <c r="C969" s="1"/>
      <c r="I969" s="4" t="s">
        <v>2508</v>
      </c>
      <c r="J969" s="4">
        <v>7980.76</v>
      </c>
      <c r="K969" s="2">
        <f t="shared" si="24"/>
        <v>798.076</v>
      </c>
    </row>
    <row r="970" spans="1:11">
      <c r="A970" s="3"/>
      <c r="B970" s="3"/>
      <c r="C970" s="1"/>
      <c r="I970" s="4" t="s">
        <v>2509</v>
      </c>
      <c r="J970" s="4">
        <v>8291.3</v>
      </c>
      <c r="K970" s="2">
        <f t="shared" si="24"/>
        <v>829.13</v>
      </c>
    </row>
    <row r="971" spans="1:11">
      <c r="A971" s="3"/>
      <c r="B971" s="3"/>
      <c r="C971" s="1"/>
      <c r="I971" s="4" t="s">
        <v>2510</v>
      </c>
      <c r="J971" s="4">
        <v>8416.24</v>
      </c>
      <c r="K971" s="2">
        <f t="shared" si="24"/>
        <v>841.624</v>
      </c>
    </row>
    <row r="972" spans="1:11">
      <c r="A972" s="3"/>
      <c r="B972" s="3"/>
      <c r="C972" s="1"/>
      <c r="I972" s="4" t="s">
        <v>2511</v>
      </c>
      <c r="J972" s="4">
        <v>8309.3</v>
      </c>
      <c r="K972" s="2">
        <f t="shared" si="24"/>
        <v>830.93</v>
      </c>
    </row>
    <row r="973" spans="1:11">
      <c r="A973" s="3"/>
      <c r="B973" s="3"/>
      <c r="C973" s="1"/>
      <c r="I973" s="4" t="s">
        <v>2512</v>
      </c>
      <c r="J973" s="4">
        <v>8240.3</v>
      </c>
      <c r="K973" s="2">
        <f t="shared" si="24"/>
        <v>824.03</v>
      </c>
    </row>
    <row r="974" spans="1:11">
      <c r="A974" s="3"/>
      <c r="B974" s="3"/>
      <c r="C974" s="1"/>
      <c r="I974" s="4" t="s">
        <v>2513</v>
      </c>
      <c r="J974" s="4">
        <v>8086.64</v>
      </c>
      <c r="K974" s="2">
        <f t="shared" si="24"/>
        <v>808.664</v>
      </c>
    </row>
    <row r="975" spans="1:11">
      <c r="A975" s="3"/>
      <c r="B975" s="3"/>
      <c r="C975" s="1"/>
      <c r="I975" s="4" t="s">
        <v>2514</v>
      </c>
      <c r="J975" s="4">
        <v>7772.97</v>
      </c>
      <c r="K975" s="2">
        <f t="shared" si="24"/>
        <v>777.297</v>
      </c>
    </row>
    <row r="976" spans="1:11">
      <c r="A976" s="3"/>
      <c r="B976" s="3"/>
      <c r="C976" s="1"/>
      <c r="I976" s="4" t="s">
        <v>2515</v>
      </c>
      <c r="J976" s="4">
        <v>7924.97</v>
      </c>
      <c r="K976" s="2">
        <f t="shared" si="24"/>
        <v>792.497</v>
      </c>
    </row>
    <row r="977" spans="1:11">
      <c r="A977" s="3"/>
      <c r="B977" s="3"/>
      <c r="C977" s="1"/>
      <c r="I977" s="4" t="s">
        <v>2516</v>
      </c>
      <c r="J977" s="4">
        <v>8313.58</v>
      </c>
      <c r="K977" s="2">
        <f t="shared" si="24"/>
        <v>831.358</v>
      </c>
    </row>
    <row r="978" spans="1:11">
      <c r="A978" s="3"/>
      <c r="B978" s="3"/>
      <c r="C978" s="1"/>
      <c r="I978" s="4" t="s">
        <v>2517</v>
      </c>
      <c r="J978" s="4">
        <v>8413.58</v>
      </c>
      <c r="K978" s="2">
        <f t="shared" si="24"/>
        <v>841.358</v>
      </c>
    </row>
    <row r="979" spans="1:11">
      <c r="A979" s="3"/>
      <c r="B979" s="3"/>
      <c r="C979" s="1"/>
      <c r="I979" s="4" t="s">
        <v>2518</v>
      </c>
      <c r="J979" s="4">
        <v>8108.01</v>
      </c>
      <c r="K979" s="2">
        <f t="shared" si="24"/>
        <v>810.801</v>
      </c>
    </row>
    <row r="980" spans="1:11">
      <c r="A980" s="3"/>
      <c r="B980" s="3"/>
      <c r="C980" s="1"/>
      <c r="I980" s="4" t="s">
        <v>2519</v>
      </c>
      <c r="J980" s="4">
        <v>8190.97</v>
      </c>
      <c r="K980" s="2">
        <f t="shared" si="24"/>
        <v>819.097</v>
      </c>
    </row>
    <row r="981" spans="1:11">
      <c r="A981" s="3"/>
      <c r="B981" s="3"/>
      <c r="C981" s="1"/>
      <c r="I981" s="4" t="s">
        <v>2520</v>
      </c>
      <c r="J981" s="4">
        <v>8161.51</v>
      </c>
      <c r="K981" s="2">
        <f t="shared" si="24"/>
        <v>816.151</v>
      </c>
    </row>
    <row r="982" spans="1:11">
      <c r="A982" s="3"/>
      <c r="B982" s="3"/>
      <c r="C982" s="1"/>
      <c r="I982" s="4" t="s">
        <v>2521</v>
      </c>
      <c r="J982" s="4">
        <v>7887.3</v>
      </c>
      <c r="K982" s="2">
        <f t="shared" si="24"/>
        <v>788.73</v>
      </c>
    </row>
    <row r="983" spans="1:11">
      <c r="A983" s="3"/>
      <c r="B983" s="3"/>
      <c r="C983" s="1"/>
      <c r="I983" s="4" t="s">
        <v>2522</v>
      </c>
      <c r="J983" s="4">
        <v>8241.14</v>
      </c>
      <c r="K983" s="2">
        <f t="shared" si="24"/>
        <v>824.114</v>
      </c>
    </row>
    <row r="984" spans="1:11">
      <c r="A984" s="3"/>
      <c r="B984" s="3"/>
      <c r="C984" s="1"/>
      <c r="I984" s="4" t="s">
        <v>2523</v>
      </c>
      <c r="J984" s="4">
        <v>7982.64</v>
      </c>
      <c r="K984" s="2">
        <f t="shared" si="24"/>
        <v>798.264</v>
      </c>
    </row>
    <row r="985" spans="1:11">
      <c r="A985" s="3"/>
      <c r="B985" s="3"/>
      <c r="C985" s="1"/>
      <c r="I985" s="4" t="s">
        <v>2524</v>
      </c>
      <c r="J985" s="4">
        <v>8152.97</v>
      </c>
      <c r="K985" s="2">
        <f t="shared" si="24"/>
        <v>815.297</v>
      </c>
    </row>
    <row r="986" spans="1:11">
      <c r="A986" s="3"/>
      <c r="B986" s="3"/>
      <c r="C986" s="1"/>
      <c r="I986" s="4" t="s">
        <v>2525</v>
      </c>
      <c r="J986" s="4">
        <v>8150.97</v>
      </c>
      <c r="K986" s="2">
        <f t="shared" si="24"/>
        <v>815.097</v>
      </c>
    </row>
    <row r="987" spans="1:11">
      <c r="A987" s="3"/>
      <c r="B987" s="3"/>
      <c r="C987" s="1"/>
      <c r="I987" s="4" t="s">
        <v>2526</v>
      </c>
      <c r="J987" s="4">
        <v>8184.97</v>
      </c>
      <c r="K987" s="2">
        <f t="shared" si="24"/>
        <v>818.497</v>
      </c>
    </row>
    <row r="988" spans="1:11">
      <c r="A988" s="3"/>
      <c r="B988" s="3"/>
      <c r="C988" s="1"/>
      <c r="I988" s="4" t="s">
        <v>2527</v>
      </c>
      <c r="J988" s="4">
        <v>8036.97</v>
      </c>
      <c r="K988" s="2">
        <f t="shared" si="24"/>
        <v>803.697</v>
      </c>
    </row>
    <row r="989" spans="1:11">
      <c r="A989" s="3"/>
      <c r="B989" s="3"/>
      <c r="C989" s="1"/>
      <c r="I989" s="4" t="s">
        <v>2528</v>
      </c>
      <c r="J989" s="4">
        <v>8188.97</v>
      </c>
      <c r="K989" s="2">
        <f t="shared" si="24"/>
        <v>818.897</v>
      </c>
    </row>
    <row r="990" spans="1:11">
      <c r="A990" s="3"/>
      <c r="B990" s="3"/>
      <c r="C990" s="1"/>
      <c r="I990" s="4" t="s">
        <v>2529</v>
      </c>
      <c r="J990" s="4">
        <v>8297.3</v>
      </c>
      <c r="K990" s="2">
        <f t="shared" si="24"/>
        <v>829.73</v>
      </c>
    </row>
    <row r="991" spans="1:11">
      <c r="A991" s="3"/>
      <c r="B991" s="3"/>
      <c r="C991" s="1"/>
      <c r="I991" s="4" t="s">
        <v>2530</v>
      </c>
      <c r="J991" s="4">
        <v>8381.12</v>
      </c>
      <c r="K991" s="2">
        <f t="shared" si="24"/>
        <v>838.112</v>
      </c>
    </row>
    <row r="992" spans="1:11">
      <c r="A992" s="3"/>
      <c r="B992" s="3"/>
      <c r="C992" s="1"/>
      <c r="I992" s="4" t="s">
        <v>2531</v>
      </c>
      <c r="J992" s="4">
        <v>8346.97</v>
      </c>
      <c r="K992" s="2">
        <f t="shared" si="24"/>
        <v>834.697</v>
      </c>
    </row>
    <row r="993" spans="1:11">
      <c r="A993" s="3"/>
      <c r="B993" s="3"/>
      <c r="C993" s="1"/>
      <c r="I993" s="4" t="s">
        <v>2532</v>
      </c>
      <c r="J993" s="4">
        <v>7926.97</v>
      </c>
      <c r="K993" s="2">
        <f t="shared" si="24"/>
        <v>792.697</v>
      </c>
    </row>
    <row r="994" spans="1:11">
      <c r="A994" s="3"/>
      <c r="B994" s="3"/>
      <c r="C994" s="1"/>
      <c r="I994" s="4" t="s">
        <v>2533</v>
      </c>
      <c r="J994" s="4">
        <v>8436.24</v>
      </c>
      <c r="K994" s="2">
        <f t="shared" si="24"/>
        <v>843.624</v>
      </c>
    </row>
    <row r="995" spans="1:11">
      <c r="A995" s="3"/>
      <c r="B995" s="3"/>
      <c r="C995" s="1"/>
      <c r="I995" s="4" t="s">
        <v>2534</v>
      </c>
      <c r="J995" s="4">
        <v>8190.51</v>
      </c>
      <c r="K995" s="2">
        <f t="shared" si="24"/>
        <v>819.051</v>
      </c>
    </row>
    <row r="996" spans="1:11">
      <c r="A996" s="3"/>
      <c r="B996" s="3"/>
      <c r="C996" s="1"/>
      <c r="I996" s="4" t="s">
        <v>2535</v>
      </c>
      <c r="J996" s="4">
        <v>8661.24</v>
      </c>
      <c r="K996" s="2">
        <f t="shared" si="24"/>
        <v>866.124</v>
      </c>
    </row>
    <row r="997" spans="1:11">
      <c r="A997" s="3"/>
      <c r="B997" s="3"/>
      <c r="C997" s="1"/>
      <c r="I997" s="4" t="s">
        <v>2536</v>
      </c>
      <c r="J997" s="4">
        <v>8395.3</v>
      </c>
      <c r="K997" s="2">
        <f t="shared" si="24"/>
        <v>839.53</v>
      </c>
    </row>
    <row r="998" spans="1:11">
      <c r="A998" s="3"/>
      <c r="B998" s="3"/>
      <c r="C998" s="1"/>
      <c r="I998" s="4" t="s">
        <v>2537</v>
      </c>
      <c r="J998" s="4">
        <v>8537.3</v>
      </c>
      <c r="K998" s="2">
        <f t="shared" si="24"/>
        <v>853.73</v>
      </c>
    </row>
    <row r="999" spans="1:11">
      <c r="A999" s="3"/>
      <c r="B999" s="3"/>
      <c r="C999" s="1"/>
      <c r="I999" s="4" t="s">
        <v>2538</v>
      </c>
      <c r="J999" s="4">
        <v>8641.63</v>
      </c>
      <c r="K999" s="2">
        <f t="shared" si="24"/>
        <v>864.163</v>
      </c>
    </row>
    <row r="1000" spans="1:11">
      <c r="A1000" s="3"/>
      <c r="B1000" s="3"/>
      <c r="C1000" s="1"/>
      <c r="I1000" s="4" t="s">
        <v>2539</v>
      </c>
      <c r="J1000" s="4">
        <v>8861.63</v>
      </c>
      <c r="K1000" s="2">
        <f t="shared" si="24"/>
        <v>886.163</v>
      </c>
    </row>
    <row r="1001" spans="1:11">
      <c r="A1001" s="3"/>
      <c r="B1001" s="3"/>
      <c r="C1001" s="1"/>
      <c r="I1001" s="4" t="s">
        <v>2540</v>
      </c>
      <c r="J1001" s="4">
        <v>9050.23</v>
      </c>
      <c r="K1001" s="2">
        <f t="shared" si="24"/>
        <v>905.023</v>
      </c>
    </row>
    <row r="1002" spans="1:11">
      <c r="A1002" s="3"/>
      <c r="B1002" s="3"/>
      <c r="C1002" s="1"/>
      <c r="I1002" s="4" t="s">
        <v>2541</v>
      </c>
      <c r="J1002" s="4">
        <v>9364.23</v>
      </c>
      <c r="K1002" s="2">
        <f t="shared" si="24"/>
        <v>936.423</v>
      </c>
    </row>
    <row r="1003" spans="1:11">
      <c r="A1003" s="3"/>
      <c r="B1003" s="3"/>
      <c r="C1003" s="1"/>
      <c r="I1003" s="4" t="s">
        <v>2542</v>
      </c>
      <c r="J1003" s="4">
        <v>9732.88</v>
      </c>
      <c r="K1003" s="2">
        <f t="shared" si="24"/>
        <v>973.288</v>
      </c>
    </row>
    <row r="1004" spans="1:11">
      <c r="A1004" s="3"/>
      <c r="B1004" s="3"/>
      <c r="C1004" s="1"/>
      <c r="I1004" s="4" t="s">
        <v>2543</v>
      </c>
      <c r="J1004" s="4">
        <v>9480.88</v>
      </c>
      <c r="K1004" s="2">
        <f t="shared" si="24"/>
        <v>948.088</v>
      </c>
    </row>
    <row r="1005" spans="1:11">
      <c r="A1005" s="3"/>
      <c r="B1005" s="3"/>
      <c r="C1005" s="1"/>
      <c r="I1005" s="4" t="s">
        <v>2544</v>
      </c>
      <c r="J1005" s="4">
        <v>10050.88</v>
      </c>
      <c r="K1005" s="2">
        <f t="shared" si="24"/>
        <v>1005.088</v>
      </c>
    </row>
    <row r="1006" spans="1:11">
      <c r="A1006" s="3"/>
      <c r="B1006" s="3"/>
      <c r="C1006" s="1"/>
      <c r="I1006" s="4" t="s">
        <v>2545</v>
      </c>
      <c r="J1006" s="4">
        <v>10175.53</v>
      </c>
      <c r="K1006" s="2">
        <f t="shared" si="24"/>
        <v>1017.553</v>
      </c>
    </row>
    <row r="1007" spans="1:11">
      <c r="A1007" s="3"/>
      <c r="B1007" s="3"/>
      <c r="C1007" s="1"/>
      <c r="I1007" s="4" t="s">
        <v>2546</v>
      </c>
      <c r="J1007" s="4">
        <v>10515.53</v>
      </c>
      <c r="K1007" s="2">
        <f t="shared" si="24"/>
        <v>1051.553</v>
      </c>
    </row>
    <row r="1008" spans="1:11">
      <c r="A1008" s="3"/>
      <c r="B1008" s="3"/>
      <c r="C1008" s="1"/>
      <c r="I1008" s="4" t="s">
        <v>2547</v>
      </c>
      <c r="J1008" s="4">
        <v>9751.53</v>
      </c>
      <c r="K1008" s="2">
        <f t="shared" ref="K1008:K1071" si="25">J1008/10</f>
        <v>975.153</v>
      </c>
    </row>
    <row r="1009" spans="1:11">
      <c r="A1009" s="3"/>
      <c r="B1009" s="3"/>
      <c r="C1009" s="1"/>
      <c r="I1009" s="4" t="s">
        <v>2548</v>
      </c>
      <c r="J1009" s="4">
        <v>9995.53</v>
      </c>
      <c r="K1009" s="2">
        <f t="shared" si="25"/>
        <v>999.553</v>
      </c>
    </row>
    <row r="1010" spans="1:11">
      <c r="A1010" s="3"/>
      <c r="B1010" s="3"/>
      <c r="C1010" s="1"/>
      <c r="I1010" s="4" t="s">
        <v>2549</v>
      </c>
      <c r="J1010" s="4">
        <v>9762.23</v>
      </c>
      <c r="K1010" s="2">
        <f t="shared" si="25"/>
        <v>976.223</v>
      </c>
    </row>
    <row r="1011" spans="1:11">
      <c r="A1011" s="3"/>
      <c r="B1011" s="3"/>
      <c r="C1011" s="1"/>
      <c r="I1011" s="4" t="s">
        <v>2550</v>
      </c>
      <c r="J1011" s="4">
        <v>10816.83</v>
      </c>
      <c r="K1011" s="2">
        <f t="shared" si="25"/>
        <v>1081.683</v>
      </c>
    </row>
    <row r="1012" spans="1:11">
      <c r="A1012" s="3"/>
      <c r="B1012" s="3"/>
      <c r="C1012" s="1"/>
      <c r="I1012" s="4" t="s">
        <v>2551</v>
      </c>
      <c r="J1012" s="4">
        <v>10796.83</v>
      </c>
      <c r="K1012" s="2">
        <f t="shared" si="25"/>
        <v>1079.683</v>
      </c>
    </row>
    <row r="1013" spans="1:11">
      <c r="A1013" s="3"/>
      <c r="B1013" s="3"/>
      <c r="C1013" s="1"/>
      <c r="I1013" s="4" t="s">
        <v>2552</v>
      </c>
      <c r="J1013" s="4">
        <v>11160.83</v>
      </c>
      <c r="K1013" s="2">
        <f t="shared" si="25"/>
        <v>1116.083</v>
      </c>
    </row>
    <row r="1014" spans="1:11">
      <c r="A1014" s="3"/>
      <c r="B1014" s="3"/>
      <c r="C1014" s="1"/>
      <c r="I1014" s="4" t="s">
        <v>2553</v>
      </c>
      <c r="J1014" s="4">
        <v>10783.53</v>
      </c>
      <c r="K1014" s="2">
        <f t="shared" si="25"/>
        <v>1078.353</v>
      </c>
    </row>
    <row r="1015" spans="1:11">
      <c r="A1015" s="3"/>
      <c r="B1015" s="3"/>
      <c r="C1015" s="1"/>
      <c r="I1015" s="4" t="s">
        <v>2554</v>
      </c>
      <c r="J1015" s="4">
        <v>10338.14</v>
      </c>
      <c r="K1015" s="2">
        <f t="shared" si="25"/>
        <v>1033.814</v>
      </c>
    </row>
    <row r="1016" spans="1:11">
      <c r="A1016" s="3"/>
      <c r="B1016" s="3"/>
      <c r="C1016" s="1"/>
      <c r="I1016" s="4" t="s">
        <v>2555</v>
      </c>
      <c r="J1016" s="4">
        <v>10691.86</v>
      </c>
      <c r="K1016" s="2">
        <f t="shared" si="25"/>
        <v>1069.186</v>
      </c>
    </row>
    <row r="1017" spans="1:11">
      <c r="A1017" s="3"/>
      <c r="B1017" s="3"/>
      <c r="C1017" s="1"/>
      <c r="I1017" s="4" t="s">
        <v>2556</v>
      </c>
      <c r="J1017" s="4">
        <v>10312.18</v>
      </c>
      <c r="K1017" s="2">
        <f t="shared" si="25"/>
        <v>1031.218</v>
      </c>
    </row>
    <row r="1018" spans="1:11">
      <c r="A1018" s="3"/>
      <c r="B1018" s="3"/>
      <c r="C1018" s="1"/>
      <c r="I1018" s="4" t="s">
        <v>2557</v>
      </c>
      <c r="J1018" s="4">
        <v>10496.55</v>
      </c>
      <c r="K1018" s="2">
        <f t="shared" si="25"/>
        <v>1049.655</v>
      </c>
    </row>
    <row r="1019" spans="1:11">
      <c r="A1019" s="3"/>
      <c r="B1019" s="3"/>
      <c r="C1019" s="1"/>
      <c r="I1019" s="4" t="s">
        <v>2558</v>
      </c>
      <c r="J1019" s="4">
        <v>10472.88</v>
      </c>
      <c r="K1019" s="2">
        <f t="shared" si="25"/>
        <v>1047.288</v>
      </c>
    </row>
    <row r="1020" spans="1:11">
      <c r="A1020" s="3"/>
      <c r="B1020" s="3"/>
      <c r="C1020" s="1"/>
      <c r="I1020" s="4" t="s">
        <v>2559</v>
      </c>
      <c r="J1020" s="4">
        <v>9976.88</v>
      </c>
      <c r="K1020" s="2">
        <f t="shared" si="25"/>
        <v>997.688</v>
      </c>
    </row>
    <row r="1021" spans="1:11">
      <c r="A1021" s="3"/>
      <c r="B1021" s="3"/>
      <c r="C1021" s="1"/>
      <c r="I1021" s="4" t="s">
        <v>2560</v>
      </c>
      <c r="J1021" s="4">
        <v>9652.88</v>
      </c>
      <c r="K1021" s="2">
        <f t="shared" si="25"/>
        <v>965.288</v>
      </c>
    </row>
    <row r="1022" spans="1:11">
      <c r="A1022" s="3"/>
      <c r="B1022" s="3"/>
      <c r="C1022" s="1"/>
      <c r="I1022" s="4" t="s">
        <v>2561</v>
      </c>
      <c r="J1022" s="4">
        <v>9504.88</v>
      </c>
      <c r="K1022" s="2">
        <f t="shared" si="25"/>
        <v>950.488</v>
      </c>
    </row>
    <row r="1023" spans="1:11">
      <c r="A1023" s="3"/>
      <c r="B1023" s="3"/>
      <c r="C1023" s="1"/>
      <c r="I1023" s="4" t="s">
        <v>2562</v>
      </c>
      <c r="J1023" s="4">
        <v>9455.55</v>
      </c>
      <c r="K1023" s="2">
        <f t="shared" si="25"/>
        <v>945.555</v>
      </c>
    </row>
    <row r="1024" spans="1:11">
      <c r="A1024" s="3"/>
      <c r="B1024" s="3"/>
      <c r="C1024" s="1"/>
      <c r="I1024" s="4" t="s">
        <v>2563</v>
      </c>
      <c r="J1024" s="4">
        <v>9776.55</v>
      </c>
      <c r="K1024" s="2">
        <f t="shared" si="25"/>
        <v>977.655</v>
      </c>
    </row>
    <row r="1025" spans="1:11">
      <c r="A1025" s="3"/>
      <c r="B1025" s="3"/>
      <c r="C1025" s="1"/>
      <c r="I1025" s="4" t="s">
        <v>2564</v>
      </c>
      <c r="J1025" s="4">
        <v>9717.55</v>
      </c>
      <c r="K1025" s="2">
        <f t="shared" si="25"/>
        <v>971.755</v>
      </c>
    </row>
    <row r="1026" spans="1:11">
      <c r="A1026" s="3"/>
      <c r="B1026" s="3"/>
      <c r="C1026" s="1"/>
      <c r="I1026" s="4" t="s">
        <v>2565</v>
      </c>
      <c r="J1026" s="4">
        <v>9514.55</v>
      </c>
      <c r="K1026" s="2">
        <f t="shared" si="25"/>
        <v>951.455</v>
      </c>
    </row>
    <row r="1027" spans="1:11">
      <c r="A1027" s="3"/>
      <c r="B1027" s="3"/>
      <c r="C1027" s="1"/>
      <c r="I1027" s="4" t="s">
        <v>2566</v>
      </c>
      <c r="J1027" s="4">
        <v>9440.39</v>
      </c>
      <c r="K1027" s="2">
        <f t="shared" si="25"/>
        <v>944.039</v>
      </c>
    </row>
    <row r="1028" spans="1:11">
      <c r="A1028" s="3"/>
      <c r="B1028" s="3"/>
      <c r="C1028" s="1"/>
      <c r="I1028" s="4" t="s">
        <v>2567</v>
      </c>
      <c r="J1028" s="4">
        <v>8700.29</v>
      </c>
      <c r="K1028" s="2">
        <f t="shared" si="25"/>
        <v>870.029</v>
      </c>
    </row>
    <row r="1029" spans="1:11">
      <c r="A1029" s="3"/>
      <c r="B1029" s="3"/>
      <c r="C1029" s="1"/>
      <c r="I1029" s="4" t="s">
        <v>2568</v>
      </c>
      <c r="J1029" s="4">
        <v>8814.95</v>
      </c>
      <c r="K1029" s="2">
        <f t="shared" si="25"/>
        <v>881.495</v>
      </c>
    </row>
    <row r="1030" spans="1:11">
      <c r="A1030" s="3"/>
      <c r="B1030" s="3"/>
      <c r="C1030" s="1"/>
      <c r="I1030" s="4" t="s">
        <v>2569</v>
      </c>
      <c r="J1030" s="4">
        <v>9351.55</v>
      </c>
      <c r="K1030" s="2">
        <f t="shared" si="25"/>
        <v>935.155</v>
      </c>
    </row>
    <row r="1031" spans="1:11">
      <c r="A1031" s="3"/>
      <c r="B1031" s="3"/>
      <c r="C1031" s="1"/>
      <c r="I1031" s="4" t="s">
        <v>2570</v>
      </c>
      <c r="J1031" s="4">
        <v>9183.55</v>
      </c>
      <c r="K1031" s="2">
        <f t="shared" si="25"/>
        <v>918.355</v>
      </c>
    </row>
    <row r="1032" spans="1:11">
      <c r="A1032" s="3"/>
      <c r="B1032" s="3"/>
      <c r="C1032" s="1"/>
      <c r="I1032" s="4" t="s">
        <v>2571</v>
      </c>
      <c r="J1032" s="4">
        <v>9491.39</v>
      </c>
      <c r="K1032" s="2">
        <f t="shared" si="25"/>
        <v>949.139</v>
      </c>
    </row>
    <row r="1033" spans="1:11">
      <c r="A1033" s="3"/>
      <c r="B1033" s="3"/>
      <c r="C1033" s="1"/>
      <c r="I1033" s="4" t="s">
        <v>2572</v>
      </c>
      <c r="J1033" s="4">
        <v>9271.39</v>
      </c>
      <c r="K1033" s="2">
        <f t="shared" si="25"/>
        <v>927.139</v>
      </c>
    </row>
    <row r="1034" spans="1:11">
      <c r="A1034" s="3"/>
      <c r="B1034" s="3"/>
      <c r="C1034" s="1"/>
      <c r="I1034" s="4" t="s">
        <v>2573</v>
      </c>
      <c r="J1034" s="4">
        <v>9311.89</v>
      </c>
      <c r="K1034" s="2">
        <f t="shared" si="25"/>
        <v>931.189</v>
      </c>
    </row>
    <row r="1035" spans="1:11">
      <c r="A1035" s="3"/>
      <c r="B1035" s="3"/>
      <c r="C1035" s="1"/>
      <c r="I1035" s="4" t="s">
        <v>2574</v>
      </c>
      <c r="J1035" s="4">
        <v>9261.55</v>
      </c>
      <c r="K1035" s="2">
        <f t="shared" si="25"/>
        <v>926.155</v>
      </c>
    </row>
    <row r="1036" spans="1:11">
      <c r="A1036" s="3"/>
      <c r="B1036" s="3"/>
      <c r="C1036" s="1"/>
      <c r="I1036" s="4" t="s">
        <v>2575</v>
      </c>
      <c r="J1036" s="4">
        <v>9902.55</v>
      </c>
      <c r="K1036" s="2">
        <f t="shared" si="25"/>
        <v>990.255</v>
      </c>
    </row>
    <row r="1037" spans="1:11">
      <c r="A1037" s="3"/>
      <c r="B1037" s="3"/>
      <c r="C1037" s="1"/>
      <c r="I1037" s="4" t="s">
        <v>2576</v>
      </c>
      <c r="J1037" s="4">
        <v>9542.55</v>
      </c>
      <c r="K1037" s="2">
        <f t="shared" si="25"/>
        <v>954.255</v>
      </c>
    </row>
    <row r="1038" spans="1:11">
      <c r="A1038" s="3"/>
      <c r="B1038" s="3"/>
      <c r="C1038" s="1"/>
      <c r="I1038" s="4" t="s">
        <v>2577</v>
      </c>
      <c r="J1038" s="4">
        <v>8981.55</v>
      </c>
      <c r="K1038" s="2">
        <f t="shared" si="25"/>
        <v>898.155</v>
      </c>
    </row>
    <row r="1039" spans="1:11">
      <c r="A1039" s="3"/>
      <c r="B1039" s="3"/>
      <c r="C1039" s="1"/>
      <c r="I1039" s="4" t="s">
        <v>2578</v>
      </c>
      <c r="J1039" s="4">
        <v>9231.9</v>
      </c>
      <c r="K1039" s="2">
        <f t="shared" si="25"/>
        <v>923.19</v>
      </c>
    </row>
    <row r="1040" spans="1:11">
      <c r="A1040" s="3"/>
      <c r="B1040" s="3"/>
      <c r="C1040" s="1"/>
      <c r="I1040" s="4" t="s">
        <v>2579</v>
      </c>
      <c r="J1040" s="4">
        <v>9187.89</v>
      </c>
      <c r="K1040" s="2">
        <f t="shared" si="25"/>
        <v>918.789</v>
      </c>
    </row>
    <row r="1041" spans="1:11">
      <c r="A1041" s="3"/>
      <c r="B1041" s="3"/>
      <c r="C1041" s="1"/>
      <c r="I1041" s="4" t="s">
        <v>2580</v>
      </c>
      <c r="J1041" s="4">
        <v>8906.74</v>
      </c>
      <c r="K1041" s="2">
        <f t="shared" si="25"/>
        <v>890.674</v>
      </c>
    </row>
    <row r="1042" spans="1:11">
      <c r="A1042" s="3"/>
      <c r="B1042" s="3"/>
      <c r="C1042" s="1"/>
      <c r="I1042" s="4" t="s">
        <v>2581</v>
      </c>
      <c r="J1042" s="4">
        <v>9357.39</v>
      </c>
      <c r="K1042" s="2">
        <f t="shared" si="25"/>
        <v>935.739</v>
      </c>
    </row>
    <row r="1043" spans="1:11">
      <c r="A1043" s="3"/>
      <c r="B1043" s="3"/>
      <c r="C1043" s="1"/>
      <c r="I1043" s="4" t="s">
        <v>2582</v>
      </c>
      <c r="J1043" s="4">
        <v>8752.74</v>
      </c>
      <c r="K1043" s="2">
        <f t="shared" si="25"/>
        <v>875.274</v>
      </c>
    </row>
    <row r="1044" spans="1:11">
      <c r="A1044" s="3"/>
      <c r="B1044" s="3"/>
      <c r="C1044" s="1"/>
      <c r="I1044" s="4" t="s">
        <v>2583</v>
      </c>
      <c r="J1044" s="4">
        <v>8642.74</v>
      </c>
      <c r="K1044" s="2">
        <f t="shared" si="25"/>
        <v>864.274</v>
      </c>
    </row>
    <row r="1045" spans="1:11">
      <c r="A1045" s="3"/>
      <c r="B1045" s="3"/>
      <c r="C1045" s="1"/>
      <c r="I1045" s="4" t="s">
        <v>2584</v>
      </c>
      <c r="J1045" s="4">
        <v>9050.74</v>
      </c>
      <c r="K1045" s="2">
        <f t="shared" si="25"/>
        <v>905.074</v>
      </c>
    </row>
    <row r="1046" spans="1:11">
      <c r="A1046" s="3"/>
      <c r="B1046" s="3"/>
      <c r="C1046" s="1"/>
      <c r="I1046" s="4" t="s">
        <v>2585</v>
      </c>
      <c r="J1046" s="4">
        <v>8089.14</v>
      </c>
      <c r="K1046" s="2">
        <f t="shared" si="25"/>
        <v>808.914</v>
      </c>
    </row>
    <row r="1047" spans="1:11">
      <c r="A1047" s="3"/>
      <c r="B1047" s="3"/>
      <c r="C1047" s="1"/>
      <c r="I1047" s="4" t="s">
        <v>2586</v>
      </c>
      <c r="J1047" s="4">
        <v>8775.74</v>
      </c>
      <c r="K1047" s="2">
        <f t="shared" si="25"/>
        <v>877.574</v>
      </c>
    </row>
    <row r="1048" spans="1:11">
      <c r="A1048" s="3"/>
      <c r="B1048" s="3"/>
      <c r="C1048" s="1"/>
      <c r="I1048" s="4" t="s">
        <v>2587</v>
      </c>
      <c r="J1048" s="4">
        <v>8684.74</v>
      </c>
      <c r="K1048" s="2">
        <f t="shared" si="25"/>
        <v>868.474</v>
      </c>
    </row>
    <row r="1049" spans="1:11">
      <c r="A1049" s="3"/>
      <c r="B1049" s="3"/>
      <c r="C1049" s="1"/>
      <c r="I1049" s="4" t="s">
        <v>2588</v>
      </c>
      <c r="J1049" s="4">
        <v>8559.41</v>
      </c>
      <c r="K1049" s="2">
        <f t="shared" si="25"/>
        <v>855.941</v>
      </c>
    </row>
    <row r="1050" spans="1:11">
      <c r="A1050" s="3"/>
      <c r="B1050" s="3"/>
      <c r="C1050" s="1"/>
      <c r="I1050" s="4" t="s">
        <v>2589</v>
      </c>
      <c r="J1050" s="4">
        <v>8558.91</v>
      </c>
      <c r="K1050" s="2">
        <f t="shared" si="25"/>
        <v>855.891</v>
      </c>
    </row>
    <row r="1051" spans="1:11">
      <c r="A1051" s="3"/>
      <c r="B1051" s="3"/>
      <c r="C1051" s="1"/>
      <c r="I1051" s="4" t="s">
        <v>2590</v>
      </c>
      <c r="J1051" s="4">
        <v>8253.31</v>
      </c>
      <c r="K1051" s="2">
        <f t="shared" si="25"/>
        <v>825.331</v>
      </c>
    </row>
    <row r="1052" spans="1:11">
      <c r="A1052" s="3"/>
      <c r="B1052" s="3"/>
      <c r="C1052" s="1"/>
      <c r="I1052" s="4" t="s">
        <v>2591</v>
      </c>
      <c r="J1052" s="4">
        <v>8551.87</v>
      </c>
      <c r="K1052" s="2">
        <f t="shared" si="25"/>
        <v>855.187</v>
      </c>
    </row>
    <row r="1053" spans="1:11">
      <c r="A1053" s="3"/>
      <c r="B1053" s="3"/>
      <c r="C1053" s="1"/>
      <c r="I1053" s="4" t="s">
        <v>2592</v>
      </c>
      <c r="J1053" s="4">
        <v>8045.81</v>
      </c>
      <c r="K1053" s="2">
        <f t="shared" si="25"/>
        <v>804.581</v>
      </c>
    </row>
    <row r="1054" spans="1:11">
      <c r="A1054" s="3"/>
      <c r="B1054" s="3"/>
      <c r="C1054" s="1"/>
      <c r="I1054" s="4" t="s">
        <v>2593</v>
      </c>
      <c r="J1054" s="4">
        <v>8080.06</v>
      </c>
      <c r="K1054" s="2">
        <f t="shared" si="25"/>
        <v>808.006</v>
      </c>
    </row>
    <row r="1055" spans="1:11">
      <c r="A1055" s="3"/>
      <c r="B1055" s="3"/>
      <c r="C1055" s="1"/>
      <c r="I1055" s="4" t="s">
        <v>2594</v>
      </c>
      <c r="J1055" s="4">
        <v>8533.91</v>
      </c>
      <c r="K1055" s="2">
        <f t="shared" si="25"/>
        <v>853.391</v>
      </c>
    </row>
    <row r="1056" spans="1:11">
      <c r="A1056" s="3"/>
      <c r="B1056" s="3"/>
      <c r="C1056" s="1"/>
      <c r="I1056" s="4" t="s">
        <v>2595</v>
      </c>
      <c r="J1056" s="4">
        <v>8950.91</v>
      </c>
      <c r="K1056" s="2">
        <f t="shared" si="25"/>
        <v>895.091</v>
      </c>
    </row>
    <row r="1057" spans="1:11">
      <c r="A1057" s="3"/>
      <c r="B1057" s="3"/>
      <c r="C1057" s="1"/>
      <c r="I1057" s="4" t="s">
        <v>2596</v>
      </c>
      <c r="J1057" s="4">
        <v>7969.56</v>
      </c>
      <c r="K1057" s="2">
        <f t="shared" si="25"/>
        <v>796.956</v>
      </c>
    </row>
    <row r="1058" spans="1:11">
      <c r="A1058" s="3"/>
      <c r="B1058" s="3"/>
      <c r="C1058" s="1"/>
      <c r="I1058" s="4" t="s">
        <v>2597</v>
      </c>
      <c r="J1058" s="4">
        <v>8660.74</v>
      </c>
      <c r="K1058" s="2">
        <f t="shared" si="25"/>
        <v>866.074</v>
      </c>
    </row>
    <row r="1059" spans="1:11">
      <c r="A1059" s="3"/>
      <c r="B1059" s="3"/>
      <c r="C1059" s="1"/>
      <c r="I1059" s="4" t="s">
        <v>2598</v>
      </c>
      <c r="J1059" s="4">
        <v>8271.39</v>
      </c>
      <c r="K1059" s="2">
        <f t="shared" si="25"/>
        <v>827.139</v>
      </c>
    </row>
    <row r="1060" spans="1:11">
      <c r="A1060" s="3"/>
      <c r="B1060" s="3"/>
      <c r="C1060" s="1"/>
      <c r="I1060" s="4" t="s">
        <v>2599</v>
      </c>
      <c r="J1060" s="4">
        <v>8133.26</v>
      </c>
      <c r="K1060" s="2">
        <f t="shared" si="25"/>
        <v>813.326</v>
      </c>
    </row>
    <row r="1061" spans="1:11">
      <c r="A1061" s="3"/>
      <c r="B1061" s="3"/>
      <c r="C1061" s="1"/>
      <c r="I1061" s="4" t="s">
        <v>2600</v>
      </c>
      <c r="J1061" s="4">
        <v>8131.06</v>
      </c>
      <c r="K1061" s="2">
        <f t="shared" si="25"/>
        <v>813.106</v>
      </c>
    </row>
    <row r="1062" spans="1:11">
      <c r="A1062" s="3"/>
      <c r="B1062" s="3"/>
      <c r="C1062" s="1"/>
      <c r="I1062" s="4" t="s">
        <v>2601</v>
      </c>
      <c r="J1062" s="4">
        <v>8362.81</v>
      </c>
      <c r="K1062" s="2">
        <f t="shared" si="25"/>
        <v>836.281</v>
      </c>
    </row>
    <row r="1063" spans="1:11">
      <c r="A1063" s="3"/>
      <c r="B1063" s="3"/>
      <c r="C1063" s="1"/>
      <c r="I1063" s="4" t="s">
        <v>2602</v>
      </c>
      <c r="J1063" s="4">
        <v>8408.81</v>
      </c>
      <c r="K1063" s="2">
        <f t="shared" si="25"/>
        <v>840.881</v>
      </c>
    </row>
    <row r="1064" spans="1:11">
      <c r="A1064" s="3"/>
      <c r="B1064" s="3"/>
      <c r="C1064" s="1"/>
      <c r="I1064" s="4" t="s">
        <v>2603</v>
      </c>
      <c r="J1064" s="4">
        <v>8016.97</v>
      </c>
      <c r="K1064" s="2">
        <f t="shared" si="25"/>
        <v>801.697</v>
      </c>
    </row>
    <row r="1065" spans="1:11">
      <c r="A1065" s="3"/>
      <c r="B1065" s="3"/>
      <c r="C1065" s="1"/>
      <c r="I1065" s="4" t="s">
        <v>2604</v>
      </c>
      <c r="J1065" s="4">
        <v>8158.14</v>
      </c>
      <c r="K1065" s="2">
        <f t="shared" si="25"/>
        <v>815.814</v>
      </c>
    </row>
    <row r="1066" spans="1:11">
      <c r="A1066" s="3"/>
      <c r="B1066" s="3"/>
      <c r="C1066" s="1"/>
      <c r="I1066" s="4" t="s">
        <v>2605</v>
      </c>
      <c r="J1066" s="4">
        <v>8040.97</v>
      </c>
      <c r="K1066" s="2">
        <f t="shared" si="25"/>
        <v>804.097</v>
      </c>
    </row>
    <row r="1067" spans="1:11">
      <c r="A1067" s="3"/>
      <c r="B1067" s="3"/>
      <c r="C1067" s="1"/>
      <c r="I1067" s="4" t="s">
        <v>2606</v>
      </c>
      <c r="J1067" s="4">
        <v>8587.58</v>
      </c>
      <c r="K1067" s="2">
        <f t="shared" si="25"/>
        <v>858.758</v>
      </c>
    </row>
    <row r="1068" spans="1:11">
      <c r="A1068" s="3"/>
      <c r="B1068" s="3"/>
      <c r="C1068" s="1"/>
      <c r="I1068" s="4" t="s">
        <v>2607</v>
      </c>
      <c r="J1068" s="4">
        <v>7944.97</v>
      </c>
      <c r="K1068" s="2">
        <f t="shared" si="25"/>
        <v>794.497</v>
      </c>
    </row>
    <row r="1069" spans="1:11">
      <c r="A1069" s="3"/>
      <c r="B1069" s="3"/>
      <c r="C1069" s="1"/>
      <c r="I1069" s="4" t="s">
        <v>2608</v>
      </c>
      <c r="J1069" s="4">
        <v>7990.97</v>
      </c>
      <c r="K1069" s="2">
        <f t="shared" si="25"/>
        <v>799.097</v>
      </c>
    </row>
    <row r="1070" spans="1:11">
      <c r="A1070" s="3"/>
      <c r="B1070" s="3"/>
      <c r="C1070" s="1"/>
      <c r="I1070" s="4" t="s">
        <v>2609</v>
      </c>
      <c r="J1070" s="4">
        <v>8070.97</v>
      </c>
      <c r="K1070" s="2">
        <f t="shared" si="25"/>
        <v>807.097</v>
      </c>
    </row>
    <row r="1071" spans="1:11">
      <c r="A1071" s="3"/>
      <c r="B1071" s="3"/>
      <c r="C1071" s="1"/>
      <c r="I1071" s="4" t="s">
        <v>2610</v>
      </c>
      <c r="J1071" s="4">
        <v>8028.97</v>
      </c>
      <c r="K1071" s="2">
        <f t="shared" si="25"/>
        <v>802.897</v>
      </c>
    </row>
    <row r="1072" spans="1:11">
      <c r="A1072" s="3"/>
      <c r="B1072" s="3"/>
      <c r="C1072" s="1"/>
      <c r="I1072" s="4" t="s">
        <v>2611</v>
      </c>
      <c r="J1072" s="4">
        <v>8226.97</v>
      </c>
      <c r="K1072" s="2">
        <f t="shared" ref="K1072:K1135" si="26">J1072/10</f>
        <v>822.697</v>
      </c>
    </row>
    <row r="1073" spans="1:11">
      <c r="A1073" s="3"/>
      <c r="B1073" s="3"/>
      <c r="C1073" s="1"/>
      <c r="I1073" s="4" t="s">
        <v>2612</v>
      </c>
      <c r="J1073" s="4">
        <v>7934.97</v>
      </c>
      <c r="K1073" s="2">
        <f t="shared" si="26"/>
        <v>793.497</v>
      </c>
    </row>
    <row r="1074" spans="1:11">
      <c r="A1074" s="3"/>
      <c r="B1074" s="3"/>
      <c r="C1074" s="1"/>
      <c r="I1074" s="4" t="s">
        <v>2613</v>
      </c>
      <c r="J1074" s="4">
        <v>7618.97</v>
      </c>
      <c r="K1074" s="2">
        <f t="shared" si="26"/>
        <v>761.897</v>
      </c>
    </row>
    <row r="1075" spans="1:11">
      <c r="A1075" s="3"/>
      <c r="B1075" s="3"/>
      <c r="C1075" s="1"/>
      <c r="I1075" s="4" t="s">
        <v>2614</v>
      </c>
      <c r="J1075" s="4">
        <v>7774.97</v>
      </c>
      <c r="K1075" s="2">
        <f t="shared" si="26"/>
        <v>777.497</v>
      </c>
    </row>
    <row r="1076" spans="1:11">
      <c r="A1076" s="3"/>
      <c r="B1076" s="3"/>
      <c r="C1076" s="1"/>
      <c r="I1076" s="4" t="s">
        <v>2615</v>
      </c>
      <c r="J1076" s="4">
        <v>8016.97</v>
      </c>
      <c r="K1076" s="2">
        <f t="shared" si="26"/>
        <v>801.697</v>
      </c>
    </row>
    <row r="1077" spans="1:11">
      <c r="A1077" s="3"/>
      <c r="B1077" s="3"/>
      <c r="C1077" s="1"/>
      <c r="I1077" s="4" t="s">
        <v>2616</v>
      </c>
      <c r="J1077" s="4">
        <v>8092.97</v>
      </c>
      <c r="K1077" s="2">
        <f t="shared" si="26"/>
        <v>809.297</v>
      </c>
    </row>
    <row r="1078" spans="1:11">
      <c r="A1078" s="3"/>
      <c r="B1078" s="3"/>
      <c r="C1078" s="1"/>
      <c r="I1078" s="4" t="s">
        <v>2617</v>
      </c>
      <c r="J1078" s="4">
        <v>8282.97</v>
      </c>
      <c r="K1078" s="2">
        <f t="shared" si="26"/>
        <v>828.297</v>
      </c>
    </row>
    <row r="1079" spans="1:11">
      <c r="A1079" s="3"/>
      <c r="B1079" s="3"/>
      <c r="C1079" s="1"/>
      <c r="I1079" s="4" t="s">
        <v>2618</v>
      </c>
      <c r="J1079" s="4">
        <v>8154.97</v>
      </c>
      <c r="K1079" s="2">
        <f t="shared" si="26"/>
        <v>815.497</v>
      </c>
    </row>
    <row r="1080" spans="1:11">
      <c r="A1080" s="3"/>
      <c r="B1080" s="3"/>
      <c r="C1080" s="1"/>
      <c r="I1080" s="4" t="s">
        <v>2619</v>
      </c>
      <c r="J1080" s="4">
        <v>8186.97</v>
      </c>
      <c r="K1080" s="2">
        <f t="shared" si="26"/>
        <v>818.697</v>
      </c>
    </row>
    <row r="1081" spans="1:11">
      <c r="A1081" s="3"/>
      <c r="B1081" s="3"/>
      <c r="C1081" s="1"/>
      <c r="I1081" s="4" t="s">
        <v>2620</v>
      </c>
      <c r="J1081" s="4">
        <v>8044.97</v>
      </c>
      <c r="K1081" s="2">
        <f t="shared" si="26"/>
        <v>804.497</v>
      </c>
    </row>
    <row r="1082" spans="1:11">
      <c r="A1082" s="3"/>
      <c r="B1082" s="3"/>
      <c r="C1082" s="1"/>
      <c r="I1082" s="4" t="s">
        <v>2621</v>
      </c>
      <c r="J1082" s="4">
        <v>7816.97</v>
      </c>
      <c r="K1082" s="2">
        <f t="shared" si="26"/>
        <v>781.697</v>
      </c>
    </row>
    <row r="1083" spans="1:11">
      <c r="A1083" s="3"/>
      <c r="B1083" s="3"/>
      <c r="C1083" s="1"/>
      <c r="I1083" s="4" t="s">
        <v>2622</v>
      </c>
      <c r="J1083" s="4">
        <v>7794.97</v>
      </c>
      <c r="K1083" s="2">
        <f t="shared" si="26"/>
        <v>779.497</v>
      </c>
    </row>
    <row r="1084" spans="1:11">
      <c r="A1084" s="3"/>
      <c r="B1084" s="3"/>
      <c r="C1084" s="1"/>
      <c r="I1084" s="4" t="s">
        <v>2623</v>
      </c>
      <c r="J1084" s="4">
        <v>7846.97</v>
      </c>
      <c r="K1084" s="2">
        <f t="shared" si="26"/>
        <v>784.697</v>
      </c>
    </row>
    <row r="1085" spans="1:11">
      <c r="A1085" s="3"/>
      <c r="B1085" s="3"/>
      <c r="C1085" s="1"/>
      <c r="I1085" s="4" t="s">
        <v>2624</v>
      </c>
      <c r="J1085" s="4">
        <v>8080.97</v>
      </c>
      <c r="K1085" s="2">
        <f t="shared" si="26"/>
        <v>808.097</v>
      </c>
    </row>
    <row r="1086" spans="1:11">
      <c r="A1086" s="3"/>
      <c r="B1086" s="3"/>
      <c r="C1086" s="1"/>
      <c r="I1086" s="4" t="s">
        <v>2625</v>
      </c>
      <c r="J1086" s="4">
        <v>8246.97</v>
      </c>
      <c r="K1086" s="2">
        <f t="shared" si="26"/>
        <v>824.697</v>
      </c>
    </row>
    <row r="1087" spans="1:11">
      <c r="A1087" s="3"/>
      <c r="B1087" s="3"/>
      <c r="C1087" s="1"/>
      <c r="I1087" s="4" t="s">
        <v>2626</v>
      </c>
      <c r="J1087" s="4">
        <v>7658.97</v>
      </c>
      <c r="K1087" s="2">
        <f t="shared" si="26"/>
        <v>765.897</v>
      </c>
    </row>
    <row r="1088" spans="1:11">
      <c r="A1088" s="3"/>
      <c r="B1088" s="3"/>
      <c r="C1088" s="1"/>
      <c r="I1088" s="4" t="s">
        <v>2627</v>
      </c>
      <c r="J1088" s="4">
        <v>8216.97</v>
      </c>
      <c r="K1088" s="2">
        <f t="shared" si="26"/>
        <v>821.697</v>
      </c>
    </row>
    <row r="1089" spans="1:11">
      <c r="A1089" s="3"/>
      <c r="B1089" s="3"/>
      <c r="C1089" s="1"/>
      <c r="I1089" s="4" t="s">
        <v>2628</v>
      </c>
      <c r="J1089" s="4">
        <v>7776.97</v>
      </c>
      <c r="K1089" s="2">
        <f t="shared" si="26"/>
        <v>777.697</v>
      </c>
    </row>
    <row r="1090" spans="1:11">
      <c r="A1090" s="3"/>
      <c r="B1090" s="3"/>
      <c r="C1090" s="1"/>
      <c r="I1090" s="4" t="s">
        <v>2629</v>
      </c>
      <c r="J1090" s="4">
        <v>8068.97</v>
      </c>
      <c r="K1090" s="2">
        <f t="shared" si="26"/>
        <v>806.897</v>
      </c>
    </row>
    <row r="1091" spans="1:11">
      <c r="A1091" s="3"/>
      <c r="B1091" s="3"/>
      <c r="C1091" s="1"/>
      <c r="I1091" s="4" t="s">
        <v>2630</v>
      </c>
      <c r="J1091" s="4">
        <v>8042.97</v>
      </c>
      <c r="K1091" s="2">
        <f t="shared" si="26"/>
        <v>804.297</v>
      </c>
    </row>
    <row r="1092" spans="1:11">
      <c r="A1092" s="3"/>
      <c r="B1092" s="3"/>
      <c r="C1092" s="1"/>
      <c r="I1092" s="4" t="s">
        <v>2631</v>
      </c>
      <c r="J1092" s="4">
        <v>8456.81</v>
      </c>
      <c r="K1092" s="2">
        <f t="shared" si="26"/>
        <v>845.681</v>
      </c>
    </row>
    <row r="1093" spans="1:11">
      <c r="A1093" s="3"/>
      <c r="B1093" s="3"/>
      <c r="C1093" s="1"/>
      <c r="I1093" s="4" t="s">
        <v>2632</v>
      </c>
      <c r="J1093" s="4">
        <v>8095.64</v>
      </c>
      <c r="K1093" s="2">
        <f t="shared" si="26"/>
        <v>809.564</v>
      </c>
    </row>
    <row r="1094" spans="1:11">
      <c r="A1094" s="3"/>
      <c r="B1094" s="3"/>
      <c r="C1094" s="1"/>
      <c r="I1094" s="4" t="s">
        <v>2633</v>
      </c>
      <c r="J1094" s="4">
        <v>9019.74</v>
      </c>
      <c r="K1094" s="2">
        <f t="shared" si="26"/>
        <v>901.974</v>
      </c>
    </row>
    <row r="1095" spans="1:11">
      <c r="A1095" s="3"/>
      <c r="B1095" s="3"/>
      <c r="C1095" s="1"/>
      <c r="I1095" s="4" t="s">
        <v>2634</v>
      </c>
      <c r="J1095" s="4">
        <v>8300.64</v>
      </c>
      <c r="K1095" s="2">
        <f t="shared" si="26"/>
        <v>830.064</v>
      </c>
    </row>
    <row r="1096" spans="1:11">
      <c r="A1096" s="3"/>
      <c r="B1096" s="3"/>
      <c r="C1096" s="1"/>
      <c r="I1096" s="4" t="s">
        <v>2635</v>
      </c>
      <c r="J1096" s="4">
        <v>8738.74</v>
      </c>
      <c r="K1096" s="2">
        <f t="shared" si="26"/>
        <v>873.874</v>
      </c>
    </row>
    <row r="1097" spans="1:11">
      <c r="A1097" s="3"/>
      <c r="B1097" s="3"/>
      <c r="C1097" s="1"/>
      <c r="I1097" s="4" t="s">
        <v>2636</v>
      </c>
      <c r="J1097" s="4">
        <v>8694.24</v>
      </c>
      <c r="K1097" s="2">
        <f t="shared" si="26"/>
        <v>869.424</v>
      </c>
    </row>
    <row r="1098" spans="1:11">
      <c r="A1098" s="3"/>
      <c r="B1098" s="3"/>
      <c r="C1098" s="1"/>
      <c r="I1098" s="4" t="s">
        <v>2637</v>
      </c>
      <c r="J1098" s="4">
        <v>8861.55</v>
      </c>
      <c r="K1098" s="2">
        <f t="shared" si="26"/>
        <v>886.155</v>
      </c>
    </row>
    <row r="1099" spans="1:11">
      <c r="A1099" s="3"/>
      <c r="B1099" s="3"/>
      <c r="C1099" s="1"/>
      <c r="I1099" s="4" t="s">
        <v>2638</v>
      </c>
      <c r="J1099" s="4">
        <v>9128.9</v>
      </c>
      <c r="K1099" s="2">
        <f t="shared" si="26"/>
        <v>912.89</v>
      </c>
    </row>
    <row r="1100" spans="1:11">
      <c r="A1100" s="3"/>
      <c r="B1100" s="3"/>
      <c r="C1100" s="1"/>
      <c r="I1100" s="4" t="s">
        <v>2639</v>
      </c>
      <c r="J1100" s="4">
        <v>8219.14</v>
      </c>
      <c r="K1100" s="2">
        <f t="shared" si="26"/>
        <v>821.914</v>
      </c>
    </row>
    <row r="1101" spans="1:11">
      <c r="A1101" s="3"/>
      <c r="B1101" s="3"/>
      <c r="C1101" s="1"/>
      <c r="I1101" s="4" t="s">
        <v>2640</v>
      </c>
      <c r="J1101" s="4">
        <v>8811.9</v>
      </c>
      <c r="K1101" s="2">
        <f t="shared" si="26"/>
        <v>881.19</v>
      </c>
    </row>
    <row r="1102" spans="1:11">
      <c r="A1102" s="3"/>
      <c r="B1102" s="3"/>
      <c r="C1102" s="1"/>
      <c r="I1102" s="4" t="s">
        <v>2641</v>
      </c>
      <c r="J1102" s="4">
        <v>9235.9</v>
      </c>
      <c r="K1102" s="2">
        <f t="shared" si="26"/>
        <v>923.59</v>
      </c>
    </row>
    <row r="1103" spans="1:11">
      <c r="A1103" s="3"/>
      <c r="B1103" s="3"/>
      <c r="C1103" s="1"/>
      <c r="I1103" s="4" t="s">
        <v>2642</v>
      </c>
      <c r="J1103" s="4">
        <v>9985.9</v>
      </c>
      <c r="K1103" s="2">
        <f t="shared" si="26"/>
        <v>998.59</v>
      </c>
    </row>
    <row r="1104" spans="1:11">
      <c r="A1104" s="3"/>
      <c r="B1104" s="3"/>
      <c r="C1104" s="1"/>
      <c r="I1104" s="4" t="s">
        <v>2643</v>
      </c>
      <c r="J1104" s="4">
        <v>8417.3</v>
      </c>
      <c r="K1104" s="2">
        <f t="shared" si="26"/>
        <v>841.73</v>
      </c>
    </row>
    <row r="1105" spans="1:11">
      <c r="A1105" s="3"/>
      <c r="B1105" s="3"/>
      <c r="C1105" s="1"/>
      <c r="I1105" s="4" t="s">
        <v>2644</v>
      </c>
      <c r="J1105" s="4">
        <v>9236.9</v>
      </c>
      <c r="K1105" s="2">
        <f t="shared" si="26"/>
        <v>923.69</v>
      </c>
    </row>
    <row r="1106" spans="1:11">
      <c r="A1106" s="3"/>
      <c r="B1106" s="3"/>
      <c r="C1106" s="1"/>
      <c r="I1106" s="4" t="s">
        <v>2645</v>
      </c>
      <c r="J1106" s="4">
        <v>9287.9</v>
      </c>
      <c r="K1106" s="2">
        <f t="shared" si="26"/>
        <v>928.79</v>
      </c>
    </row>
    <row r="1107" spans="1:11">
      <c r="A1107" s="3"/>
      <c r="B1107" s="3"/>
      <c r="C1107" s="1"/>
      <c r="I1107" s="4" t="s">
        <v>2646</v>
      </c>
      <c r="J1107" s="4">
        <v>9171.9</v>
      </c>
      <c r="K1107" s="2">
        <f t="shared" si="26"/>
        <v>917.19</v>
      </c>
    </row>
    <row r="1108" spans="1:11">
      <c r="A1108" s="3"/>
      <c r="B1108" s="3"/>
      <c r="C1108" s="1"/>
      <c r="I1108" s="4" t="s">
        <v>2647</v>
      </c>
      <c r="J1108" s="4">
        <v>9427.9</v>
      </c>
      <c r="K1108" s="2">
        <f t="shared" si="26"/>
        <v>942.79</v>
      </c>
    </row>
    <row r="1109" spans="1:11">
      <c r="A1109" s="3"/>
      <c r="B1109" s="3"/>
      <c r="C1109" s="1"/>
      <c r="I1109" s="4" t="s">
        <v>2648</v>
      </c>
      <c r="J1109" s="4">
        <v>9319.9</v>
      </c>
      <c r="K1109" s="2">
        <f t="shared" si="26"/>
        <v>931.99</v>
      </c>
    </row>
    <row r="1110" spans="1:11">
      <c r="A1110" s="3"/>
      <c r="B1110" s="3"/>
      <c r="C1110" s="1"/>
      <c r="I1110" s="4" t="s">
        <v>2649</v>
      </c>
      <c r="J1110" s="4">
        <v>9290.23</v>
      </c>
      <c r="K1110" s="2">
        <f t="shared" si="26"/>
        <v>929.023</v>
      </c>
    </row>
    <row r="1111" spans="1:11">
      <c r="A1111" s="3"/>
      <c r="B1111" s="3"/>
      <c r="C1111" s="1"/>
      <c r="I1111" s="4" t="s">
        <v>2650</v>
      </c>
      <c r="J1111" s="4">
        <v>9346.88</v>
      </c>
      <c r="K1111" s="2">
        <f t="shared" si="26"/>
        <v>934.688</v>
      </c>
    </row>
    <row r="1112" spans="1:11">
      <c r="A1112" s="3"/>
      <c r="B1112" s="3"/>
      <c r="C1112" s="1"/>
      <c r="I1112" s="4" t="s">
        <v>2651</v>
      </c>
      <c r="J1112" s="4">
        <v>9528.23</v>
      </c>
      <c r="K1112" s="2">
        <f t="shared" si="26"/>
        <v>952.823</v>
      </c>
    </row>
    <row r="1113" spans="1:11">
      <c r="A1113" s="3"/>
      <c r="B1113" s="3"/>
      <c r="C1113" s="1"/>
      <c r="I1113" s="4" t="s">
        <v>2652</v>
      </c>
      <c r="J1113" s="4">
        <v>9172.23</v>
      </c>
      <c r="K1113" s="2">
        <f t="shared" si="26"/>
        <v>917.223</v>
      </c>
    </row>
    <row r="1114" spans="1:11">
      <c r="A1114" s="3"/>
      <c r="B1114" s="3"/>
      <c r="C1114" s="1"/>
      <c r="I1114" s="4" t="s">
        <v>2653</v>
      </c>
      <c r="J1114" s="4">
        <v>9404.23</v>
      </c>
      <c r="K1114" s="2">
        <f t="shared" si="26"/>
        <v>940.423</v>
      </c>
    </row>
    <row r="1115" spans="1:11">
      <c r="A1115" s="3"/>
      <c r="B1115" s="3"/>
      <c r="C1115" s="1"/>
      <c r="I1115" s="4" t="s">
        <v>2654</v>
      </c>
      <c r="J1115" s="4">
        <v>9548.23</v>
      </c>
      <c r="K1115" s="2">
        <f t="shared" si="26"/>
        <v>954.823</v>
      </c>
    </row>
    <row r="1116" spans="1:11">
      <c r="A1116" s="3"/>
      <c r="B1116" s="3"/>
      <c r="C1116" s="1"/>
      <c r="I1116" s="4" t="s">
        <v>2655</v>
      </c>
      <c r="J1116" s="4">
        <v>9342.23</v>
      </c>
      <c r="K1116" s="2">
        <f t="shared" si="26"/>
        <v>934.223</v>
      </c>
    </row>
    <row r="1117" spans="1:11">
      <c r="A1117" s="3"/>
      <c r="B1117" s="3"/>
      <c r="C1117" s="1"/>
      <c r="I1117" s="4" t="s">
        <v>2656</v>
      </c>
      <c r="J1117" s="4">
        <v>9320.23</v>
      </c>
      <c r="K1117" s="2">
        <f t="shared" si="26"/>
        <v>932.023</v>
      </c>
    </row>
    <row r="1118" spans="1:11">
      <c r="A1118" s="3"/>
      <c r="B1118" s="3"/>
      <c r="C1118" s="1"/>
      <c r="I1118" s="4" t="s">
        <v>2657</v>
      </c>
      <c r="J1118" s="4">
        <v>9130.88</v>
      </c>
      <c r="K1118" s="2">
        <f t="shared" si="26"/>
        <v>913.088</v>
      </c>
    </row>
    <row r="1119" spans="1:11">
      <c r="A1119" s="3"/>
      <c r="B1119" s="3"/>
      <c r="C1119" s="1"/>
      <c r="I1119" s="4" t="s">
        <v>2658</v>
      </c>
      <c r="J1119" s="4">
        <v>9408.23</v>
      </c>
      <c r="K1119" s="2">
        <f t="shared" si="26"/>
        <v>940.823</v>
      </c>
    </row>
    <row r="1120" spans="1:11">
      <c r="A1120" s="3"/>
      <c r="B1120" s="3"/>
      <c r="C1120" s="1"/>
      <c r="I1120" s="4" t="s">
        <v>2659</v>
      </c>
      <c r="J1120" s="4">
        <v>9314.23</v>
      </c>
      <c r="K1120" s="2">
        <f t="shared" si="26"/>
        <v>931.423</v>
      </c>
    </row>
    <row r="1121" spans="1:11">
      <c r="A1121" s="3"/>
      <c r="B1121" s="3"/>
      <c r="C1121" s="1"/>
      <c r="I1121" s="4" t="s">
        <v>2660</v>
      </c>
      <c r="J1121" s="4">
        <v>9030.23</v>
      </c>
      <c r="K1121" s="2">
        <f t="shared" si="26"/>
        <v>903.023</v>
      </c>
    </row>
    <row r="1122" spans="1:11">
      <c r="A1122" s="3"/>
      <c r="B1122" s="3"/>
      <c r="C1122" s="1"/>
      <c r="I1122" s="4" t="s">
        <v>2661</v>
      </c>
      <c r="J1122" s="4">
        <v>9174.23</v>
      </c>
      <c r="K1122" s="2">
        <f t="shared" si="26"/>
        <v>917.423</v>
      </c>
    </row>
    <row r="1123" spans="1:11">
      <c r="A1123" s="3"/>
      <c r="B1123" s="3"/>
      <c r="C1123" s="1"/>
      <c r="I1123" s="4" t="s">
        <v>2662</v>
      </c>
      <c r="J1123" s="4">
        <v>9328.23</v>
      </c>
      <c r="K1123" s="2">
        <f t="shared" si="26"/>
        <v>932.823</v>
      </c>
    </row>
    <row r="1124" spans="1:11">
      <c r="A1124" s="3"/>
      <c r="B1124" s="3"/>
      <c r="C1124" s="1"/>
      <c r="I1124" s="4" t="s">
        <v>2663</v>
      </c>
      <c r="J1124" s="4">
        <v>8962.23</v>
      </c>
      <c r="K1124" s="2">
        <f t="shared" si="26"/>
        <v>896.223</v>
      </c>
    </row>
    <row r="1125" spans="1:11">
      <c r="A1125" s="3"/>
      <c r="B1125" s="3"/>
      <c r="C1125" s="1"/>
      <c r="I1125" s="4" t="s">
        <v>2664</v>
      </c>
      <c r="J1125" s="4">
        <v>8337.63</v>
      </c>
      <c r="K1125" s="2">
        <f t="shared" si="26"/>
        <v>833.763</v>
      </c>
    </row>
    <row r="1126" spans="1:11">
      <c r="A1126" s="3"/>
      <c r="B1126" s="3"/>
      <c r="C1126" s="1"/>
      <c r="I1126" s="4" t="s">
        <v>2665</v>
      </c>
      <c r="J1126" s="4">
        <v>8803.63</v>
      </c>
      <c r="K1126" s="2">
        <f t="shared" si="26"/>
        <v>880.363</v>
      </c>
    </row>
    <row r="1127" spans="1:11">
      <c r="A1127" s="3"/>
      <c r="B1127" s="3"/>
      <c r="C1127" s="1"/>
      <c r="I1127" s="4" t="s">
        <v>2666</v>
      </c>
      <c r="J1127" s="4">
        <v>8964.23</v>
      </c>
      <c r="K1127" s="2">
        <f t="shared" si="26"/>
        <v>896.423</v>
      </c>
    </row>
    <row r="1128" spans="1:11">
      <c r="A1128" s="3"/>
      <c r="B1128" s="3"/>
      <c r="C1128" s="1"/>
      <c r="I1128" s="4" t="s">
        <v>2667</v>
      </c>
      <c r="J1128" s="4">
        <v>8914.23</v>
      </c>
      <c r="K1128" s="2">
        <f t="shared" si="26"/>
        <v>891.423</v>
      </c>
    </row>
    <row r="1129" spans="1:11">
      <c r="A1129" s="3"/>
      <c r="B1129" s="3"/>
      <c r="C1129" s="1"/>
      <c r="I1129" s="4" t="s">
        <v>2668</v>
      </c>
      <c r="J1129" s="4">
        <v>9282.23</v>
      </c>
      <c r="K1129" s="2">
        <f t="shared" si="26"/>
        <v>928.223</v>
      </c>
    </row>
    <row r="1130" spans="1:11">
      <c r="A1130" s="3"/>
      <c r="B1130" s="3"/>
      <c r="C1130" s="1"/>
      <c r="I1130" s="4" t="s">
        <v>2669</v>
      </c>
      <c r="J1130" s="4">
        <v>8942.23</v>
      </c>
      <c r="K1130" s="2">
        <f t="shared" si="26"/>
        <v>894.223</v>
      </c>
    </row>
    <row r="1131" spans="1:11">
      <c r="A1131" s="3"/>
      <c r="B1131" s="3"/>
      <c r="C1131" s="1"/>
      <c r="I1131" s="4" t="s">
        <v>2670</v>
      </c>
      <c r="J1131" s="4">
        <v>8639.63</v>
      </c>
      <c r="K1131" s="2">
        <f t="shared" si="26"/>
        <v>863.963</v>
      </c>
    </row>
    <row r="1132" spans="1:11">
      <c r="A1132" s="3"/>
      <c r="B1132" s="3"/>
      <c r="C1132" s="1"/>
      <c r="I1132" s="4" t="s">
        <v>2671</v>
      </c>
      <c r="J1132" s="4">
        <v>8968.23</v>
      </c>
      <c r="K1132" s="2">
        <f t="shared" si="26"/>
        <v>896.823</v>
      </c>
    </row>
    <row r="1133" spans="1:11">
      <c r="A1133" s="3"/>
      <c r="B1133" s="3"/>
      <c r="C1133" s="1"/>
      <c r="I1133" s="4" t="s">
        <v>2672</v>
      </c>
      <c r="J1133" s="4">
        <v>9070.9</v>
      </c>
      <c r="K1133" s="2">
        <f t="shared" si="26"/>
        <v>907.09</v>
      </c>
    </row>
    <row r="1134" spans="1:11">
      <c r="A1134" s="3"/>
      <c r="B1134" s="3"/>
      <c r="C1134" s="1"/>
      <c r="I1134" s="4" t="s">
        <v>2673</v>
      </c>
      <c r="J1134" s="4">
        <v>8529.3</v>
      </c>
      <c r="K1134" s="2">
        <f t="shared" si="26"/>
        <v>852.93</v>
      </c>
    </row>
    <row r="1135" spans="1:11">
      <c r="A1135" s="3"/>
      <c r="B1135" s="3"/>
      <c r="C1135" s="1"/>
      <c r="I1135" s="4" t="s">
        <v>2674</v>
      </c>
      <c r="J1135" s="4">
        <v>9197.9</v>
      </c>
      <c r="K1135" s="2">
        <f t="shared" si="26"/>
        <v>919.79</v>
      </c>
    </row>
    <row r="1136" spans="1:11">
      <c r="A1136" s="3"/>
      <c r="B1136" s="3"/>
      <c r="C1136" s="1"/>
      <c r="I1136" s="4" t="s">
        <v>2675</v>
      </c>
      <c r="J1136" s="4">
        <v>8558.3</v>
      </c>
      <c r="K1136" s="2">
        <f t="shared" ref="K1136:K1199" si="27">J1136/10</f>
        <v>855.83</v>
      </c>
    </row>
    <row r="1137" spans="1:11">
      <c r="A1137" s="3"/>
      <c r="B1137" s="3"/>
      <c r="C1137" s="1"/>
      <c r="I1137" s="4" t="s">
        <v>2676</v>
      </c>
      <c r="J1137" s="4">
        <v>8421.3</v>
      </c>
      <c r="K1137" s="2">
        <f t="shared" si="27"/>
        <v>842.13</v>
      </c>
    </row>
    <row r="1138" spans="1:11">
      <c r="A1138" s="3"/>
      <c r="B1138" s="3"/>
      <c r="C1138" s="1"/>
      <c r="I1138" s="4" t="s">
        <v>2677</v>
      </c>
      <c r="J1138" s="4">
        <v>8571.3</v>
      </c>
      <c r="K1138" s="2">
        <f t="shared" si="27"/>
        <v>857.13</v>
      </c>
    </row>
    <row r="1139" spans="1:11">
      <c r="A1139" s="3"/>
      <c r="B1139" s="3"/>
      <c r="C1139" s="1"/>
      <c r="I1139" s="4" t="s">
        <v>2678</v>
      </c>
      <c r="J1139" s="4">
        <v>8846.9</v>
      </c>
      <c r="K1139" s="2">
        <f t="shared" si="27"/>
        <v>884.69</v>
      </c>
    </row>
    <row r="1140" spans="1:11">
      <c r="A1140" s="3"/>
      <c r="B1140" s="3"/>
      <c r="C1140" s="1"/>
      <c r="I1140" s="4" t="s">
        <v>2679</v>
      </c>
      <c r="J1140" s="4">
        <v>8689.9</v>
      </c>
      <c r="K1140" s="2">
        <f t="shared" si="27"/>
        <v>868.99</v>
      </c>
    </row>
    <row r="1141" spans="1:11">
      <c r="A1141" s="3"/>
      <c r="B1141" s="3"/>
      <c r="C1141" s="1"/>
      <c r="I1141" s="4" t="s">
        <v>2680</v>
      </c>
      <c r="J1141" s="4">
        <v>8248.3</v>
      </c>
      <c r="K1141" s="2">
        <f t="shared" si="27"/>
        <v>824.83</v>
      </c>
    </row>
    <row r="1142" spans="1:11">
      <c r="A1142" s="3"/>
      <c r="B1142" s="3"/>
      <c r="C1142" s="1"/>
      <c r="I1142" s="4" t="s">
        <v>2681</v>
      </c>
      <c r="J1142" s="4">
        <v>7926.14</v>
      </c>
      <c r="K1142" s="2">
        <f t="shared" si="27"/>
        <v>792.614</v>
      </c>
    </row>
    <row r="1143" spans="1:11">
      <c r="A1143" s="3"/>
      <c r="B1143" s="3"/>
      <c r="C1143" s="1"/>
      <c r="I1143" s="4" t="s">
        <v>2682</v>
      </c>
      <c r="J1143" s="4">
        <v>8341.64</v>
      </c>
      <c r="K1143" s="2">
        <f t="shared" si="27"/>
        <v>834.164</v>
      </c>
    </row>
    <row r="1144" spans="1:11">
      <c r="A1144" s="3"/>
      <c r="B1144" s="3"/>
      <c r="C1144" s="1"/>
      <c r="I1144" s="4" t="s">
        <v>2683</v>
      </c>
      <c r="J1144" s="4">
        <v>8365.64</v>
      </c>
      <c r="K1144" s="2">
        <f t="shared" si="27"/>
        <v>836.564</v>
      </c>
    </row>
    <row r="1145" spans="1:11">
      <c r="A1145" s="3"/>
      <c r="B1145" s="3"/>
      <c r="C1145" s="1"/>
      <c r="I1145" s="4" t="s">
        <v>2684</v>
      </c>
      <c r="J1145" s="4">
        <v>8188.3</v>
      </c>
      <c r="K1145" s="2">
        <f t="shared" si="27"/>
        <v>818.83</v>
      </c>
    </row>
    <row r="1146" spans="1:11">
      <c r="A1146" s="3"/>
      <c r="B1146" s="3"/>
      <c r="C1146" s="1"/>
      <c r="I1146" s="4" t="s">
        <v>2685</v>
      </c>
      <c r="J1146" s="4">
        <v>8439.06</v>
      </c>
      <c r="K1146" s="2">
        <f t="shared" si="27"/>
        <v>843.906</v>
      </c>
    </row>
    <row r="1147" spans="1:11">
      <c r="A1147" s="3"/>
      <c r="B1147" s="3"/>
      <c r="C1147" s="1"/>
      <c r="I1147" s="4" t="s">
        <v>2686</v>
      </c>
      <c r="J1147" s="4">
        <v>8387.3</v>
      </c>
      <c r="K1147" s="2">
        <f t="shared" si="27"/>
        <v>838.73</v>
      </c>
    </row>
    <row r="1148" spans="1:11">
      <c r="A1148" s="3"/>
      <c r="B1148" s="3"/>
      <c r="C1148" s="1"/>
      <c r="I1148" s="4" t="s">
        <v>2687</v>
      </c>
      <c r="J1148" s="4">
        <v>7623.64</v>
      </c>
      <c r="K1148" s="2">
        <f t="shared" si="27"/>
        <v>762.364</v>
      </c>
    </row>
    <row r="1149" spans="1:11">
      <c r="A1149" s="3"/>
      <c r="B1149" s="3"/>
      <c r="C1149" s="1"/>
      <c r="I1149" s="4" t="s">
        <v>2688</v>
      </c>
      <c r="J1149" s="4">
        <v>8172.14</v>
      </c>
      <c r="K1149" s="2">
        <f t="shared" si="27"/>
        <v>817.214</v>
      </c>
    </row>
    <row r="1150" spans="1:11">
      <c r="A1150" s="3"/>
      <c r="B1150" s="3"/>
      <c r="C1150" s="1"/>
      <c r="I1150" s="4" t="s">
        <v>2689</v>
      </c>
      <c r="J1150" s="4">
        <v>8247.56</v>
      </c>
      <c r="K1150" s="2">
        <f t="shared" si="27"/>
        <v>824.756</v>
      </c>
    </row>
    <row r="1151" spans="1:11">
      <c r="A1151" s="3"/>
      <c r="B1151" s="3"/>
      <c r="C1151" s="1"/>
      <c r="I1151" s="4" t="s">
        <v>2690</v>
      </c>
      <c r="J1151" s="4">
        <v>7855.31</v>
      </c>
      <c r="K1151" s="2">
        <f t="shared" si="27"/>
        <v>785.531</v>
      </c>
    </row>
    <row r="1152" spans="1:11">
      <c r="A1152" s="3"/>
      <c r="B1152" s="3"/>
      <c r="C1152" s="1"/>
      <c r="I1152" s="4" t="s">
        <v>2691</v>
      </c>
      <c r="J1152" s="4">
        <v>7926.97</v>
      </c>
      <c r="K1152" s="2">
        <f t="shared" si="27"/>
        <v>792.697</v>
      </c>
    </row>
    <row r="1153" spans="1:11">
      <c r="A1153" s="3"/>
      <c r="B1153" s="3"/>
      <c r="C1153" s="1"/>
      <c r="I1153" s="4" t="s">
        <v>2692</v>
      </c>
      <c r="J1153" s="4">
        <v>8459.58</v>
      </c>
      <c r="K1153" s="2">
        <f t="shared" si="27"/>
        <v>845.958</v>
      </c>
    </row>
    <row r="1154" spans="1:11">
      <c r="A1154" s="3"/>
      <c r="B1154" s="3"/>
      <c r="C1154" s="1"/>
      <c r="I1154" s="4" t="s">
        <v>2693</v>
      </c>
      <c r="J1154" s="4">
        <v>8371.58</v>
      </c>
      <c r="K1154" s="2">
        <f t="shared" si="27"/>
        <v>837.158</v>
      </c>
    </row>
    <row r="1155" spans="1:11">
      <c r="A1155" s="3"/>
      <c r="B1155" s="3"/>
      <c r="C1155" s="1"/>
      <c r="I1155" s="4" t="s">
        <v>2694</v>
      </c>
      <c r="J1155" s="4">
        <v>8226.97</v>
      </c>
      <c r="K1155" s="2">
        <f t="shared" si="27"/>
        <v>822.697</v>
      </c>
    </row>
    <row r="1156" spans="1:11">
      <c r="A1156" s="3"/>
      <c r="B1156" s="3"/>
      <c r="C1156" s="1"/>
      <c r="I1156" s="4" t="s">
        <v>2695</v>
      </c>
      <c r="J1156" s="4">
        <v>8064.97</v>
      </c>
      <c r="K1156" s="2">
        <f t="shared" si="27"/>
        <v>806.497</v>
      </c>
    </row>
    <row r="1157" spans="1:11">
      <c r="A1157" s="3"/>
      <c r="B1157" s="3"/>
      <c r="C1157" s="1"/>
      <c r="I1157" s="4" t="s">
        <v>2696</v>
      </c>
      <c r="J1157" s="4">
        <v>7844.97</v>
      </c>
      <c r="K1157" s="2">
        <f t="shared" si="27"/>
        <v>784.497</v>
      </c>
    </row>
    <row r="1158" spans="1:11">
      <c r="A1158" s="3"/>
      <c r="B1158" s="3"/>
      <c r="C1158" s="1"/>
      <c r="I1158" s="4" t="s">
        <v>2697</v>
      </c>
      <c r="J1158" s="4">
        <v>8076.97</v>
      </c>
      <c r="K1158" s="2">
        <f t="shared" si="27"/>
        <v>807.697</v>
      </c>
    </row>
    <row r="1159" spans="1:11">
      <c r="A1159" s="3"/>
      <c r="B1159" s="3"/>
      <c r="C1159" s="1"/>
      <c r="I1159" s="4" t="s">
        <v>2698</v>
      </c>
      <c r="J1159" s="4">
        <v>8042.97</v>
      </c>
      <c r="K1159" s="2">
        <f t="shared" si="27"/>
        <v>804.297</v>
      </c>
    </row>
    <row r="1160" spans="1:11">
      <c r="A1160" s="3"/>
      <c r="B1160" s="3"/>
      <c r="C1160" s="1"/>
      <c r="I1160" s="4" t="s">
        <v>2699</v>
      </c>
      <c r="J1160" s="4">
        <v>8188.97</v>
      </c>
      <c r="K1160" s="2">
        <f t="shared" si="27"/>
        <v>818.897</v>
      </c>
    </row>
    <row r="1161" spans="1:11">
      <c r="A1161" s="3"/>
      <c r="B1161" s="3"/>
      <c r="C1161" s="1"/>
      <c r="I1161" s="4" t="s">
        <v>2700</v>
      </c>
      <c r="J1161" s="4">
        <v>8028.97</v>
      </c>
      <c r="K1161" s="2">
        <f t="shared" si="27"/>
        <v>802.897</v>
      </c>
    </row>
    <row r="1162" spans="1:11">
      <c r="A1162" s="3"/>
      <c r="B1162" s="3"/>
      <c r="C1162" s="1"/>
      <c r="I1162" s="4" t="s">
        <v>2701</v>
      </c>
      <c r="J1162" s="4">
        <v>8233.26</v>
      </c>
      <c r="K1162" s="2">
        <f t="shared" si="27"/>
        <v>823.326</v>
      </c>
    </row>
    <row r="1163" spans="1:11">
      <c r="A1163" s="3"/>
      <c r="B1163" s="3"/>
      <c r="C1163" s="1"/>
      <c r="I1163" s="4" t="s">
        <v>2702</v>
      </c>
      <c r="J1163" s="4">
        <v>7933.26</v>
      </c>
      <c r="K1163" s="2">
        <f t="shared" si="27"/>
        <v>793.326</v>
      </c>
    </row>
    <row r="1164" spans="1:11">
      <c r="A1164" s="3"/>
      <c r="B1164" s="3"/>
      <c r="C1164" s="1"/>
      <c r="I1164" s="4" t="s">
        <v>2703</v>
      </c>
      <c r="J1164" s="4">
        <v>8154.97</v>
      </c>
      <c r="K1164" s="2">
        <f t="shared" si="27"/>
        <v>815.497</v>
      </c>
    </row>
    <row r="1165" spans="1:11">
      <c r="A1165" s="3"/>
      <c r="B1165" s="3"/>
      <c r="C1165" s="1"/>
      <c r="I1165" s="4" t="s">
        <v>2704</v>
      </c>
      <c r="J1165" s="4">
        <v>7784.97</v>
      </c>
      <c r="K1165" s="2">
        <f t="shared" si="27"/>
        <v>778.497</v>
      </c>
    </row>
    <row r="1166" spans="1:11">
      <c r="A1166" s="3"/>
      <c r="B1166" s="3"/>
      <c r="C1166" s="1"/>
      <c r="I1166" s="4" t="s">
        <v>2705</v>
      </c>
      <c r="J1166" s="4">
        <v>8060.97</v>
      </c>
      <c r="K1166" s="2">
        <f t="shared" si="27"/>
        <v>806.097</v>
      </c>
    </row>
    <row r="1167" spans="1:11">
      <c r="A1167" s="3"/>
      <c r="B1167" s="3"/>
      <c r="C1167" s="1"/>
      <c r="I1167" s="4" t="s">
        <v>2706</v>
      </c>
      <c r="J1167" s="4">
        <v>8152.97</v>
      </c>
      <c r="K1167" s="2">
        <f t="shared" si="27"/>
        <v>815.297</v>
      </c>
    </row>
    <row r="1168" spans="1:11">
      <c r="A1168" s="3"/>
      <c r="B1168" s="3"/>
      <c r="C1168" s="1"/>
      <c r="I1168" s="4" t="s">
        <v>2707</v>
      </c>
      <c r="J1168" s="4">
        <v>7908.97</v>
      </c>
      <c r="K1168" s="2">
        <f t="shared" si="27"/>
        <v>790.897</v>
      </c>
    </row>
    <row r="1169" spans="1:11">
      <c r="A1169" s="3"/>
      <c r="B1169" s="3"/>
      <c r="C1169" s="1"/>
      <c r="I1169" s="4" t="s">
        <v>2708</v>
      </c>
      <c r="J1169" s="4">
        <v>8030.97</v>
      </c>
      <c r="K1169" s="2">
        <f t="shared" si="27"/>
        <v>803.097</v>
      </c>
    </row>
    <row r="1170" spans="1:11">
      <c r="A1170" s="3"/>
      <c r="B1170" s="3"/>
      <c r="C1170" s="1"/>
      <c r="I1170" s="4" t="s">
        <v>2709</v>
      </c>
      <c r="J1170" s="4">
        <v>7892.97</v>
      </c>
      <c r="K1170" s="2">
        <f t="shared" si="27"/>
        <v>789.297</v>
      </c>
    </row>
    <row r="1171" spans="1:11">
      <c r="A1171" s="3"/>
      <c r="B1171" s="3"/>
      <c r="C1171" s="1"/>
      <c r="I1171" s="4" t="s">
        <v>2710</v>
      </c>
      <c r="J1171" s="4">
        <v>7848.97</v>
      </c>
      <c r="K1171" s="2">
        <f t="shared" si="27"/>
        <v>784.897</v>
      </c>
    </row>
    <row r="1172" spans="1:11">
      <c r="A1172" s="3"/>
      <c r="B1172" s="3"/>
      <c r="C1172" s="1"/>
      <c r="I1172" s="4" t="s">
        <v>2711</v>
      </c>
      <c r="J1172" s="4">
        <v>7940.97</v>
      </c>
      <c r="K1172" s="2">
        <f t="shared" si="27"/>
        <v>794.097</v>
      </c>
    </row>
    <row r="1173" spans="1:11">
      <c r="A1173" s="3"/>
      <c r="B1173" s="3"/>
      <c r="C1173" s="1"/>
      <c r="I1173" s="4" t="s">
        <v>2712</v>
      </c>
      <c r="J1173" s="4">
        <v>7872.97</v>
      </c>
      <c r="K1173" s="2">
        <f t="shared" si="27"/>
        <v>787.297</v>
      </c>
    </row>
    <row r="1174" spans="1:11">
      <c r="A1174" s="3"/>
      <c r="B1174" s="3"/>
      <c r="C1174" s="1"/>
      <c r="I1174" s="4" t="s">
        <v>2713</v>
      </c>
      <c r="J1174" s="4">
        <v>7976.97</v>
      </c>
      <c r="K1174" s="2">
        <f t="shared" si="27"/>
        <v>797.697</v>
      </c>
    </row>
    <row r="1175" spans="1:11">
      <c r="A1175" s="3"/>
      <c r="B1175" s="3"/>
      <c r="C1175" s="1"/>
      <c r="I1175" s="4" t="s">
        <v>2714</v>
      </c>
      <c r="J1175" s="4">
        <v>8104.97</v>
      </c>
      <c r="K1175" s="2">
        <f t="shared" si="27"/>
        <v>810.497</v>
      </c>
    </row>
    <row r="1176" spans="1:11">
      <c r="A1176" s="3"/>
      <c r="B1176" s="3"/>
      <c r="C1176" s="1"/>
      <c r="I1176" s="4" t="s">
        <v>2715</v>
      </c>
      <c r="J1176" s="4">
        <v>8383.58</v>
      </c>
      <c r="K1176" s="2">
        <f t="shared" si="27"/>
        <v>838.358</v>
      </c>
    </row>
    <row r="1177" spans="1:11">
      <c r="A1177" s="3"/>
      <c r="B1177" s="3"/>
      <c r="C1177" s="1"/>
      <c r="I1177" s="4" t="s">
        <v>2716</v>
      </c>
      <c r="J1177" s="4">
        <v>8224.97</v>
      </c>
      <c r="K1177" s="2">
        <f t="shared" si="27"/>
        <v>822.497</v>
      </c>
    </row>
    <row r="1178" spans="1:11">
      <c r="A1178" s="3"/>
      <c r="B1178" s="3"/>
      <c r="C1178" s="1"/>
      <c r="I1178" s="4" t="s">
        <v>2717</v>
      </c>
      <c r="J1178" s="4">
        <v>8039.56</v>
      </c>
      <c r="K1178" s="2">
        <f t="shared" si="27"/>
        <v>803.956</v>
      </c>
    </row>
    <row r="1179" spans="1:11">
      <c r="A1179" s="3"/>
      <c r="B1179" s="3"/>
      <c r="C1179" s="1"/>
      <c r="I1179" s="4" t="s">
        <v>2718</v>
      </c>
      <c r="J1179" s="4">
        <v>8557.58</v>
      </c>
      <c r="K1179" s="2">
        <f t="shared" si="27"/>
        <v>855.758</v>
      </c>
    </row>
    <row r="1180" spans="1:11">
      <c r="A1180" s="3"/>
      <c r="B1180" s="3"/>
      <c r="C1180" s="1"/>
      <c r="I1180" s="4" t="s">
        <v>2719</v>
      </c>
      <c r="J1180" s="4">
        <v>8085.06</v>
      </c>
      <c r="K1180" s="2">
        <f t="shared" si="27"/>
        <v>808.506</v>
      </c>
    </row>
    <row r="1181" spans="1:11">
      <c r="A1181" s="3"/>
      <c r="B1181" s="3"/>
      <c r="C1181" s="1"/>
      <c r="I1181" s="4" t="s">
        <v>2720</v>
      </c>
      <c r="J1181" s="4">
        <v>7530.14</v>
      </c>
      <c r="K1181" s="2">
        <f t="shared" si="27"/>
        <v>753.014</v>
      </c>
    </row>
    <row r="1182" spans="1:11">
      <c r="A1182" s="3"/>
      <c r="B1182" s="3"/>
      <c r="C1182" s="1"/>
      <c r="I1182" s="4" t="s">
        <v>2721</v>
      </c>
      <c r="J1182" s="4">
        <v>8367.58</v>
      </c>
      <c r="K1182" s="2">
        <f t="shared" si="27"/>
        <v>836.758</v>
      </c>
    </row>
    <row r="1183" spans="1:11">
      <c r="A1183" s="3"/>
      <c r="B1183" s="3"/>
      <c r="C1183" s="1"/>
      <c r="I1183" s="4" t="s">
        <v>2722</v>
      </c>
      <c r="J1183" s="4">
        <v>8026.97</v>
      </c>
      <c r="K1183" s="2">
        <f t="shared" si="27"/>
        <v>802.697</v>
      </c>
    </row>
    <row r="1184" spans="1:11">
      <c r="A1184" s="3"/>
      <c r="B1184" s="3"/>
      <c r="C1184" s="1"/>
      <c r="I1184" s="4" t="s">
        <v>2723</v>
      </c>
      <c r="J1184" s="4">
        <v>7826.97</v>
      </c>
      <c r="K1184" s="2">
        <f t="shared" si="27"/>
        <v>782.697</v>
      </c>
    </row>
    <row r="1185" spans="1:11">
      <c r="A1185" s="3"/>
      <c r="B1185" s="3"/>
      <c r="C1185" s="1"/>
      <c r="I1185" s="4" t="s">
        <v>2724</v>
      </c>
      <c r="J1185" s="4">
        <v>8034.97</v>
      </c>
      <c r="K1185" s="2">
        <f t="shared" si="27"/>
        <v>803.497</v>
      </c>
    </row>
    <row r="1186" spans="1:11">
      <c r="A1186" s="3"/>
      <c r="B1186" s="3"/>
      <c r="C1186" s="1"/>
      <c r="I1186" s="4" t="s">
        <v>2725</v>
      </c>
      <c r="J1186" s="4">
        <v>8263.3</v>
      </c>
      <c r="K1186" s="2">
        <f t="shared" si="27"/>
        <v>826.33</v>
      </c>
    </row>
    <row r="1187" spans="1:11">
      <c r="A1187" s="3"/>
      <c r="B1187" s="3"/>
      <c r="C1187" s="1"/>
      <c r="I1187" s="4" t="s">
        <v>2726</v>
      </c>
      <c r="J1187" s="4">
        <v>8563.9</v>
      </c>
      <c r="K1187" s="2">
        <f t="shared" si="27"/>
        <v>856.39</v>
      </c>
    </row>
    <row r="1188" spans="1:11">
      <c r="A1188" s="3"/>
      <c r="B1188" s="3"/>
      <c r="C1188" s="1"/>
      <c r="I1188" s="4" t="s">
        <v>2727</v>
      </c>
      <c r="J1188" s="4">
        <v>8325.3</v>
      </c>
      <c r="K1188" s="2">
        <f t="shared" si="27"/>
        <v>832.53</v>
      </c>
    </row>
    <row r="1189" spans="1:11">
      <c r="A1189" s="3"/>
      <c r="B1189" s="3"/>
      <c r="C1189" s="1"/>
      <c r="I1189" s="4" t="s">
        <v>2728</v>
      </c>
      <c r="J1189" s="4">
        <v>8587.63</v>
      </c>
      <c r="K1189" s="2">
        <f t="shared" si="27"/>
        <v>858.763</v>
      </c>
    </row>
    <row r="1190" spans="1:11">
      <c r="A1190" s="3"/>
      <c r="B1190" s="3"/>
      <c r="C1190" s="1"/>
      <c r="I1190" s="4" t="s">
        <v>2729</v>
      </c>
      <c r="J1190" s="4">
        <v>9136.23</v>
      </c>
      <c r="K1190" s="2">
        <f t="shared" si="27"/>
        <v>913.623</v>
      </c>
    </row>
    <row r="1191" spans="1:11">
      <c r="A1191" s="3"/>
      <c r="B1191" s="3"/>
      <c r="C1191" s="1"/>
      <c r="I1191" s="4" t="s">
        <v>2730</v>
      </c>
      <c r="J1191" s="4">
        <v>8938.23</v>
      </c>
      <c r="K1191" s="2">
        <f t="shared" si="27"/>
        <v>893.823</v>
      </c>
    </row>
    <row r="1192" spans="1:11">
      <c r="A1192" s="3"/>
      <c r="B1192" s="3"/>
      <c r="C1192" s="1"/>
      <c r="I1192" s="4" t="s">
        <v>2731</v>
      </c>
      <c r="J1192" s="4">
        <v>8939.63</v>
      </c>
      <c r="K1192" s="2">
        <f t="shared" si="27"/>
        <v>893.963</v>
      </c>
    </row>
    <row r="1193" spans="1:11">
      <c r="A1193" s="3"/>
      <c r="B1193" s="3"/>
      <c r="C1193" s="1"/>
      <c r="I1193" s="4" t="s">
        <v>2732</v>
      </c>
      <c r="J1193" s="4">
        <v>8940.23</v>
      </c>
      <c r="K1193" s="2">
        <f t="shared" si="27"/>
        <v>894.023</v>
      </c>
    </row>
    <row r="1194" spans="1:11">
      <c r="A1194" s="3"/>
      <c r="B1194" s="3"/>
      <c r="C1194" s="1"/>
      <c r="I1194" s="4" t="s">
        <v>2733</v>
      </c>
      <c r="J1194" s="4">
        <v>9446.23</v>
      </c>
      <c r="K1194" s="2">
        <f t="shared" si="27"/>
        <v>944.623</v>
      </c>
    </row>
    <row r="1195" spans="1:11">
      <c r="A1195" s="3"/>
      <c r="B1195" s="3"/>
      <c r="C1195" s="1"/>
      <c r="I1195" s="4" t="s">
        <v>2734</v>
      </c>
      <c r="J1195" s="4">
        <v>9584.23</v>
      </c>
      <c r="K1195" s="2">
        <f t="shared" si="27"/>
        <v>958.423</v>
      </c>
    </row>
    <row r="1196" spans="1:11">
      <c r="A1196" s="3"/>
      <c r="B1196" s="3"/>
      <c r="C1196" s="1"/>
      <c r="I1196" s="4" t="s">
        <v>2735</v>
      </c>
      <c r="J1196" s="4">
        <v>9366.23</v>
      </c>
      <c r="K1196" s="2">
        <f t="shared" si="27"/>
        <v>936.623</v>
      </c>
    </row>
    <row r="1197" spans="1:11">
      <c r="A1197" s="3"/>
      <c r="B1197" s="3"/>
      <c r="C1197" s="1"/>
      <c r="I1197" s="4" t="s">
        <v>2736</v>
      </c>
      <c r="J1197" s="4">
        <v>9104.23</v>
      </c>
      <c r="K1197" s="2">
        <f t="shared" si="27"/>
        <v>910.423</v>
      </c>
    </row>
    <row r="1198" spans="1:11">
      <c r="A1198" s="3"/>
      <c r="B1198" s="3"/>
      <c r="C1198" s="1"/>
      <c r="I1198" s="4" t="s">
        <v>2737</v>
      </c>
      <c r="J1198" s="4">
        <v>8858.28</v>
      </c>
      <c r="K1198" s="2">
        <f t="shared" si="27"/>
        <v>885.828</v>
      </c>
    </row>
    <row r="1199" spans="1:11">
      <c r="A1199" s="3"/>
      <c r="B1199" s="3"/>
      <c r="C1199" s="1"/>
      <c r="I1199" s="4" t="s">
        <v>2738</v>
      </c>
      <c r="J1199" s="4">
        <v>9056.23</v>
      </c>
      <c r="K1199" s="2">
        <f t="shared" si="27"/>
        <v>905.623</v>
      </c>
    </row>
    <row r="1200" spans="1:11">
      <c r="A1200" s="3"/>
      <c r="B1200" s="3"/>
      <c r="C1200" s="1"/>
      <c r="I1200" s="4" t="s">
        <v>2739</v>
      </c>
      <c r="J1200" s="4">
        <v>9086.23</v>
      </c>
      <c r="K1200" s="2">
        <f t="shared" ref="K1200:K1263" si="28">J1200/10</f>
        <v>908.623</v>
      </c>
    </row>
    <row r="1201" spans="1:11">
      <c r="A1201" s="3"/>
      <c r="B1201" s="3"/>
      <c r="C1201" s="1"/>
      <c r="I1201" s="4" t="s">
        <v>2740</v>
      </c>
      <c r="J1201" s="4">
        <v>9106.23</v>
      </c>
      <c r="K1201" s="2">
        <f t="shared" si="28"/>
        <v>910.623</v>
      </c>
    </row>
    <row r="1202" spans="1:11">
      <c r="A1202" s="3"/>
      <c r="B1202" s="3"/>
      <c r="C1202" s="1"/>
      <c r="I1202" s="4" t="s">
        <v>2741</v>
      </c>
      <c r="J1202" s="4">
        <v>9466.23</v>
      </c>
      <c r="K1202" s="2">
        <f t="shared" si="28"/>
        <v>946.623</v>
      </c>
    </row>
    <row r="1203" spans="1:11">
      <c r="A1203" s="3"/>
      <c r="B1203" s="3"/>
      <c r="C1203" s="1"/>
      <c r="I1203" s="4" t="s">
        <v>2742</v>
      </c>
      <c r="J1203" s="4">
        <v>9260.23</v>
      </c>
      <c r="K1203" s="2">
        <f t="shared" si="28"/>
        <v>926.023</v>
      </c>
    </row>
    <row r="1204" spans="1:11">
      <c r="A1204" s="3"/>
      <c r="B1204" s="3"/>
      <c r="C1204" s="1"/>
      <c r="I1204" s="4" t="s">
        <v>2743</v>
      </c>
      <c r="J1204" s="4">
        <v>8535.63</v>
      </c>
      <c r="K1204" s="2">
        <f t="shared" si="28"/>
        <v>853.563</v>
      </c>
    </row>
    <row r="1205" spans="1:11">
      <c r="A1205" s="3"/>
      <c r="B1205" s="3"/>
      <c r="C1205" s="1"/>
      <c r="I1205" s="4" t="s">
        <v>2744</v>
      </c>
      <c r="J1205" s="4">
        <v>8825.63</v>
      </c>
      <c r="K1205" s="2">
        <f t="shared" si="28"/>
        <v>882.563</v>
      </c>
    </row>
    <row r="1206" spans="1:11">
      <c r="A1206" s="3"/>
      <c r="B1206" s="3"/>
      <c r="C1206" s="1"/>
      <c r="I1206" s="4" t="s">
        <v>2745</v>
      </c>
      <c r="J1206" s="4">
        <v>8617.3</v>
      </c>
      <c r="K1206" s="2">
        <f t="shared" si="28"/>
        <v>861.73</v>
      </c>
    </row>
    <row r="1207" spans="1:11">
      <c r="A1207" s="3"/>
      <c r="B1207" s="3"/>
      <c r="C1207" s="1"/>
      <c r="I1207" s="4" t="s">
        <v>2746</v>
      </c>
      <c r="J1207" s="4">
        <v>8545.3</v>
      </c>
      <c r="K1207" s="2">
        <f t="shared" si="28"/>
        <v>854.53</v>
      </c>
    </row>
    <row r="1208" spans="1:11">
      <c r="A1208" s="3"/>
      <c r="B1208" s="3"/>
      <c r="C1208" s="1"/>
      <c r="I1208" s="4" t="s">
        <v>2747</v>
      </c>
      <c r="J1208" s="4">
        <v>8550.3</v>
      </c>
      <c r="K1208" s="2">
        <f t="shared" si="28"/>
        <v>855.03</v>
      </c>
    </row>
    <row r="1209" spans="1:11">
      <c r="A1209" s="3"/>
      <c r="B1209" s="3"/>
      <c r="C1209" s="1"/>
      <c r="I1209" s="4" t="s">
        <v>2748</v>
      </c>
      <c r="J1209" s="4">
        <v>8139.14</v>
      </c>
      <c r="K1209" s="2">
        <f t="shared" si="28"/>
        <v>813.914</v>
      </c>
    </row>
    <row r="1210" spans="1:11">
      <c r="A1210" s="3"/>
      <c r="B1210" s="3"/>
      <c r="C1210" s="1"/>
      <c r="I1210" s="4" t="s">
        <v>2749</v>
      </c>
      <c r="J1210" s="4">
        <v>8304.14</v>
      </c>
      <c r="K1210" s="2">
        <f t="shared" si="28"/>
        <v>830.414</v>
      </c>
    </row>
    <row r="1211" spans="1:11">
      <c r="A1211" s="3"/>
      <c r="B1211" s="3"/>
      <c r="C1211" s="1"/>
      <c r="I1211" s="4" t="s">
        <v>2750</v>
      </c>
      <c r="J1211" s="4">
        <v>7895.64</v>
      </c>
      <c r="K1211" s="2">
        <f t="shared" si="28"/>
        <v>789.564</v>
      </c>
    </row>
    <row r="1212" spans="1:11">
      <c r="A1212" s="3"/>
      <c r="B1212" s="3"/>
      <c r="C1212" s="1"/>
      <c r="I1212" s="4" t="s">
        <v>2751</v>
      </c>
      <c r="J1212" s="4">
        <v>7850.81</v>
      </c>
      <c r="K1212" s="2">
        <f t="shared" si="28"/>
        <v>785.081</v>
      </c>
    </row>
    <row r="1213" spans="1:11">
      <c r="A1213" s="3"/>
      <c r="B1213" s="3"/>
      <c r="C1213" s="1"/>
      <c r="I1213" s="4" t="s">
        <v>2752</v>
      </c>
      <c r="J1213" s="4">
        <v>8115.81</v>
      </c>
      <c r="K1213" s="2">
        <f t="shared" si="28"/>
        <v>811.581</v>
      </c>
    </row>
    <row r="1214" spans="1:11">
      <c r="A1214" s="3"/>
      <c r="B1214" s="3"/>
      <c r="C1214" s="1"/>
      <c r="I1214" s="4" t="s">
        <v>2753</v>
      </c>
      <c r="J1214" s="4">
        <v>8122.56</v>
      </c>
      <c r="K1214" s="2">
        <f t="shared" si="28"/>
        <v>812.256</v>
      </c>
    </row>
    <row r="1215" spans="1:11">
      <c r="A1215" s="3"/>
      <c r="B1215" s="3"/>
      <c r="C1215" s="1"/>
      <c r="I1215" s="4" t="s">
        <v>2754</v>
      </c>
      <c r="J1215" s="4">
        <v>7752.97</v>
      </c>
      <c r="K1215" s="2">
        <f t="shared" si="28"/>
        <v>775.297</v>
      </c>
    </row>
    <row r="1216" spans="1:11">
      <c r="A1216" s="3"/>
      <c r="B1216" s="3"/>
      <c r="C1216" s="1"/>
      <c r="I1216" s="4" t="s">
        <v>2755</v>
      </c>
      <c r="J1216" s="4">
        <v>8133.64</v>
      </c>
      <c r="K1216" s="2">
        <f t="shared" si="28"/>
        <v>813.364</v>
      </c>
    </row>
    <row r="1217" spans="1:11">
      <c r="A1217" s="3"/>
      <c r="B1217" s="3"/>
      <c r="C1217" s="1"/>
      <c r="I1217" s="4" t="s">
        <v>2756</v>
      </c>
      <c r="J1217" s="4">
        <v>8132.56</v>
      </c>
      <c r="K1217" s="2">
        <f t="shared" si="28"/>
        <v>813.256</v>
      </c>
    </row>
    <row r="1218" spans="1:11">
      <c r="A1218" s="3"/>
      <c r="B1218" s="3"/>
      <c r="C1218" s="1"/>
      <c r="I1218" s="4" t="s">
        <v>2757</v>
      </c>
      <c r="J1218" s="4">
        <v>8366.24</v>
      </c>
      <c r="K1218" s="2">
        <f t="shared" si="28"/>
        <v>836.624</v>
      </c>
    </row>
    <row r="1219" spans="1:11">
      <c r="A1219" s="3"/>
      <c r="B1219" s="3"/>
      <c r="C1219" s="1"/>
      <c r="I1219" s="4" t="s">
        <v>2758</v>
      </c>
      <c r="J1219" s="4">
        <v>8250.76</v>
      </c>
      <c r="K1219" s="2">
        <f t="shared" si="28"/>
        <v>825.076</v>
      </c>
    </row>
    <row r="1220" spans="1:11">
      <c r="A1220" s="3"/>
      <c r="B1220" s="3"/>
      <c r="C1220" s="1"/>
      <c r="I1220" s="4" t="s">
        <v>2759</v>
      </c>
      <c r="J1220" s="4">
        <v>8062.97</v>
      </c>
      <c r="K1220" s="2">
        <f t="shared" si="28"/>
        <v>806.297</v>
      </c>
    </row>
    <row r="1221" spans="1:11">
      <c r="A1221" s="3"/>
      <c r="B1221" s="3"/>
      <c r="C1221" s="1"/>
      <c r="I1221" s="4" t="s">
        <v>2760</v>
      </c>
      <c r="J1221" s="4">
        <v>8110.97</v>
      </c>
      <c r="K1221" s="2">
        <f t="shared" si="28"/>
        <v>811.097</v>
      </c>
    </row>
    <row r="1222" spans="1:11">
      <c r="A1222" s="3"/>
      <c r="B1222" s="3"/>
      <c r="C1222" s="1"/>
      <c r="I1222" s="4" t="s">
        <v>2761</v>
      </c>
      <c r="J1222" s="4">
        <v>8064.97</v>
      </c>
      <c r="K1222" s="2">
        <f t="shared" si="28"/>
        <v>806.497</v>
      </c>
    </row>
    <row r="1223" spans="1:11">
      <c r="A1223" s="3"/>
      <c r="B1223" s="3"/>
      <c r="C1223" s="1"/>
      <c r="I1223" s="4" t="s">
        <v>2762</v>
      </c>
      <c r="J1223" s="4">
        <v>7570.97</v>
      </c>
      <c r="K1223" s="2">
        <f t="shared" si="28"/>
        <v>757.097</v>
      </c>
    </row>
    <row r="1224" spans="1:11">
      <c r="A1224" s="3"/>
      <c r="B1224" s="3"/>
      <c r="C1224" s="1"/>
      <c r="I1224" s="4" t="s">
        <v>2763</v>
      </c>
      <c r="J1224" s="4">
        <v>7462.97</v>
      </c>
      <c r="K1224" s="2">
        <f t="shared" si="28"/>
        <v>746.297</v>
      </c>
    </row>
    <row r="1225" spans="1:11">
      <c r="A1225" s="3"/>
      <c r="B1225" s="3"/>
      <c r="C1225" s="1"/>
      <c r="I1225" s="4" t="s">
        <v>2764</v>
      </c>
      <c r="J1225" s="4">
        <v>7928.97</v>
      </c>
      <c r="K1225" s="2">
        <f t="shared" si="28"/>
        <v>792.897</v>
      </c>
    </row>
    <row r="1226" spans="1:11">
      <c r="A1226" s="3"/>
      <c r="B1226" s="3"/>
      <c r="C1226" s="1"/>
      <c r="I1226" s="4" t="s">
        <v>2765</v>
      </c>
      <c r="J1226" s="4">
        <v>8371.58</v>
      </c>
      <c r="K1226" s="2">
        <f t="shared" si="28"/>
        <v>837.158</v>
      </c>
    </row>
    <row r="1227" spans="1:11">
      <c r="A1227" s="3"/>
      <c r="B1227" s="3"/>
      <c r="C1227" s="1"/>
      <c r="I1227" s="4" t="s">
        <v>2766</v>
      </c>
      <c r="J1227" s="4">
        <v>8090.97</v>
      </c>
      <c r="K1227" s="2">
        <f t="shared" si="28"/>
        <v>809.097</v>
      </c>
    </row>
    <row r="1228" spans="1:11">
      <c r="A1228" s="3"/>
      <c r="B1228" s="3"/>
      <c r="C1228" s="1"/>
      <c r="I1228" s="4" t="s">
        <v>2767</v>
      </c>
      <c r="J1228" s="4">
        <v>8365.58</v>
      </c>
      <c r="K1228" s="2">
        <f t="shared" si="28"/>
        <v>836.558</v>
      </c>
    </row>
    <row r="1229" spans="1:11">
      <c r="A1229" s="3"/>
      <c r="B1229" s="3"/>
      <c r="C1229" s="1"/>
      <c r="I1229" s="4" t="s">
        <v>2768</v>
      </c>
      <c r="J1229" s="4">
        <v>8146.97</v>
      </c>
      <c r="K1229" s="2">
        <f t="shared" si="28"/>
        <v>814.697</v>
      </c>
    </row>
    <row r="1230" spans="1:11">
      <c r="A1230" s="3"/>
      <c r="B1230" s="3"/>
      <c r="C1230" s="1"/>
      <c r="I1230" s="4" t="s">
        <v>2769</v>
      </c>
      <c r="J1230" s="4">
        <v>7828.97</v>
      </c>
      <c r="K1230" s="2">
        <f t="shared" si="28"/>
        <v>782.897</v>
      </c>
    </row>
    <row r="1231" spans="1:11">
      <c r="A1231" s="3"/>
      <c r="B1231" s="3"/>
      <c r="C1231" s="1"/>
      <c r="I1231" s="4" t="s">
        <v>2770</v>
      </c>
      <c r="J1231" s="4">
        <v>8106.97</v>
      </c>
      <c r="K1231" s="2">
        <f t="shared" si="28"/>
        <v>810.697</v>
      </c>
    </row>
    <row r="1232" spans="1:11">
      <c r="A1232" s="3"/>
      <c r="B1232" s="3"/>
      <c r="C1232" s="1"/>
      <c r="I1232" s="4" t="s">
        <v>2771</v>
      </c>
      <c r="J1232" s="4">
        <v>7732.97</v>
      </c>
      <c r="K1232" s="2">
        <f t="shared" si="28"/>
        <v>773.297</v>
      </c>
    </row>
    <row r="1233" spans="1:11">
      <c r="A1233" s="3"/>
      <c r="B1233" s="3"/>
      <c r="C1233" s="1"/>
      <c r="I1233" s="4" t="s">
        <v>2772</v>
      </c>
      <c r="J1233" s="4">
        <v>7197.67</v>
      </c>
      <c r="K1233" s="2">
        <f t="shared" si="28"/>
        <v>719.767</v>
      </c>
    </row>
    <row r="1234" spans="1:11">
      <c r="A1234" s="3"/>
      <c r="B1234" s="3"/>
      <c r="C1234" s="1"/>
      <c r="I1234" s="4" t="s">
        <v>2773</v>
      </c>
      <c r="J1234" s="4">
        <v>7492.97</v>
      </c>
      <c r="K1234" s="2">
        <f t="shared" si="28"/>
        <v>749.297</v>
      </c>
    </row>
    <row r="1235" spans="1:11">
      <c r="A1235" s="3"/>
      <c r="B1235" s="3"/>
      <c r="C1235" s="1"/>
      <c r="I1235" s="4" t="s">
        <v>2774</v>
      </c>
      <c r="J1235" s="4">
        <v>7640.97</v>
      </c>
      <c r="K1235" s="2">
        <f t="shared" si="28"/>
        <v>764.097</v>
      </c>
    </row>
    <row r="1236" spans="1:11">
      <c r="A1236" s="3"/>
      <c r="B1236" s="3"/>
      <c r="C1236" s="1"/>
      <c r="I1236" s="4" t="s">
        <v>2775</v>
      </c>
      <c r="J1236" s="4">
        <v>7750.97</v>
      </c>
      <c r="K1236" s="2">
        <f t="shared" si="28"/>
        <v>775.097</v>
      </c>
    </row>
    <row r="1237" spans="1:11">
      <c r="A1237" s="3"/>
      <c r="B1237" s="3"/>
      <c r="C1237" s="1"/>
      <c r="I1237" s="4" t="s">
        <v>2776</v>
      </c>
      <c r="J1237" s="4">
        <v>7898.97</v>
      </c>
      <c r="K1237" s="2">
        <f t="shared" si="28"/>
        <v>789.897</v>
      </c>
    </row>
    <row r="1238" spans="1:11">
      <c r="A1238" s="3"/>
      <c r="B1238" s="3"/>
      <c r="C1238" s="1"/>
      <c r="I1238" s="4" t="s">
        <v>2777</v>
      </c>
      <c r="J1238" s="4">
        <v>7722.97</v>
      </c>
      <c r="K1238" s="2">
        <f t="shared" si="28"/>
        <v>772.297</v>
      </c>
    </row>
    <row r="1239" spans="1:11">
      <c r="A1239" s="3"/>
      <c r="B1239" s="3"/>
      <c r="C1239" s="1"/>
      <c r="I1239" s="4" t="s">
        <v>2778</v>
      </c>
      <c r="J1239" s="4">
        <v>7736.97</v>
      </c>
      <c r="K1239" s="2">
        <f t="shared" si="28"/>
        <v>773.697</v>
      </c>
    </row>
    <row r="1240" spans="1:11">
      <c r="A1240" s="3"/>
      <c r="B1240" s="3"/>
      <c r="C1240" s="1"/>
      <c r="I1240" s="4" t="s">
        <v>2779</v>
      </c>
      <c r="J1240" s="4">
        <v>8058.97</v>
      </c>
      <c r="K1240" s="2">
        <f t="shared" si="28"/>
        <v>805.897</v>
      </c>
    </row>
    <row r="1241" spans="1:11">
      <c r="A1241" s="3"/>
      <c r="B1241" s="3"/>
      <c r="C1241" s="1"/>
      <c r="I1241" s="4" t="s">
        <v>2780</v>
      </c>
      <c r="J1241" s="4">
        <v>8088.97</v>
      </c>
      <c r="K1241" s="2">
        <f t="shared" si="28"/>
        <v>808.897</v>
      </c>
    </row>
    <row r="1242" spans="1:11">
      <c r="A1242" s="3"/>
      <c r="B1242" s="3"/>
      <c r="C1242" s="1"/>
      <c r="I1242" s="4" t="s">
        <v>2781</v>
      </c>
      <c r="J1242" s="4">
        <v>7644.97</v>
      </c>
      <c r="K1242" s="2">
        <f t="shared" si="28"/>
        <v>764.497</v>
      </c>
    </row>
    <row r="1243" spans="1:11">
      <c r="A1243" s="3"/>
      <c r="B1243" s="3"/>
      <c r="C1243" s="1"/>
      <c r="I1243" s="4" t="s">
        <v>2782</v>
      </c>
      <c r="J1243" s="4">
        <v>7688.97</v>
      </c>
      <c r="K1243" s="2">
        <f t="shared" si="28"/>
        <v>768.897</v>
      </c>
    </row>
    <row r="1244" spans="1:11">
      <c r="A1244" s="3"/>
      <c r="B1244" s="3"/>
      <c r="C1244" s="1"/>
      <c r="I1244" s="4" t="s">
        <v>2783</v>
      </c>
      <c r="J1244" s="4">
        <v>7225.67</v>
      </c>
      <c r="K1244" s="2">
        <f t="shared" si="28"/>
        <v>722.567</v>
      </c>
    </row>
    <row r="1245" spans="1:11">
      <c r="A1245" s="3"/>
      <c r="B1245" s="3"/>
      <c r="C1245" s="1"/>
      <c r="I1245" s="4" t="s">
        <v>2784</v>
      </c>
      <c r="J1245" s="4">
        <v>7692.97</v>
      </c>
      <c r="K1245" s="2">
        <f t="shared" si="28"/>
        <v>769.297</v>
      </c>
    </row>
    <row r="1246" spans="1:11">
      <c r="A1246" s="3"/>
      <c r="B1246" s="3"/>
      <c r="C1246" s="1"/>
      <c r="I1246" s="4" t="s">
        <v>2785</v>
      </c>
      <c r="J1246" s="4">
        <v>7436.97</v>
      </c>
      <c r="K1246" s="2">
        <f t="shared" si="28"/>
        <v>743.697</v>
      </c>
    </row>
    <row r="1247" spans="1:11">
      <c r="A1247" s="3"/>
      <c r="B1247" s="3"/>
      <c r="C1247" s="1"/>
      <c r="I1247" s="4" t="s">
        <v>2786</v>
      </c>
      <c r="J1247" s="4">
        <v>7908.97</v>
      </c>
      <c r="K1247" s="2">
        <f t="shared" si="28"/>
        <v>790.897</v>
      </c>
    </row>
    <row r="1248" spans="1:11">
      <c r="A1248" s="3"/>
      <c r="B1248" s="3"/>
      <c r="C1248" s="1"/>
      <c r="I1248" s="4" t="s">
        <v>2787</v>
      </c>
      <c r="J1248" s="4">
        <v>7652.97</v>
      </c>
      <c r="K1248" s="2">
        <f t="shared" si="28"/>
        <v>765.297</v>
      </c>
    </row>
    <row r="1249" spans="1:11">
      <c r="A1249" s="3"/>
      <c r="B1249" s="3"/>
      <c r="C1249" s="1"/>
      <c r="I1249" s="4" t="s">
        <v>2788</v>
      </c>
      <c r="J1249" s="4">
        <v>7714.97</v>
      </c>
      <c r="K1249" s="2">
        <f t="shared" si="28"/>
        <v>771.497</v>
      </c>
    </row>
    <row r="1250" spans="1:11">
      <c r="A1250" s="3"/>
      <c r="B1250" s="3"/>
      <c r="C1250" s="1"/>
      <c r="I1250" s="4" t="s">
        <v>2789</v>
      </c>
      <c r="J1250" s="4">
        <v>8008.97</v>
      </c>
      <c r="K1250" s="2">
        <f t="shared" si="28"/>
        <v>800.897</v>
      </c>
    </row>
    <row r="1251" spans="1:11">
      <c r="A1251" s="3"/>
      <c r="B1251" s="3"/>
      <c r="C1251" s="1"/>
      <c r="I1251" s="4" t="s">
        <v>2790</v>
      </c>
      <c r="J1251" s="4">
        <v>7800.97</v>
      </c>
      <c r="K1251" s="2">
        <f t="shared" si="28"/>
        <v>780.097</v>
      </c>
    </row>
    <row r="1252" spans="1:11">
      <c r="A1252" s="3"/>
      <c r="B1252" s="3"/>
      <c r="C1252" s="1"/>
      <c r="I1252" s="4" t="s">
        <v>2791</v>
      </c>
      <c r="J1252" s="4">
        <v>7858.97</v>
      </c>
      <c r="K1252" s="2">
        <f t="shared" si="28"/>
        <v>785.897</v>
      </c>
    </row>
    <row r="1253" spans="1:11">
      <c r="A1253" s="3"/>
      <c r="B1253" s="3"/>
      <c r="C1253" s="1"/>
      <c r="I1253" s="4" t="s">
        <v>2792</v>
      </c>
      <c r="J1253" s="4">
        <v>7976.97</v>
      </c>
      <c r="K1253" s="2">
        <f t="shared" si="28"/>
        <v>797.697</v>
      </c>
    </row>
    <row r="1254" spans="1:11">
      <c r="A1254" s="3"/>
      <c r="B1254" s="3"/>
      <c r="C1254" s="1"/>
      <c r="I1254" s="4" t="s">
        <v>2793</v>
      </c>
      <c r="J1254" s="4">
        <v>7586.97</v>
      </c>
      <c r="K1254" s="2">
        <f t="shared" si="28"/>
        <v>758.697</v>
      </c>
    </row>
    <row r="1255" spans="1:11">
      <c r="A1255" s="3"/>
      <c r="B1255" s="3"/>
      <c r="C1255" s="1"/>
      <c r="I1255" s="4" t="s">
        <v>2794</v>
      </c>
      <c r="J1255" s="4">
        <v>7770.97</v>
      </c>
      <c r="K1255" s="2">
        <f t="shared" si="28"/>
        <v>777.097</v>
      </c>
    </row>
    <row r="1256" spans="1:11">
      <c r="A1256" s="3"/>
      <c r="B1256" s="3"/>
      <c r="C1256" s="1"/>
      <c r="I1256" s="4" t="s">
        <v>2795</v>
      </c>
      <c r="J1256" s="4">
        <v>7710.97</v>
      </c>
      <c r="K1256" s="2">
        <f t="shared" si="28"/>
        <v>771.097</v>
      </c>
    </row>
    <row r="1257" spans="1:11">
      <c r="A1257" s="3"/>
      <c r="B1257" s="3"/>
      <c r="C1257" s="1"/>
      <c r="I1257" s="4" t="s">
        <v>2796</v>
      </c>
      <c r="J1257" s="4">
        <v>7822.97</v>
      </c>
      <c r="K1257" s="2">
        <f t="shared" si="28"/>
        <v>782.297</v>
      </c>
    </row>
    <row r="1258" spans="1:11">
      <c r="A1258" s="3"/>
      <c r="B1258" s="3"/>
      <c r="C1258" s="1"/>
      <c r="I1258" s="4" t="s">
        <v>2797</v>
      </c>
      <c r="J1258" s="4">
        <v>7818.97</v>
      </c>
      <c r="K1258" s="2">
        <f t="shared" si="28"/>
        <v>781.897</v>
      </c>
    </row>
    <row r="1259" spans="1:11">
      <c r="A1259" s="3"/>
      <c r="B1259" s="3"/>
      <c r="C1259" s="1"/>
      <c r="I1259" s="4" t="s">
        <v>2798</v>
      </c>
      <c r="J1259" s="4">
        <v>7700.97</v>
      </c>
      <c r="K1259" s="2">
        <f t="shared" si="28"/>
        <v>770.097</v>
      </c>
    </row>
    <row r="1260" spans="1:11">
      <c r="A1260" s="3"/>
      <c r="B1260" s="3"/>
      <c r="C1260" s="1"/>
      <c r="I1260" s="4" t="s">
        <v>2799</v>
      </c>
      <c r="J1260" s="4">
        <v>7968.97</v>
      </c>
      <c r="K1260" s="2">
        <f t="shared" si="28"/>
        <v>796.897</v>
      </c>
    </row>
    <row r="1261" spans="1:11">
      <c r="A1261" s="3"/>
      <c r="B1261" s="3"/>
      <c r="C1261" s="1"/>
      <c r="I1261" s="4" t="s">
        <v>2800</v>
      </c>
      <c r="J1261" s="4">
        <v>8126.97</v>
      </c>
      <c r="K1261" s="2">
        <f t="shared" si="28"/>
        <v>812.697</v>
      </c>
    </row>
    <row r="1262" spans="1:11">
      <c r="A1262" s="3"/>
      <c r="B1262" s="3"/>
      <c r="C1262" s="1"/>
      <c r="I1262" s="4" t="s">
        <v>2801</v>
      </c>
      <c r="J1262" s="4">
        <v>7592.97</v>
      </c>
      <c r="K1262" s="2">
        <f t="shared" si="28"/>
        <v>759.297</v>
      </c>
    </row>
    <row r="1263" spans="1:11">
      <c r="A1263" s="3"/>
      <c r="B1263" s="3"/>
      <c r="C1263" s="1"/>
      <c r="I1263" s="4" t="s">
        <v>2802</v>
      </c>
      <c r="J1263" s="4">
        <v>7564.97</v>
      </c>
      <c r="K1263" s="2">
        <f t="shared" si="28"/>
        <v>756.497</v>
      </c>
    </row>
    <row r="1264" spans="1:11">
      <c r="A1264" s="3"/>
      <c r="B1264" s="3"/>
      <c r="C1264" s="1"/>
      <c r="I1264" s="4" t="s">
        <v>2803</v>
      </c>
      <c r="J1264" s="4">
        <v>7646.97</v>
      </c>
      <c r="K1264" s="2">
        <f t="shared" ref="K1264:K1327" si="29">J1264/10</f>
        <v>764.697</v>
      </c>
    </row>
    <row r="1265" spans="1:11">
      <c r="A1265" s="3"/>
      <c r="B1265" s="3"/>
      <c r="C1265" s="1"/>
      <c r="I1265" s="4" t="s">
        <v>2804</v>
      </c>
      <c r="J1265" s="4">
        <v>7822.97</v>
      </c>
      <c r="K1265" s="2">
        <f t="shared" si="29"/>
        <v>782.297</v>
      </c>
    </row>
    <row r="1266" spans="1:11">
      <c r="A1266" s="3"/>
      <c r="B1266" s="3"/>
      <c r="C1266" s="1"/>
      <c r="I1266" s="4" t="s">
        <v>2805</v>
      </c>
      <c r="J1266" s="4">
        <v>7578.97</v>
      </c>
      <c r="K1266" s="2">
        <f t="shared" si="29"/>
        <v>757.897</v>
      </c>
    </row>
    <row r="1267" spans="1:11">
      <c r="A1267" s="3"/>
      <c r="B1267" s="3"/>
      <c r="C1267" s="1"/>
      <c r="I1267" s="4" t="s">
        <v>2806</v>
      </c>
      <c r="J1267" s="4">
        <v>7636.97</v>
      </c>
      <c r="K1267" s="2">
        <f t="shared" si="29"/>
        <v>763.697</v>
      </c>
    </row>
    <row r="1268" spans="1:11">
      <c r="A1268" s="3"/>
      <c r="B1268" s="3"/>
      <c r="C1268" s="1"/>
      <c r="I1268" s="4" t="s">
        <v>2807</v>
      </c>
      <c r="J1268" s="4">
        <v>7460.97</v>
      </c>
      <c r="K1268" s="2">
        <f t="shared" si="29"/>
        <v>746.097</v>
      </c>
    </row>
    <row r="1269" spans="1:11">
      <c r="A1269" s="3"/>
      <c r="B1269" s="3"/>
      <c r="C1269" s="1"/>
      <c r="I1269" s="4" t="s">
        <v>2808</v>
      </c>
      <c r="J1269" s="4">
        <v>7674.97</v>
      </c>
      <c r="K1269" s="2">
        <f t="shared" si="29"/>
        <v>767.497</v>
      </c>
    </row>
    <row r="1270" spans="1:11">
      <c r="A1270" s="3"/>
      <c r="B1270" s="3"/>
      <c r="C1270" s="1"/>
      <c r="I1270" s="4" t="s">
        <v>2809</v>
      </c>
      <c r="J1270" s="4">
        <v>7876.97</v>
      </c>
      <c r="K1270" s="2">
        <f t="shared" si="29"/>
        <v>787.697</v>
      </c>
    </row>
    <row r="1271" spans="1:11">
      <c r="A1271" s="3"/>
      <c r="B1271" s="3"/>
      <c r="C1271" s="1"/>
      <c r="I1271" s="4" t="s">
        <v>2810</v>
      </c>
      <c r="J1271" s="4">
        <v>7996.97</v>
      </c>
      <c r="K1271" s="2">
        <f t="shared" si="29"/>
        <v>799.697</v>
      </c>
    </row>
    <row r="1272" spans="1:11">
      <c r="A1272" s="3"/>
      <c r="B1272" s="3"/>
      <c r="C1272" s="1"/>
      <c r="I1272" s="4" t="s">
        <v>2811</v>
      </c>
      <c r="J1272" s="4">
        <v>7880.97</v>
      </c>
      <c r="K1272" s="2">
        <f t="shared" si="29"/>
        <v>788.097</v>
      </c>
    </row>
    <row r="1273" spans="1:11">
      <c r="A1273" s="3"/>
      <c r="B1273" s="3"/>
      <c r="C1273" s="1"/>
      <c r="I1273" s="4" t="s">
        <v>2812</v>
      </c>
      <c r="J1273" s="4">
        <v>7552.97</v>
      </c>
      <c r="K1273" s="2">
        <f t="shared" si="29"/>
        <v>755.297</v>
      </c>
    </row>
    <row r="1274" spans="1:11">
      <c r="A1274" s="3"/>
      <c r="B1274" s="3"/>
      <c r="C1274" s="1"/>
      <c r="I1274" s="4" t="s">
        <v>2813</v>
      </c>
      <c r="J1274" s="4">
        <v>7494.97</v>
      </c>
      <c r="K1274" s="2">
        <f t="shared" si="29"/>
        <v>749.497</v>
      </c>
    </row>
    <row r="1275" spans="1:11">
      <c r="A1275" s="3"/>
      <c r="B1275" s="3"/>
      <c r="C1275" s="1"/>
      <c r="I1275" s="4" t="s">
        <v>2814</v>
      </c>
      <c r="J1275" s="4">
        <v>7642.97</v>
      </c>
      <c r="K1275" s="2">
        <f t="shared" si="29"/>
        <v>764.297</v>
      </c>
    </row>
    <row r="1276" spans="1:11">
      <c r="A1276" s="3"/>
      <c r="B1276" s="3"/>
      <c r="C1276" s="1"/>
      <c r="I1276" s="4" t="s">
        <v>2815</v>
      </c>
      <c r="J1276" s="4">
        <v>7960.97</v>
      </c>
      <c r="K1276" s="2">
        <f t="shared" si="29"/>
        <v>796.097</v>
      </c>
    </row>
    <row r="1277" spans="1:11">
      <c r="A1277" s="3"/>
      <c r="B1277" s="3"/>
      <c r="C1277" s="1"/>
      <c r="I1277" s="4" t="s">
        <v>2816</v>
      </c>
      <c r="J1277" s="4">
        <v>7798.97</v>
      </c>
      <c r="K1277" s="2">
        <f t="shared" si="29"/>
        <v>779.897</v>
      </c>
    </row>
    <row r="1278" spans="1:11">
      <c r="A1278" s="3"/>
      <c r="B1278" s="3"/>
      <c r="C1278" s="1"/>
      <c r="I1278" s="4" t="s">
        <v>2817</v>
      </c>
      <c r="J1278" s="4">
        <v>7830.97</v>
      </c>
      <c r="K1278" s="2">
        <f t="shared" si="29"/>
        <v>783.097</v>
      </c>
    </row>
    <row r="1279" spans="1:11">
      <c r="A1279" s="3"/>
      <c r="B1279" s="3"/>
      <c r="C1279" s="1"/>
      <c r="I1279" s="4" t="s">
        <v>2818</v>
      </c>
      <c r="J1279" s="4">
        <v>7850.97</v>
      </c>
      <c r="K1279" s="2">
        <f t="shared" si="29"/>
        <v>785.097</v>
      </c>
    </row>
    <row r="1280" spans="1:11">
      <c r="A1280" s="3"/>
      <c r="B1280" s="3"/>
      <c r="C1280" s="1"/>
      <c r="I1280" s="4" t="s">
        <v>2819</v>
      </c>
      <c r="J1280" s="4">
        <v>8008.97</v>
      </c>
      <c r="K1280" s="2">
        <f t="shared" si="29"/>
        <v>800.897</v>
      </c>
    </row>
    <row r="1281" spans="1:11">
      <c r="A1281" s="3"/>
      <c r="B1281" s="3"/>
      <c r="C1281" s="1"/>
      <c r="I1281" s="4" t="s">
        <v>2820</v>
      </c>
      <c r="J1281" s="4">
        <v>7368.97</v>
      </c>
      <c r="K1281" s="2">
        <f t="shared" si="29"/>
        <v>736.897</v>
      </c>
    </row>
    <row r="1282" spans="1:11">
      <c r="A1282" s="3"/>
      <c r="B1282" s="3"/>
      <c r="C1282" s="1"/>
      <c r="I1282" s="4" t="s">
        <v>2821</v>
      </c>
      <c r="J1282" s="4">
        <v>7756.97</v>
      </c>
      <c r="K1282" s="2">
        <f t="shared" si="29"/>
        <v>775.697</v>
      </c>
    </row>
    <row r="1283" spans="1:11">
      <c r="A1283" s="3"/>
      <c r="B1283" s="3"/>
      <c r="C1283" s="1"/>
      <c r="I1283" s="4" t="s">
        <v>2822</v>
      </c>
      <c r="J1283" s="4">
        <v>7626.97</v>
      </c>
      <c r="K1283" s="2">
        <f t="shared" si="29"/>
        <v>762.697</v>
      </c>
    </row>
    <row r="1284" spans="1:11">
      <c r="A1284" s="3"/>
      <c r="B1284" s="3"/>
      <c r="C1284" s="1"/>
      <c r="I1284" s="4" t="s">
        <v>2823</v>
      </c>
      <c r="J1284" s="4">
        <v>7844.97</v>
      </c>
      <c r="K1284" s="2">
        <f t="shared" si="29"/>
        <v>784.497</v>
      </c>
    </row>
    <row r="1285" spans="1:11">
      <c r="A1285" s="3"/>
      <c r="B1285" s="3"/>
      <c r="C1285" s="1"/>
      <c r="I1285" s="4" t="s">
        <v>2824</v>
      </c>
      <c r="J1285" s="4">
        <v>7660.97</v>
      </c>
      <c r="K1285" s="2">
        <f t="shared" si="29"/>
        <v>766.097</v>
      </c>
    </row>
    <row r="1286" spans="1:11">
      <c r="A1286" s="3"/>
      <c r="B1286" s="3"/>
      <c r="C1286" s="1"/>
      <c r="I1286" s="4" t="s">
        <v>2825</v>
      </c>
      <c r="J1286" s="4">
        <v>7974.97</v>
      </c>
      <c r="K1286" s="2">
        <f t="shared" si="29"/>
        <v>797.497</v>
      </c>
    </row>
    <row r="1287" spans="1:11">
      <c r="A1287" s="3"/>
      <c r="B1287" s="3"/>
      <c r="C1287" s="1"/>
      <c r="I1287" s="4" t="s">
        <v>2826</v>
      </c>
      <c r="J1287" s="4">
        <v>7891.64</v>
      </c>
      <c r="K1287" s="2">
        <f t="shared" si="29"/>
        <v>789.164</v>
      </c>
    </row>
    <row r="1288" spans="1:11">
      <c r="A1288" s="3"/>
      <c r="B1288" s="3"/>
      <c r="C1288" s="1"/>
      <c r="I1288" s="4" t="s">
        <v>2827</v>
      </c>
      <c r="J1288" s="4">
        <v>8252.14</v>
      </c>
      <c r="K1288" s="2">
        <f t="shared" si="29"/>
        <v>825.214</v>
      </c>
    </row>
    <row r="1289" spans="1:11">
      <c r="A1289" s="3"/>
      <c r="B1289" s="3"/>
      <c r="C1289" s="1"/>
      <c r="I1289" s="4" t="s">
        <v>2828</v>
      </c>
      <c r="J1289" s="4">
        <v>7856.3</v>
      </c>
      <c r="K1289" s="2">
        <f t="shared" si="29"/>
        <v>785.63</v>
      </c>
    </row>
    <row r="1290" spans="1:11">
      <c r="A1290" s="3"/>
      <c r="B1290" s="3"/>
      <c r="C1290" s="1"/>
      <c r="I1290" s="4" t="s">
        <v>2829</v>
      </c>
      <c r="J1290" s="4">
        <v>7627.3</v>
      </c>
      <c r="K1290" s="2">
        <f t="shared" si="29"/>
        <v>762.73</v>
      </c>
    </row>
    <row r="1291" spans="1:11">
      <c r="A1291" s="3"/>
      <c r="B1291" s="3"/>
      <c r="C1291" s="1"/>
      <c r="I1291" s="4" t="s">
        <v>2830</v>
      </c>
      <c r="J1291" s="4">
        <v>8570.9</v>
      </c>
      <c r="K1291" s="2">
        <f t="shared" si="29"/>
        <v>857.09</v>
      </c>
    </row>
    <row r="1292" spans="1:11">
      <c r="A1292" s="3"/>
      <c r="B1292" s="3"/>
      <c r="C1292" s="1"/>
      <c r="I1292" s="4" t="s">
        <v>2831</v>
      </c>
      <c r="J1292" s="4">
        <v>7862.06</v>
      </c>
      <c r="K1292" s="2">
        <f t="shared" si="29"/>
        <v>786.206</v>
      </c>
    </row>
    <row r="1293" spans="1:11">
      <c r="A1293" s="3"/>
      <c r="B1293" s="3"/>
      <c r="C1293" s="1"/>
      <c r="I1293" s="4" t="s">
        <v>2832</v>
      </c>
      <c r="J1293" s="4">
        <v>7663.06</v>
      </c>
      <c r="K1293" s="2">
        <f t="shared" si="29"/>
        <v>766.306</v>
      </c>
    </row>
    <row r="1294" spans="1:11">
      <c r="A1294" s="3"/>
      <c r="B1294" s="3"/>
      <c r="C1294" s="1"/>
      <c r="I1294" s="4" t="s">
        <v>2833</v>
      </c>
      <c r="J1294" s="4">
        <v>7548.81</v>
      </c>
      <c r="K1294" s="2">
        <f t="shared" si="29"/>
        <v>754.881</v>
      </c>
    </row>
    <row r="1295" spans="1:11">
      <c r="A1295" s="3"/>
      <c r="B1295" s="3"/>
      <c r="C1295" s="1"/>
      <c r="I1295" s="4" t="s">
        <v>2834</v>
      </c>
      <c r="J1295" s="4">
        <v>7767.81</v>
      </c>
      <c r="K1295" s="2">
        <f t="shared" si="29"/>
        <v>776.781</v>
      </c>
    </row>
    <row r="1296" spans="1:11">
      <c r="A1296" s="3"/>
      <c r="B1296" s="3"/>
      <c r="C1296" s="1"/>
      <c r="I1296" s="4" t="s">
        <v>2835</v>
      </c>
      <c r="J1296" s="4">
        <v>8048.81</v>
      </c>
      <c r="K1296" s="2">
        <f t="shared" si="29"/>
        <v>804.881</v>
      </c>
    </row>
    <row r="1297" spans="1:11">
      <c r="A1297" s="3"/>
      <c r="B1297" s="3"/>
      <c r="C1297" s="1"/>
      <c r="I1297" s="4" t="s">
        <v>2836</v>
      </c>
      <c r="J1297" s="4">
        <v>8030.97</v>
      </c>
      <c r="K1297" s="2">
        <f t="shared" si="29"/>
        <v>803.097</v>
      </c>
    </row>
    <row r="1298" spans="1:11">
      <c r="A1298" s="3"/>
      <c r="B1298" s="3"/>
      <c r="C1298" s="1"/>
      <c r="I1298" s="4" t="s">
        <v>2837</v>
      </c>
      <c r="J1298" s="4">
        <v>7585.56</v>
      </c>
      <c r="K1298" s="2">
        <f t="shared" si="29"/>
        <v>758.556</v>
      </c>
    </row>
    <row r="1299" spans="1:11">
      <c r="A1299" s="3"/>
      <c r="B1299" s="3"/>
      <c r="C1299" s="1"/>
      <c r="I1299" s="4" t="s">
        <v>2838</v>
      </c>
      <c r="J1299" s="4">
        <v>7737.81</v>
      </c>
      <c r="K1299" s="2">
        <f t="shared" si="29"/>
        <v>773.781</v>
      </c>
    </row>
    <row r="1300" spans="1:11">
      <c r="A1300" s="3"/>
      <c r="B1300" s="3"/>
      <c r="C1300" s="1"/>
      <c r="I1300" s="4" t="s">
        <v>2839</v>
      </c>
      <c r="J1300" s="4">
        <v>8209.64</v>
      </c>
      <c r="K1300" s="2">
        <f t="shared" si="29"/>
        <v>820.964</v>
      </c>
    </row>
    <row r="1301" spans="1:11">
      <c r="A1301" s="3"/>
      <c r="B1301" s="3"/>
      <c r="C1301" s="1"/>
      <c r="I1301" s="4" t="s">
        <v>2840</v>
      </c>
      <c r="J1301" s="4">
        <v>7754.89</v>
      </c>
      <c r="K1301" s="2">
        <f t="shared" si="29"/>
        <v>775.489</v>
      </c>
    </row>
    <row r="1302" spans="1:11">
      <c r="A1302" s="3"/>
      <c r="B1302" s="3"/>
      <c r="C1302" s="1"/>
      <c r="I1302" s="4" t="s">
        <v>2841</v>
      </c>
      <c r="J1302" s="4">
        <v>7531.81</v>
      </c>
      <c r="K1302" s="2">
        <f t="shared" si="29"/>
        <v>753.181</v>
      </c>
    </row>
    <row r="1303" spans="1:11">
      <c r="A1303" s="3"/>
      <c r="B1303" s="3"/>
      <c r="C1303" s="1"/>
      <c r="I1303" s="4" t="s">
        <v>2842</v>
      </c>
      <c r="J1303" s="4">
        <v>8188.97</v>
      </c>
      <c r="K1303" s="2">
        <f t="shared" si="29"/>
        <v>818.897</v>
      </c>
    </row>
    <row r="1304" spans="1:11">
      <c r="A1304" s="3"/>
      <c r="B1304" s="3"/>
      <c r="C1304" s="1"/>
      <c r="I1304" s="4" t="s">
        <v>2843</v>
      </c>
      <c r="J1304" s="4">
        <v>7678.97</v>
      </c>
      <c r="K1304" s="2">
        <f t="shared" si="29"/>
        <v>767.897</v>
      </c>
    </row>
    <row r="1305" spans="1:11">
      <c r="A1305" s="3"/>
      <c r="B1305" s="3"/>
      <c r="C1305" s="1"/>
      <c r="I1305" s="4" t="s">
        <v>2844</v>
      </c>
      <c r="J1305" s="4">
        <v>8100.97</v>
      </c>
      <c r="K1305" s="2">
        <f t="shared" si="29"/>
        <v>810.097</v>
      </c>
    </row>
    <row r="1306" spans="1:11">
      <c r="A1306" s="3"/>
      <c r="B1306" s="3"/>
      <c r="C1306" s="1"/>
      <c r="I1306" s="4" t="s">
        <v>2845</v>
      </c>
      <c r="J1306" s="4">
        <v>7511.26</v>
      </c>
      <c r="K1306" s="2">
        <f t="shared" si="29"/>
        <v>751.126</v>
      </c>
    </row>
    <row r="1307" spans="1:11">
      <c r="A1307" s="3"/>
      <c r="B1307" s="3"/>
      <c r="C1307" s="1"/>
      <c r="I1307" s="4" t="s">
        <v>2846</v>
      </c>
      <c r="J1307" s="4">
        <v>7746.97</v>
      </c>
      <c r="K1307" s="2">
        <f t="shared" si="29"/>
        <v>774.697</v>
      </c>
    </row>
    <row r="1308" spans="1:11">
      <c r="A1308" s="3"/>
      <c r="B1308" s="3"/>
      <c r="C1308" s="1"/>
      <c r="I1308" s="4" t="s">
        <v>2847</v>
      </c>
      <c r="J1308" s="4">
        <v>7500.97</v>
      </c>
      <c r="K1308" s="2">
        <f t="shared" si="29"/>
        <v>750.097</v>
      </c>
    </row>
    <row r="1309" spans="1:11">
      <c r="A1309" s="3"/>
      <c r="B1309" s="3"/>
      <c r="C1309" s="1"/>
      <c r="I1309" s="4" t="s">
        <v>2848</v>
      </c>
      <c r="J1309" s="4">
        <v>7948.97</v>
      </c>
      <c r="K1309" s="2">
        <f t="shared" si="29"/>
        <v>794.897</v>
      </c>
    </row>
    <row r="1310" spans="1:11">
      <c r="A1310" s="3"/>
      <c r="B1310" s="3"/>
      <c r="C1310" s="1"/>
      <c r="I1310" s="4" t="s">
        <v>2849</v>
      </c>
      <c r="J1310" s="4">
        <v>7782.97</v>
      </c>
      <c r="K1310" s="2">
        <f t="shared" si="29"/>
        <v>778.297</v>
      </c>
    </row>
    <row r="1311" spans="1:11">
      <c r="A1311" s="3"/>
      <c r="B1311" s="3"/>
      <c r="C1311" s="1"/>
      <c r="I1311" s="4" t="s">
        <v>2850</v>
      </c>
      <c r="J1311" s="4">
        <v>8355.58</v>
      </c>
      <c r="K1311" s="2">
        <f t="shared" si="29"/>
        <v>835.558</v>
      </c>
    </row>
    <row r="1312" spans="1:11">
      <c r="A1312" s="3"/>
      <c r="B1312" s="3"/>
      <c r="C1312" s="1"/>
      <c r="I1312" s="4" t="s">
        <v>2851</v>
      </c>
      <c r="J1312" s="4">
        <v>7864.97</v>
      </c>
      <c r="K1312" s="2">
        <f t="shared" si="29"/>
        <v>786.497</v>
      </c>
    </row>
    <row r="1313" spans="1:11">
      <c r="A1313" s="3"/>
      <c r="B1313" s="3"/>
      <c r="C1313" s="1"/>
      <c r="I1313" s="4" t="s">
        <v>2852</v>
      </c>
      <c r="J1313" s="4">
        <v>7460.97</v>
      </c>
      <c r="K1313" s="2">
        <f t="shared" si="29"/>
        <v>746.097</v>
      </c>
    </row>
    <row r="1314" spans="1:11">
      <c r="A1314" s="3"/>
      <c r="B1314" s="3"/>
      <c r="C1314" s="1"/>
      <c r="I1314" s="4" t="s">
        <v>2853</v>
      </c>
      <c r="J1314" s="4">
        <v>7774.97</v>
      </c>
      <c r="K1314" s="2">
        <f t="shared" si="29"/>
        <v>777.497</v>
      </c>
    </row>
    <row r="1315" spans="1:11">
      <c r="A1315" s="3"/>
      <c r="B1315" s="3"/>
      <c r="C1315" s="1"/>
      <c r="I1315" s="4" t="s">
        <v>2854</v>
      </c>
      <c r="J1315" s="4">
        <v>8006.97</v>
      </c>
      <c r="K1315" s="2">
        <f t="shared" si="29"/>
        <v>800.697</v>
      </c>
    </row>
    <row r="1316" spans="1:11">
      <c r="A1316" s="3"/>
      <c r="B1316" s="3"/>
      <c r="C1316" s="1"/>
      <c r="I1316" s="4" t="s">
        <v>2855</v>
      </c>
      <c r="J1316" s="4">
        <v>7796.97</v>
      </c>
      <c r="K1316" s="2">
        <f t="shared" si="29"/>
        <v>779.697</v>
      </c>
    </row>
    <row r="1317" spans="1:11">
      <c r="A1317" s="3"/>
      <c r="B1317" s="3"/>
      <c r="C1317" s="1"/>
      <c r="I1317" s="4" t="s">
        <v>2856</v>
      </c>
      <c r="J1317" s="4">
        <v>7560.97</v>
      </c>
      <c r="K1317" s="2">
        <f t="shared" si="29"/>
        <v>756.097</v>
      </c>
    </row>
    <row r="1318" spans="1:11">
      <c r="A1318" s="3"/>
      <c r="B1318" s="3"/>
      <c r="C1318" s="1"/>
      <c r="I1318" s="4" t="s">
        <v>2857</v>
      </c>
      <c r="J1318" s="4">
        <v>7310.97</v>
      </c>
      <c r="K1318" s="2">
        <f t="shared" si="29"/>
        <v>731.097</v>
      </c>
    </row>
    <row r="1319" spans="1:11">
      <c r="A1319" s="3"/>
      <c r="B1319" s="3"/>
      <c r="C1319" s="1"/>
      <c r="I1319" s="4" t="s">
        <v>2858</v>
      </c>
      <c r="J1319" s="4">
        <v>7398.97</v>
      </c>
      <c r="K1319" s="2">
        <f t="shared" si="29"/>
        <v>739.897</v>
      </c>
    </row>
    <row r="1320" spans="1:11">
      <c r="A1320" s="3"/>
      <c r="B1320" s="3"/>
      <c r="C1320" s="1"/>
      <c r="I1320" s="4" t="s">
        <v>2859</v>
      </c>
      <c r="J1320" s="4">
        <v>7356.97</v>
      </c>
      <c r="K1320" s="2">
        <f t="shared" si="29"/>
        <v>735.697</v>
      </c>
    </row>
    <row r="1321" spans="1:11">
      <c r="A1321" s="3"/>
      <c r="B1321" s="3"/>
      <c r="C1321" s="1"/>
      <c r="I1321" s="4" t="s">
        <v>2860</v>
      </c>
      <c r="J1321" s="4">
        <v>7446.97</v>
      </c>
      <c r="K1321" s="2">
        <f t="shared" si="29"/>
        <v>744.697</v>
      </c>
    </row>
    <row r="1322" spans="1:11">
      <c r="A1322" s="3"/>
      <c r="B1322" s="3"/>
      <c r="C1322" s="1"/>
      <c r="I1322" s="4" t="s">
        <v>2861</v>
      </c>
      <c r="J1322" s="4">
        <v>7810.97</v>
      </c>
      <c r="K1322" s="2">
        <f t="shared" si="29"/>
        <v>781.097</v>
      </c>
    </row>
    <row r="1323" spans="1:11">
      <c r="A1323" s="3"/>
      <c r="B1323" s="3"/>
      <c r="C1323" s="1"/>
      <c r="I1323" s="4" t="s">
        <v>2862</v>
      </c>
      <c r="J1323" s="4">
        <v>7904.97</v>
      </c>
      <c r="K1323" s="2">
        <f t="shared" si="29"/>
        <v>790.497</v>
      </c>
    </row>
    <row r="1324" spans="1:11">
      <c r="A1324" s="3"/>
      <c r="B1324" s="3"/>
      <c r="C1324" s="1"/>
      <c r="I1324" s="4" t="s">
        <v>2863</v>
      </c>
      <c r="J1324" s="4">
        <v>7780.97</v>
      </c>
      <c r="K1324" s="2">
        <f t="shared" si="29"/>
        <v>778.097</v>
      </c>
    </row>
    <row r="1325" spans="1:11">
      <c r="A1325" s="3"/>
      <c r="B1325" s="3"/>
      <c r="C1325" s="1"/>
      <c r="I1325" s="4" t="s">
        <v>2864</v>
      </c>
      <c r="J1325" s="4">
        <v>7832.97</v>
      </c>
      <c r="K1325" s="2">
        <f t="shared" si="29"/>
        <v>783.297</v>
      </c>
    </row>
    <row r="1326" spans="1:11">
      <c r="A1326" s="3"/>
      <c r="B1326" s="3"/>
      <c r="C1326" s="1"/>
      <c r="I1326" s="4" t="s">
        <v>2865</v>
      </c>
      <c r="J1326" s="4">
        <v>7698.97</v>
      </c>
      <c r="K1326" s="2">
        <f t="shared" si="29"/>
        <v>769.897</v>
      </c>
    </row>
    <row r="1327" spans="1:11">
      <c r="A1327" s="3"/>
      <c r="B1327" s="3"/>
      <c r="C1327" s="1"/>
      <c r="I1327" s="4" t="s">
        <v>2866</v>
      </c>
      <c r="J1327" s="4">
        <v>7654.97</v>
      </c>
      <c r="K1327" s="2">
        <f t="shared" si="29"/>
        <v>765.497</v>
      </c>
    </row>
    <row r="1328" spans="1:11">
      <c r="A1328" s="3"/>
      <c r="B1328" s="3"/>
      <c r="C1328" s="1"/>
      <c r="I1328" s="4" t="s">
        <v>2867</v>
      </c>
      <c r="J1328" s="4">
        <v>7572.97</v>
      </c>
      <c r="K1328" s="2">
        <f t="shared" ref="K1328:K1391" si="30">J1328/10</f>
        <v>757.297</v>
      </c>
    </row>
    <row r="1329" spans="1:11">
      <c r="A1329" s="3"/>
      <c r="B1329" s="3"/>
      <c r="C1329" s="1"/>
      <c r="I1329" s="4" t="s">
        <v>2868</v>
      </c>
      <c r="J1329" s="4">
        <v>7622.97</v>
      </c>
      <c r="K1329" s="2">
        <f t="shared" si="30"/>
        <v>762.297</v>
      </c>
    </row>
    <row r="1330" spans="1:11">
      <c r="A1330" s="3"/>
      <c r="B1330" s="3"/>
      <c r="C1330" s="1"/>
      <c r="I1330" s="4" t="s">
        <v>2869</v>
      </c>
      <c r="J1330" s="4">
        <v>7916.97</v>
      </c>
      <c r="K1330" s="2">
        <f t="shared" si="30"/>
        <v>791.697</v>
      </c>
    </row>
    <row r="1331" spans="1:11">
      <c r="A1331" s="3"/>
      <c r="B1331" s="3"/>
      <c r="C1331" s="1"/>
      <c r="I1331" s="4" t="s">
        <v>2870</v>
      </c>
      <c r="J1331" s="4">
        <v>7332.97</v>
      </c>
      <c r="K1331" s="2">
        <f t="shared" si="30"/>
        <v>733.297</v>
      </c>
    </row>
    <row r="1332" spans="1:11">
      <c r="A1332" s="3"/>
      <c r="B1332" s="3"/>
      <c r="C1332" s="1"/>
      <c r="I1332" s="4" t="s">
        <v>2871</v>
      </c>
      <c r="J1332" s="4">
        <v>7834.14</v>
      </c>
      <c r="K1332" s="2">
        <f t="shared" si="30"/>
        <v>783.414</v>
      </c>
    </row>
    <row r="1333" spans="1:11">
      <c r="A1333" s="3"/>
      <c r="B1333" s="3"/>
      <c r="C1333" s="1"/>
      <c r="I1333" s="4" t="s">
        <v>2872</v>
      </c>
      <c r="J1333" s="4">
        <v>7623.14</v>
      </c>
      <c r="K1333" s="2">
        <f t="shared" si="30"/>
        <v>762.314</v>
      </c>
    </row>
    <row r="1334" spans="1:11">
      <c r="A1334" s="3"/>
      <c r="B1334" s="3"/>
      <c r="C1334" s="1"/>
      <c r="I1334" s="4" t="s">
        <v>2873</v>
      </c>
      <c r="J1334" s="4">
        <v>7815.14</v>
      </c>
      <c r="K1334" s="2">
        <f t="shared" si="30"/>
        <v>781.514</v>
      </c>
    </row>
    <row r="1335" spans="1:11">
      <c r="A1335" s="3"/>
      <c r="B1335" s="3"/>
      <c r="C1335" s="1"/>
      <c r="I1335" s="4" t="s">
        <v>2874</v>
      </c>
      <c r="J1335" s="4">
        <v>8105.64</v>
      </c>
      <c r="K1335" s="2">
        <f t="shared" si="30"/>
        <v>810.564</v>
      </c>
    </row>
    <row r="1336" spans="1:11">
      <c r="A1336" s="3"/>
      <c r="B1336" s="3"/>
      <c r="C1336" s="1"/>
      <c r="I1336" s="4" t="s">
        <v>2875</v>
      </c>
      <c r="J1336" s="4">
        <v>7575.3</v>
      </c>
      <c r="K1336" s="2">
        <f t="shared" si="30"/>
        <v>757.53</v>
      </c>
    </row>
    <row r="1337" spans="1:11">
      <c r="A1337" s="3"/>
      <c r="B1337" s="3"/>
      <c r="C1337" s="1"/>
      <c r="I1337" s="4" t="s">
        <v>2876</v>
      </c>
      <c r="J1337" s="4">
        <v>7825.3</v>
      </c>
      <c r="K1337" s="2">
        <f t="shared" si="30"/>
        <v>782.53</v>
      </c>
    </row>
    <row r="1338" spans="1:11">
      <c r="A1338" s="3"/>
      <c r="B1338" s="3"/>
      <c r="C1338" s="1"/>
      <c r="I1338" s="4" t="s">
        <v>2877</v>
      </c>
      <c r="J1338" s="4">
        <v>7554.3</v>
      </c>
      <c r="K1338" s="2">
        <f t="shared" si="30"/>
        <v>755.43</v>
      </c>
    </row>
    <row r="1339" spans="1:11">
      <c r="A1339" s="3"/>
      <c r="B1339" s="3"/>
      <c r="C1339" s="1"/>
      <c r="I1339" s="4" t="s">
        <v>2878</v>
      </c>
      <c r="J1339" s="4">
        <v>7934.3</v>
      </c>
      <c r="K1339" s="2">
        <f t="shared" si="30"/>
        <v>793.43</v>
      </c>
    </row>
    <row r="1340" spans="1:11">
      <c r="A1340" s="3"/>
      <c r="B1340" s="3"/>
      <c r="C1340" s="1"/>
      <c r="I1340" s="4" t="s">
        <v>2879</v>
      </c>
      <c r="J1340" s="4">
        <v>7957.3</v>
      </c>
      <c r="K1340" s="2">
        <f t="shared" si="30"/>
        <v>795.73</v>
      </c>
    </row>
    <row r="1341" spans="1:11">
      <c r="A1341" s="3"/>
      <c r="B1341" s="3"/>
      <c r="C1341" s="1"/>
      <c r="I1341" s="4" t="s">
        <v>2880</v>
      </c>
      <c r="J1341" s="4">
        <v>7604.64</v>
      </c>
      <c r="K1341" s="2">
        <f t="shared" si="30"/>
        <v>760.464</v>
      </c>
    </row>
    <row r="1342" spans="1:11">
      <c r="A1342" s="3"/>
      <c r="B1342" s="3"/>
      <c r="C1342" s="1"/>
      <c r="I1342" s="4" t="s">
        <v>2881</v>
      </c>
      <c r="J1342" s="4">
        <v>7737.3</v>
      </c>
      <c r="K1342" s="2">
        <f t="shared" si="30"/>
        <v>773.73</v>
      </c>
    </row>
    <row r="1343" spans="1:11">
      <c r="A1343" s="3"/>
      <c r="B1343" s="3"/>
      <c r="C1343" s="1"/>
      <c r="I1343" s="4" t="s">
        <v>2882</v>
      </c>
      <c r="J1343" s="4">
        <v>7602.14</v>
      </c>
      <c r="K1343" s="2">
        <f t="shared" si="30"/>
        <v>760.214</v>
      </c>
    </row>
    <row r="1344" spans="1:11">
      <c r="A1344" s="3"/>
      <c r="B1344" s="3"/>
      <c r="C1344" s="1"/>
      <c r="I1344" s="4" t="s">
        <v>2883</v>
      </c>
      <c r="J1344" s="4">
        <v>7891.81</v>
      </c>
      <c r="K1344" s="2">
        <f t="shared" si="30"/>
        <v>789.181</v>
      </c>
    </row>
    <row r="1345" spans="1:11">
      <c r="A1345" s="3"/>
      <c r="B1345" s="3"/>
      <c r="C1345" s="1"/>
      <c r="I1345" s="4" t="s">
        <v>2884</v>
      </c>
      <c r="J1345" s="4">
        <v>7371.64</v>
      </c>
      <c r="K1345" s="2">
        <f t="shared" si="30"/>
        <v>737.164</v>
      </c>
    </row>
    <row r="1346" spans="1:11">
      <c r="A1346" s="3"/>
      <c r="B1346" s="3"/>
      <c r="C1346" s="1"/>
      <c r="I1346" s="4" t="s">
        <v>2885</v>
      </c>
      <c r="J1346" s="4">
        <v>7729.64</v>
      </c>
      <c r="K1346" s="2">
        <f t="shared" si="30"/>
        <v>772.964</v>
      </c>
    </row>
    <row r="1347" spans="1:11">
      <c r="A1347" s="3"/>
      <c r="B1347" s="3"/>
      <c r="C1347" s="1"/>
      <c r="I1347" s="4" t="s">
        <v>2886</v>
      </c>
      <c r="J1347" s="4">
        <v>8082.64</v>
      </c>
      <c r="K1347" s="2">
        <f t="shared" si="30"/>
        <v>808.264</v>
      </c>
    </row>
    <row r="1348" spans="1:11">
      <c r="A1348" s="3"/>
      <c r="B1348" s="3"/>
      <c r="C1348" s="1"/>
      <c r="I1348" s="4" t="s">
        <v>2887</v>
      </c>
      <c r="J1348" s="4">
        <v>8266.3</v>
      </c>
      <c r="K1348" s="2">
        <f t="shared" si="30"/>
        <v>826.63</v>
      </c>
    </row>
    <row r="1349" spans="1:11">
      <c r="A1349" s="3"/>
      <c r="B1349" s="3"/>
      <c r="C1349" s="1"/>
      <c r="I1349" s="4" t="s">
        <v>2888</v>
      </c>
      <c r="J1349" s="4">
        <v>7640.56</v>
      </c>
      <c r="K1349" s="2">
        <f t="shared" si="30"/>
        <v>764.056</v>
      </c>
    </row>
    <row r="1350" spans="1:11">
      <c r="A1350" s="3"/>
      <c r="B1350" s="3"/>
      <c r="C1350" s="1"/>
      <c r="I1350" s="4" t="s">
        <v>2889</v>
      </c>
      <c r="J1350" s="4">
        <v>7688.31</v>
      </c>
      <c r="K1350" s="2">
        <f t="shared" si="30"/>
        <v>768.831</v>
      </c>
    </row>
    <row r="1351" spans="1:11">
      <c r="A1351" s="3"/>
      <c r="B1351" s="3"/>
      <c r="C1351" s="1"/>
      <c r="I1351" s="4" t="s">
        <v>2890</v>
      </c>
      <c r="J1351" s="4">
        <v>7569.64</v>
      </c>
      <c r="K1351" s="2">
        <f t="shared" si="30"/>
        <v>756.964</v>
      </c>
    </row>
    <row r="1352" spans="1:11">
      <c r="A1352" s="3"/>
      <c r="B1352" s="3"/>
      <c r="C1352" s="1"/>
      <c r="I1352" s="4" t="s">
        <v>2891</v>
      </c>
      <c r="J1352" s="4">
        <v>7719.14</v>
      </c>
      <c r="K1352" s="2">
        <f t="shared" si="30"/>
        <v>771.914</v>
      </c>
    </row>
    <row r="1353" spans="1:11">
      <c r="A1353" s="3"/>
      <c r="B1353" s="3"/>
      <c r="C1353" s="1"/>
      <c r="I1353" s="4" t="s">
        <v>2892</v>
      </c>
      <c r="J1353" s="4">
        <v>7546.14</v>
      </c>
      <c r="K1353" s="2">
        <f t="shared" si="30"/>
        <v>754.614</v>
      </c>
    </row>
    <row r="1354" spans="1:11">
      <c r="A1354" s="3"/>
      <c r="B1354" s="3"/>
      <c r="C1354" s="1"/>
      <c r="I1354" s="4" t="s">
        <v>2893</v>
      </c>
      <c r="J1354" s="4">
        <v>7788.64</v>
      </c>
      <c r="K1354" s="2">
        <f t="shared" si="30"/>
        <v>778.864</v>
      </c>
    </row>
    <row r="1355" spans="1:11">
      <c r="A1355" s="3"/>
      <c r="B1355" s="3"/>
      <c r="C1355" s="1"/>
      <c r="I1355" s="4" t="s">
        <v>2894</v>
      </c>
      <c r="J1355" s="4">
        <v>7736.64</v>
      </c>
      <c r="K1355" s="2">
        <f t="shared" si="30"/>
        <v>773.664</v>
      </c>
    </row>
    <row r="1356" spans="1:11">
      <c r="A1356" s="3"/>
      <c r="B1356" s="3"/>
      <c r="C1356" s="1"/>
      <c r="I1356" s="4" t="s">
        <v>2895</v>
      </c>
      <c r="J1356" s="4">
        <v>7878.14</v>
      </c>
      <c r="K1356" s="2">
        <f t="shared" si="30"/>
        <v>787.814</v>
      </c>
    </row>
    <row r="1357" spans="1:11">
      <c r="A1357" s="3"/>
      <c r="B1357" s="3"/>
      <c r="C1357" s="1"/>
      <c r="I1357" s="4" t="s">
        <v>2896</v>
      </c>
      <c r="J1357" s="4">
        <v>7831.64</v>
      </c>
      <c r="K1357" s="2">
        <f t="shared" si="30"/>
        <v>783.164</v>
      </c>
    </row>
    <row r="1358" spans="1:11">
      <c r="A1358" s="3"/>
      <c r="B1358" s="3"/>
      <c r="C1358" s="1"/>
      <c r="I1358" s="4" t="s">
        <v>2897</v>
      </c>
      <c r="J1358" s="4">
        <v>7771.56</v>
      </c>
      <c r="K1358" s="2">
        <f t="shared" si="30"/>
        <v>777.156</v>
      </c>
    </row>
    <row r="1359" spans="1:11">
      <c r="A1359" s="3"/>
      <c r="B1359" s="3"/>
      <c r="C1359" s="1"/>
      <c r="I1359" s="4" t="s">
        <v>2898</v>
      </c>
      <c r="J1359" s="4">
        <v>7671.31</v>
      </c>
      <c r="K1359" s="2">
        <f t="shared" si="30"/>
        <v>767.131</v>
      </c>
    </row>
    <row r="1360" spans="1:11">
      <c r="A1360" s="3"/>
      <c r="B1360" s="3"/>
      <c r="C1360" s="1"/>
      <c r="I1360" s="4" t="s">
        <v>2899</v>
      </c>
      <c r="J1360" s="4">
        <v>7785.31</v>
      </c>
      <c r="K1360" s="2">
        <f t="shared" si="30"/>
        <v>778.531</v>
      </c>
    </row>
    <row r="1361" spans="1:11">
      <c r="A1361" s="3"/>
      <c r="B1361" s="3"/>
      <c r="C1361" s="1"/>
      <c r="I1361" s="4" t="s">
        <v>2900</v>
      </c>
      <c r="J1361" s="4">
        <v>7732.43</v>
      </c>
      <c r="K1361" s="2">
        <f t="shared" si="30"/>
        <v>773.243</v>
      </c>
    </row>
    <row r="1362" spans="1:11">
      <c r="A1362" s="3"/>
      <c r="B1362" s="3"/>
      <c r="C1362" s="1"/>
      <c r="I1362" s="4" t="s">
        <v>2901</v>
      </c>
      <c r="J1362" s="4">
        <v>7812.97</v>
      </c>
      <c r="K1362" s="2">
        <f t="shared" si="30"/>
        <v>781.297</v>
      </c>
    </row>
    <row r="1363" spans="1:11">
      <c r="A1363" s="3"/>
      <c r="B1363" s="3"/>
      <c r="C1363" s="1"/>
      <c r="I1363" s="4" t="s">
        <v>2902</v>
      </c>
      <c r="J1363" s="4">
        <v>7568.97</v>
      </c>
      <c r="K1363" s="2">
        <f t="shared" si="30"/>
        <v>756.897</v>
      </c>
    </row>
    <row r="1364" spans="1:11">
      <c r="A1364" s="3"/>
      <c r="B1364" s="3"/>
      <c r="C1364" s="1"/>
      <c r="I1364" s="4" t="s">
        <v>2903</v>
      </c>
      <c r="J1364" s="4">
        <v>7338.97</v>
      </c>
      <c r="K1364" s="2">
        <f t="shared" si="30"/>
        <v>733.897</v>
      </c>
    </row>
    <row r="1365" spans="1:11">
      <c r="A1365" s="3"/>
      <c r="B1365" s="3"/>
      <c r="C1365" s="1"/>
      <c r="I1365" s="4" t="s">
        <v>2904</v>
      </c>
      <c r="J1365" s="4">
        <v>7768.97</v>
      </c>
      <c r="K1365" s="2">
        <f t="shared" si="30"/>
        <v>776.897</v>
      </c>
    </row>
    <row r="1366" spans="1:11">
      <c r="A1366" s="3"/>
      <c r="B1366" s="3"/>
      <c r="C1366" s="1"/>
      <c r="I1366" s="4" t="s">
        <v>2905</v>
      </c>
      <c r="J1366" s="4">
        <v>7850.97</v>
      </c>
      <c r="K1366" s="2">
        <f t="shared" si="30"/>
        <v>785.097</v>
      </c>
    </row>
    <row r="1367" spans="1:11">
      <c r="A1367" s="3"/>
      <c r="B1367" s="3"/>
      <c r="C1367" s="1"/>
      <c r="I1367" s="4" t="s">
        <v>2906</v>
      </c>
      <c r="J1367" s="4">
        <v>7149.67</v>
      </c>
      <c r="K1367" s="2">
        <f t="shared" si="30"/>
        <v>714.967</v>
      </c>
    </row>
    <row r="1368" spans="1:11">
      <c r="A1368" s="3"/>
      <c r="B1368" s="3"/>
      <c r="C1368" s="1"/>
      <c r="I1368" s="4" t="s">
        <v>2907</v>
      </c>
      <c r="J1368" s="4">
        <v>7846.97</v>
      </c>
      <c r="K1368" s="2">
        <f t="shared" si="30"/>
        <v>784.697</v>
      </c>
    </row>
    <row r="1369" spans="1:11">
      <c r="A1369" s="3"/>
      <c r="B1369" s="3"/>
      <c r="C1369" s="1"/>
      <c r="I1369" s="4" t="s">
        <v>2908</v>
      </c>
      <c r="J1369" s="4">
        <v>7438.97</v>
      </c>
      <c r="K1369" s="2">
        <f t="shared" si="30"/>
        <v>743.897</v>
      </c>
    </row>
    <row r="1370" spans="1:11">
      <c r="A1370" s="3"/>
      <c r="B1370" s="3"/>
      <c r="C1370" s="1"/>
      <c r="I1370" s="4" t="s">
        <v>2909</v>
      </c>
      <c r="J1370" s="4">
        <v>7666.97</v>
      </c>
      <c r="K1370" s="2">
        <f t="shared" si="30"/>
        <v>766.697</v>
      </c>
    </row>
    <row r="1371" spans="1:11">
      <c r="A1371" s="3"/>
      <c r="B1371" s="3"/>
      <c r="C1371" s="1"/>
      <c r="I1371" s="4" t="s">
        <v>2910</v>
      </c>
      <c r="J1371" s="4">
        <v>7474.97</v>
      </c>
      <c r="K1371" s="2">
        <f t="shared" si="30"/>
        <v>747.497</v>
      </c>
    </row>
    <row r="1372" spans="1:11">
      <c r="A1372" s="3"/>
      <c r="B1372" s="3"/>
      <c r="C1372" s="1"/>
      <c r="I1372" s="4" t="s">
        <v>2911</v>
      </c>
      <c r="J1372" s="4">
        <v>8068.97</v>
      </c>
      <c r="K1372" s="2">
        <f t="shared" si="30"/>
        <v>806.897</v>
      </c>
    </row>
    <row r="1373" spans="1:11">
      <c r="A1373" s="3"/>
      <c r="B1373" s="3"/>
      <c r="C1373" s="1"/>
      <c r="I1373" s="4" t="s">
        <v>2912</v>
      </c>
      <c r="J1373" s="4">
        <v>7848.97</v>
      </c>
      <c r="K1373" s="2">
        <f t="shared" si="30"/>
        <v>784.897</v>
      </c>
    </row>
    <row r="1374" spans="1:11">
      <c r="A1374" s="3"/>
      <c r="B1374" s="3"/>
      <c r="C1374" s="1"/>
      <c r="I1374" s="4" t="s">
        <v>2913</v>
      </c>
      <c r="J1374" s="4">
        <v>7488.97</v>
      </c>
      <c r="K1374" s="2">
        <f t="shared" si="30"/>
        <v>748.897</v>
      </c>
    </row>
    <row r="1375" spans="1:11">
      <c r="A1375" s="3"/>
      <c r="B1375" s="3"/>
      <c r="C1375" s="1"/>
      <c r="I1375" s="4" t="s">
        <v>2914</v>
      </c>
      <c r="J1375" s="4">
        <v>7480.97</v>
      </c>
      <c r="K1375" s="2">
        <f t="shared" si="30"/>
        <v>748.097</v>
      </c>
    </row>
    <row r="1376" spans="1:11">
      <c r="A1376" s="3"/>
      <c r="B1376" s="3"/>
      <c r="C1376" s="1"/>
      <c r="I1376" s="4" t="s">
        <v>2915</v>
      </c>
      <c r="J1376" s="4">
        <v>7520.97</v>
      </c>
      <c r="K1376" s="2">
        <f t="shared" si="30"/>
        <v>752.097</v>
      </c>
    </row>
    <row r="1377" spans="1:11">
      <c r="A1377" s="3"/>
      <c r="B1377" s="3"/>
      <c r="C1377" s="1"/>
      <c r="I1377" s="4" t="s">
        <v>2916</v>
      </c>
      <c r="J1377" s="4">
        <v>7682.97</v>
      </c>
      <c r="K1377" s="2">
        <f t="shared" si="30"/>
        <v>768.297</v>
      </c>
    </row>
    <row r="1378" spans="1:11">
      <c r="A1378" s="3"/>
      <c r="B1378" s="3"/>
      <c r="C1378" s="1"/>
      <c r="I1378" s="4" t="s">
        <v>2917</v>
      </c>
      <c r="J1378" s="4">
        <v>7328.97</v>
      </c>
      <c r="K1378" s="2">
        <f t="shared" si="30"/>
        <v>732.897</v>
      </c>
    </row>
    <row r="1379" spans="1:11">
      <c r="A1379" s="3"/>
      <c r="B1379" s="3"/>
      <c r="C1379" s="1"/>
      <c r="I1379" s="4" t="s">
        <v>2918</v>
      </c>
      <c r="J1379" s="4">
        <v>7680.97</v>
      </c>
      <c r="K1379" s="2">
        <f t="shared" si="30"/>
        <v>768.097</v>
      </c>
    </row>
    <row r="1380" spans="1:11">
      <c r="A1380" s="3"/>
      <c r="B1380" s="3"/>
      <c r="C1380" s="1"/>
      <c r="I1380" s="4" t="s">
        <v>2919</v>
      </c>
      <c r="J1380" s="4">
        <v>7598.97</v>
      </c>
      <c r="K1380" s="2">
        <f t="shared" si="30"/>
        <v>759.897</v>
      </c>
    </row>
    <row r="1381" spans="1:11">
      <c r="A1381" s="3"/>
      <c r="B1381" s="3"/>
      <c r="C1381" s="1"/>
      <c r="I1381" s="4" t="s">
        <v>2920</v>
      </c>
      <c r="J1381" s="4">
        <v>7558.97</v>
      </c>
      <c r="K1381" s="2">
        <f t="shared" si="30"/>
        <v>755.897</v>
      </c>
    </row>
    <row r="1382" spans="1:11">
      <c r="A1382" s="3"/>
      <c r="B1382" s="3"/>
      <c r="C1382" s="1"/>
      <c r="I1382" s="4" t="s">
        <v>2921</v>
      </c>
      <c r="J1382" s="4">
        <v>7638.97</v>
      </c>
      <c r="K1382" s="2">
        <f t="shared" si="30"/>
        <v>763.897</v>
      </c>
    </row>
    <row r="1383" spans="1:11">
      <c r="A1383" s="3"/>
      <c r="B1383" s="3"/>
      <c r="C1383" s="1"/>
      <c r="I1383" s="4" t="s">
        <v>2922</v>
      </c>
      <c r="J1383" s="4">
        <v>7542.97</v>
      </c>
      <c r="K1383" s="2">
        <f t="shared" si="30"/>
        <v>754.297</v>
      </c>
    </row>
    <row r="1384" spans="1:11">
      <c r="A1384" s="3"/>
      <c r="B1384" s="3"/>
      <c r="C1384" s="1"/>
      <c r="I1384" s="4" t="s">
        <v>2923</v>
      </c>
      <c r="J1384" s="4">
        <v>7842.97</v>
      </c>
      <c r="K1384" s="2">
        <f t="shared" si="30"/>
        <v>784.297</v>
      </c>
    </row>
    <row r="1385" spans="1:11">
      <c r="A1385" s="3"/>
      <c r="B1385" s="3"/>
      <c r="C1385" s="1"/>
      <c r="I1385" s="4" t="s">
        <v>2924</v>
      </c>
      <c r="J1385" s="4">
        <v>7400.97</v>
      </c>
      <c r="K1385" s="2">
        <f t="shared" si="30"/>
        <v>740.097</v>
      </c>
    </row>
    <row r="1386" spans="1:11">
      <c r="A1386" s="3"/>
      <c r="B1386" s="3"/>
      <c r="C1386" s="1"/>
      <c r="I1386" s="4" t="s">
        <v>2925</v>
      </c>
      <c r="J1386" s="4">
        <v>7548.97</v>
      </c>
      <c r="K1386" s="2">
        <f t="shared" si="30"/>
        <v>754.897</v>
      </c>
    </row>
    <row r="1387" spans="1:11">
      <c r="A1387" s="3"/>
      <c r="B1387" s="3"/>
      <c r="C1387" s="1"/>
      <c r="I1387" s="4" t="s">
        <v>2926</v>
      </c>
      <c r="J1387" s="4">
        <v>8137.3</v>
      </c>
      <c r="K1387" s="2">
        <f t="shared" si="30"/>
        <v>813.73</v>
      </c>
    </row>
    <row r="1388" spans="1:11">
      <c r="A1388" s="3"/>
      <c r="B1388" s="3"/>
      <c r="C1388" s="1"/>
      <c r="I1388" s="4" t="s">
        <v>2927</v>
      </c>
      <c r="J1388" s="4">
        <v>7686.3</v>
      </c>
      <c r="K1388" s="2">
        <f t="shared" si="30"/>
        <v>768.63</v>
      </c>
    </row>
    <row r="1389" spans="1:11">
      <c r="A1389" s="3"/>
      <c r="B1389" s="3"/>
      <c r="C1389" s="1"/>
      <c r="I1389" s="4" t="s">
        <v>2928</v>
      </c>
      <c r="J1389" s="4">
        <v>7512.3</v>
      </c>
      <c r="K1389" s="2">
        <f t="shared" si="30"/>
        <v>751.23</v>
      </c>
    </row>
    <row r="1390" spans="1:11">
      <c r="A1390" s="3"/>
      <c r="B1390" s="3"/>
      <c r="C1390" s="1"/>
      <c r="I1390" s="4" t="s">
        <v>2929</v>
      </c>
      <c r="J1390" s="4">
        <v>8167.3</v>
      </c>
      <c r="K1390" s="2">
        <f t="shared" si="30"/>
        <v>816.73</v>
      </c>
    </row>
    <row r="1391" spans="1:11">
      <c r="A1391" s="3"/>
      <c r="B1391" s="3"/>
      <c r="C1391" s="1"/>
      <c r="I1391" s="4" t="s">
        <v>2930</v>
      </c>
      <c r="J1391" s="4">
        <v>7721.3</v>
      </c>
      <c r="K1391" s="2">
        <f t="shared" si="30"/>
        <v>772.13</v>
      </c>
    </row>
    <row r="1392" spans="1:11">
      <c r="A1392" s="3"/>
      <c r="B1392" s="3"/>
      <c r="C1392" s="1"/>
      <c r="I1392" s="4" t="s">
        <v>2931</v>
      </c>
      <c r="J1392" s="4">
        <v>8181.3</v>
      </c>
      <c r="K1392" s="2">
        <f t="shared" ref="K1392:K1455" si="31">J1392/10</f>
        <v>818.13</v>
      </c>
    </row>
    <row r="1393" spans="1:11">
      <c r="A1393" s="3"/>
      <c r="B1393" s="3"/>
      <c r="C1393" s="1"/>
      <c r="I1393" s="4" t="s">
        <v>2932</v>
      </c>
      <c r="J1393" s="4">
        <v>8421.63</v>
      </c>
      <c r="K1393" s="2">
        <f t="shared" si="31"/>
        <v>842.163</v>
      </c>
    </row>
    <row r="1394" spans="1:11">
      <c r="A1394" s="3"/>
      <c r="B1394" s="3"/>
      <c r="C1394" s="1"/>
      <c r="I1394" s="4" t="s">
        <v>2933</v>
      </c>
      <c r="J1394" s="4">
        <v>7747.63</v>
      </c>
      <c r="K1394" s="2">
        <f t="shared" si="31"/>
        <v>774.763</v>
      </c>
    </row>
    <row r="1395" spans="1:11">
      <c r="A1395" s="3"/>
      <c r="B1395" s="3"/>
      <c r="C1395" s="1"/>
      <c r="I1395" s="4" t="s">
        <v>2934</v>
      </c>
      <c r="J1395" s="4">
        <v>7959.3</v>
      </c>
      <c r="K1395" s="2">
        <f t="shared" si="31"/>
        <v>795.93</v>
      </c>
    </row>
    <row r="1396" spans="1:11">
      <c r="A1396" s="3"/>
      <c r="B1396" s="3"/>
      <c r="C1396" s="1"/>
      <c r="I1396" s="4" t="s">
        <v>2935</v>
      </c>
      <c r="J1396" s="4">
        <v>8101.63</v>
      </c>
      <c r="K1396" s="2">
        <f t="shared" si="31"/>
        <v>810.163</v>
      </c>
    </row>
    <row r="1397" spans="1:11">
      <c r="A1397" s="3"/>
      <c r="B1397" s="3"/>
      <c r="C1397" s="1"/>
      <c r="I1397" s="4" t="s">
        <v>2936</v>
      </c>
      <c r="J1397" s="4">
        <v>7852.3</v>
      </c>
      <c r="K1397" s="2">
        <f t="shared" si="31"/>
        <v>785.23</v>
      </c>
    </row>
    <row r="1398" spans="1:11">
      <c r="A1398" s="3"/>
      <c r="B1398" s="3"/>
      <c r="C1398" s="1"/>
      <c r="I1398" s="4" t="s">
        <v>2937</v>
      </c>
      <c r="J1398" s="4">
        <v>7923.3</v>
      </c>
      <c r="K1398" s="2">
        <f t="shared" si="31"/>
        <v>792.33</v>
      </c>
    </row>
    <row r="1399" spans="1:11">
      <c r="A1399" s="3"/>
      <c r="B1399" s="3"/>
      <c r="C1399" s="1"/>
      <c r="I1399" s="4" t="s">
        <v>2938</v>
      </c>
      <c r="J1399" s="4">
        <v>7370.32</v>
      </c>
      <c r="K1399" s="2">
        <f t="shared" si="31"/>
        <v>737.032</v>
      </c>
    </row>
    <row r="1400" spans="1:11">
      <c r="A1400" s="3"/>
      <c r="B1400" s="3"/>
      <c r="C1400" s="1"/>
      <c r="I1400" s="4" t="s">
        <v>2939</v>
      </c>
      <c r="J1400" s="4">
        <v>8378.3</v>
      </c>
      <c r="K1400" s="2">
        <f t="shared" si="31"/>
        <v>837.83</v>
      </c>
    </row>
    <row r="1401" spans="1:11">
      <c r="A1401" s="3"/>
      <c r="B1401" s="3"/>
      <c r="C1401" s="1"/>
      <c r="I1401" s="4" t="s">
        <v>2940</v>
      </c>
      <c r="J1401" s="4">
        <v>8044.3</v>
      </c>
      <c r="K1401" s="2">
        <f t="shared" si="31"/>
        <v>804.43</v>
      </c>
    </row>
    <row r="1402" spans="1:11">
      <c r="A1402" s="3"/>
      <c r="B1402" s="3"/>
      <c r="C1402" s="1"/>
      <c r="I1402" s="4" t="s">
        <v>2941</v>
      </c>
      <c r="J1402" s="4">
        <v>7841.63</v>
      </c>
      <c r="K1402" s="2">
        <f t="shared" si="31"/>
        <v>784.163</v>
      </c>
    </row>
    <row r="1403" spans="1:11">
      <c r="A1403" s="3"/>
      <c r="B1403" s="3"/>
      <c r="C1403" s="1"/>
      <c r="I1403" s="4" t="s">
        <v>2942</v>
      </c>
      <c r="J1403" s="4">
        <v>8055.3</v>
      </c>
      <c r="K1403" s="2">
        <f t="shared" si="31"/>
        <v>805.53</v>
      </c>
    </row>
    <row r="1404" spans="1:11">
      <c r="A1404" s="3"/>
      <c r="B1404" s="3"/>
      <c r="C1404" s="1"/>
      <c r="I1404" s="4" t="s">
        <v>2943</v>
      </c>
      <c r="J1404" s="4">
        <v>7578.3</v>
      </c>
      <c r="K1404" s="2">
        <f t="shared" si="31"/>
        <v>757.83</v>
      </c>
    </row>
    <row r="1405" spans="1:11">
      <c r="A1405" s="3"/>
      <c r="B1405" s="3"/>
      <c r="C1405" s="1"/>
      <c r="I1405" s="4" t="s">
        <v>2944</v>
      </c>
      <c r="J1405" s="4">
        <v>7939.3</v>
      </c>
      <c r="K1405" s="2">
        <f t="shared" si="31"/>
        <v>793.93</v>
      </c>
    </row>
    <row r="1406" spans="1:11">
      <c r="A1406" s="3"/>
      <c r="B1406" s="3"/>
      <c r="C1406" s="1"/>
      <c r="I1406" s="4" t="s">
        <v>2945</v>
      </c>
      <c r="J1406" s="4">
        <v>8217.63</v>
      </c>
      <c r="K1406" s="2">
        <f t="shared" si="31"/>
        <v>821.763</v>
      </c>
    </row>
    <row r="1407" spans="1:11">
      <c r="A1407" s="3"/>
      <c r="B1407" s="3"/>
      <c r="C1407" s="1"/>
      <c r="I1407" s="4" t="s">
        <v>2946</v>
      </c>
      <c r="J1407" s="4">
        <v>7688.3</v>
      </c>
      <c r="K1407" s="2">
        <f t="shared" si="31"/>
        <v>768.83</v>
      </c>
    </row>
    <row r="1408" spans="1:11">
      <c r="A1408" s="3"/>
      <c r="B1408" s="3"/>
      <c r="C1408" s="1"/>
      <c r="I1408" s="4" t="s">
        <v>2947</v>
      </c>
      <c r="J1408" s="4">
        <v>7773.3</v>
      </c>
      <c r="K1408" s="2">
        <f t="shared" si="31"/>
        <v>777.33</v>
      </c>
    </row>
    <row r="1409" spans="1:11">
      <c r="A1409" s="3"/>
      <c r="B1409" s="3"/>
      <c r="C1409" s="1"/>
      <c r="I1409" s="4" t="s">
        <v>2948</v>
      </c>
      <c r="J1409" s="4">
        <v>8181.63</v>
      </c>
      <c r="K1409" s="2">
        <f t="shared" si="31"/>
        <v>818.163</v>
      </c>
    </row>
    <row r="1410" spans="1:11">
      <c r="A1410" s="3"/>
      <c r="B1410" s="3"/>
      <c r="C1410" s="1"/>
      <c r="I1410" s="4" t="s">
        <v>2949</v>
      </c>
      <c r="J1410" s="4">
        <v>7667.14</v>
      </c>
      <c r="K1410" s="2">
        <f t="shared" si="31"/>
        <v>766.714</v>
      </c>
    </row>
    <row r="1411" spans="1:11">
      <c r="A1411" s="3"/>
      <c r="B1411" s="3"/>
      <c r="C1411" s="1"/>
      <c r="I1411" s="4" t="s">
        <v>2950</v>
      </c>
      <c r="J1411" s="4">
        <v>8267.3</v>
      </c>
      <c r="K1411" s="2">
        <f t="shared" si="31"/>
        <v>826.73</v>
      </c>
    </row>
    <row r="1412" spans="1:11">
      <c r="A1412" s="3"/>
      <c r="B1412" s="3"/>
      <c r="C1412" s="1"/>
      <c r="I1412" s="4" t="s">
        <v>2951</v>
      </c>
      <c r="J1412" s="4">
        <v>8095.3</v>
      </c>
      <c r="K1412" s="2">
        <f t="shared" si="31"/>
        <v>809.53</v>
      </c>
    </row>
    <row r="1413" spans="1:11">
      <c r="A1413" s="3"/>
      <c r="B1413" s="3"/>
      <c r="C1413" s="1"/>
      <c r="I1413" s="4" t="s">
        <v>2952</v>
      </c>
      <c r="J1413" s="4">
        <v>8046.14</v>
      </c>
      <c r="K1413" s="2">
        <f t="shared" si="31"/>
        <v>804.614</v>
      </c>
    </row>
    <row r="1414" spans="1:11">
      <c r="A1414" s="3"/>
      <c r="B1414" s="3"/>
      <c r="C1414" s="1"/>
      <c r="I1414" s="4" t="s">
        <v>2953</v>
      </c>
      <c r="J1414" s="4">
        <v>8340.3</v>
      </c>
      <c r="K1414" s="2">
        <f t="shared" si="31"/>
        <v>834.03</v>
      </c>
    </row>
    <row r="1415" spans="1:11">
      <c r="A1415" s="3"/>
      <c r="B1415" s="3"/>
      <c r="C1415" s="1"/>
      <c r="I1415" s="4" t="s">
        <v>2954</v>
      </c>
      <c r="J1415" s="4">
        <v>7652.3</v>
      </c>
      <c r="K1415" s="2">
        <f t="shared" si="31"/>
        <v>765.23</v>
      </c>
    </row>
    <row r="1416" spans="1:11">
      <c r="A1416" s="3"/>
      <c r="B1416" s="3"/>
      <c r="C1416" s="1"/>
      <c r="I1416" s="4" t="s">
        <v>2955</v>
      </c>
      <c r="J1416" s="4">
        <v>7815.63</v>
      </c>
      <c r="K1416" s="2">
        <f t="shared" si="31"/>
        <v>781.563</v>
      </c>
    </row>
    <row r="1417" spans="1:11">
      <c r="A1417" s="3"/>
      <c r="B1417" s="3"/>
      <c r="C1417" s="1"/>
      <c r="I1417" s="4" t="s">
        <v>2956</v>
      </c>
      <c r="J1417" s="4">
        <v>8543.9</v>
      </c>
      <c r="K1417" s="2">
        <f t="shared" si="31"/>
        <v>854.39</v>
      </c>
    </row>
    <row r="1418" spans="1:11">
      <c r="A1418" s="3"/>
      <c r="B1418" s="3"/>
      <c r="C1418" s="1"/>
      <c r="I1418" s="4" t="s">
        <v>2957</v>
      </c>
      <c r="J1418" s="4">
        <v>7858.3</v>
      </c>
      <c r="K1418" s="2">
        <f t="shared" si="31"/>
        <v>785.83</v>
      </c>
    </row>
    <row r="1419" spans="1:11">
      <c r="A1419" s="3"/>
      <c r="B1419" s="3"/>
      <c r="C1419" s="1"/>
      <c r="I1419" s="4" t="s">
        <v>2958</v>
      </c>
      <c r="J1419" s="4">
        <v>7761.3</v>
      </c>
      <c r="K1419" s="2">
        <f t="shared" si="31"/>
        <v>776.13</v>
      </c>
    </row>
    <row r="1420" spans="1:11">
      <c r="A1420" s="3"/>
      <c r="B1420" s="3"/>
      <c r="C1420" s="1"/>
      <c r="I1420" s="4" t="s">
        <v>2959</v>
      </c>
      <c r="J1420" s="4">
        <v>8111.63</v>
      </c>
      <c r="K1420" s="2">
        <f t="shared" si="31"/>
        <v>811.163</v>
      </c>
    </row>
    <row r="1421" spans="1:11">
      <c r="A1421" s="3"/>
      <c r="B1421" s="3"/>
      <c r="C1421" s="1"/>
      <c r="I1421" s="4" t="s">
        <v>2960</v>
      </c>
      <c r="J1421" s="4">
        <v>7901.3</v>
      </c>
      <c r="K1421" s="2">
        <f t="shared" si="31"/>
        <v>790.13</v>
      </c>
    </row>
    <row r="1422" spans="1:11">
      <c r="A1422" s="3"/>
      <c r="B1422" s="3"/>
      <c r="C1422" s="1"/>
      <c r="I1422" s="4" t="s">
        <v>2961</v>
      </c>
      <c r="J1422" s="4">
        <v>7680.3</v>
      </c>
      <c r="K1422" s="2">
        <f t="shared" si="31"/>
        <v>768.03</v>
      </c>
    </row>
    <row r="1423" spans="1:11">
      <c r="A1423" s="3"/>
      <c r="B1423" s="3"/>
      <c r="C1423" s="1"/>
      <c r="I1423" s="4" t="s">
        <v>2962</v>
      </c>
      <c r="J1423" s="4">
        <v>7795.14</v>
      </c>
      <c r="K1423" s="2">
        <f t="shared" si="31"/>
        <v>779.514</v>
      </c>
    </row>
    <row r="1424" spans="1:11">
      <c r="A1424" s="3"/>
      <c r="B1424" s="3"/>
      <c r="C1424" s="1"/>
      <c r="I1424" s="4" t="s">
        <v>2963</v>
      </c>
      <c r="J1424" s="4">
        <v>7577.3</v>
      </c>
      <c r="K1424" s="2">
        <f t="shared" si="31"/>
        <v>757.73</v>
      </c>
    </row>
    <row r="1425" spans="1:11">
      <c r="A1425" s="3"/>
      <c r="B1425" s="3"/>
      <c r="C1425" s="1"/>
      <c r="I1425" s="4" t="s">
        <v>2964</v>
      </c>
      <c r="J1425" s="4">
        <v>7897.63</v>
      </c>
      <c r="K1425" s="2">
        <f t="shared" si="31"/>
        <v>789.763</v>
      </c>
    </row>
    <row r="1426" spans="1:11">
      <c r="A1426" s="3"/>
      <c r="B1426" s="3"/>
      <c r="C1426" s="1"/>
      <c r="I1426" s="4" t="s">
        <v>2965</v>
      </c>
      <c r="J1426" s="4">
        <v>7824.3</v>
      </c>
      <c r="K1426" s="2">
        <f t="shared" si="31"/>
        <v>782.43</v>
      </c>
    </row>
    <row r="1427" spans="1:11">
      <c r="A1427" s="3"/>
      <c r="B1427" s="3"/>
      <c r="C1427" s="1"/>
      <c r="I1427" s="4" t="s">
        <v>2966</v>
      </c>
      <c r="J1427" s="4">
        <v>7682.97</v>
      </c>
      <c r="K1427" s="2">
        <f t="shared" si="31"/>
        <v>768.297</v>
      </c>
    </row>
    <row r="1428" spans="1:11">
      <c r="A1428" s="3"/>
      <c r="B1428" s="3"/>
      <c r="C1428" s="1"/>
      <c r="I1428" s="4" t="s">
        <v>2967</v>
      </c>
      <c r="J1428" s="4">
        <v>7556.97</v>
      </c>
      <c r="K1428" s="2">
        <f t="shared" si="31"/>
        <v>755.697</v>
      </c>
    </row>
    <row r="1429" spans="1:11">
      <c r="A1429" s="3"/>
      <c r="B1429" s="3"/>
      <c r="C1429" s="1"/>
      <c r="I1429" s="4" t="s">
        <v>2968</v>
      </c>
      <c r="J1429" s="4">
        <v>7948.14</v>
      </c>
      <c r="K1429" s="2">
        <f t="shared" si="31"/>
        <v>794.814</v>
      </c>
    </row>
    <row r="1430" spans="1:11">
      <c r="A1430" s="3"/>
      <c r="B1430" s="3"/>
      <c r="C1430" s="1"/>
      <c r="I1430" s="4" t="s">
        <v>2969</v>
      </c>
      <c r="J1430" s="4">
        <v>7707.81</v>
      </c>
      <c r="K1430" s="2">
        <f t="shared" si="31"/>
        <v>770.781</v>
      </c>
    </row>
    <row r="1431" spans="1:11">
      <c r="A1431" s="3"/>
      <c r="B1431" s="3"/>
      <c r="C1431" s="1"/>
      <c r="I1431" s="4" t="s">
        <v>2970</v>
      </c>
      <c r="J1431" s="4">
        <v>7868.64</v>
      </c>
      <c r="K1431" s="2">
        <f t="shared" si="31"/>
        <v>786.864</v>
      </c>
    </row>
    <row r="1432" spans="1:11">
      <c r="A1432" s="3"/>
      <c r="B1432" s="3"/>
      <c r="C1432" s="1"/>
      <c r="I1432" s="4" t="s">
        <v>2971</v>
      </c>
      <c r="J1432" s="4">
        <v>7645.14</v>
      </c>
      <c r="K1432" s="2">
        <f t="shared" si="31"/>
        <v>764.514</v>
      </c>
    </row>
    <row r="1433" spans="1:11">
      <c r="A1433" s="3"/>
      <c r="B1433" s="3"/>
      <c r="C1433" s="1"/>
      <c r="I1433" s="4" t="s">
        <v>2972</v>
      </c>
      <c r="J1433" s="4">
        <v>7510.01</v>
      </c>
      <c r="K1433" s="2">
        <f t="shared" si="31"/>
        <v>751.001</v>
      </c>
    </row>
    <row r="1434" spans="1:11">
      <c r="A1434" s="3"/>
      <c r="B1434" s="3"/>
      <c r="C1434" s="1"/>
      <c r="I1434" s="4" t="s">
        <v>2973</v>
      </c>
      <c r="J1434" s="4">
        <v>7856.51</v>
      </c>
      <c r="K1434" s="2">
        <f t="shared" si="31"/>
        <v>785.651</v>
      </c>
    </row>
    <row r="1435" spans="1:11">
      <c r="A1435" s="3"/>
      <c r="B1435" s="3"/>
      <c r="C1435" s="1"/>
      <c r="I1435" s="4" t="s">
        <v>2974</v>
      </c>
      <c r="J1435" s="4">
        <v>7860.81</v>
      </c>
      <c r="K1435" s="2">
        <f t="shared" si="31"/>
        <v>786.081</v>
      </c>
    </row>
    <row r="1436" spans="1:11">
      <c r="A1436" s="3"/>
      <c r="B1436" s="3"/>
      <c r="C1436" s="1"/>
      <c r="I1436" s="4" t="s">
        <v>2975</v>
      </c>
      <c r="J1436" s="4">
        <v>7504.64</v>
      </c>
      <c r="K1436" s="2">
        <f t="shared" si="31"/>
        <v>750.464</v>
      </c>
    </row>
    <row r="1437" spans="1:11">
      <c r="A1437" s="3"/>
      <c r="B1437" s="3"/>
      <c r="C1437" s="1"/>
      <c r="I1437" s="4" t="s">
        <v>2976</v>
      </c>
      <c r="J1437" s="4">
        <v>7871.06</v>
      </c>
      <c r="K1437" s="2">
        <f t="shared" si="31"/>
        <v>787.106</v>
      </c>
    </row>
    <row r="1438" spans="1:11">
      <c r="A1438" s="3"/>
      <c r="B1438" s="3"/>
      <c r="C1438" s="1"/>
      <c r="I1438" s="4" t="s">
        <v>2977</v>
      </c>
      <c r="J1438" s="4">
        <v>7344.97</v>
      </c>
      <c r="K1438" s="2">
        <f t="shared" si="31"/>
        <v>734.497</v>
      </c>
    </row>
    <row r="1439" spans="1:11">
      <c r="A1439" s="3"/>
      <c r="B1439" s="3"/>
      <c r="C1439" s="1"/>
      <c r="I1439" s="4" t="s">
        <v>2978</v>
      </c>
      <c r="J1439" s="4">
        <v>7611.14</v>
      </c>
      <c r="K1439" s="2">
        <f t="shared" si="31"/>
        <v>761.114</v>
      </c>
    </row>
    <row r="1440" spans="1:11">
      <c r="A1440" s="3"/>
      <c r="B1440" s="3"/>
      <c r="C1440" s="1"/>
      <c r="I1440" s="4" t="s">
        <v>2979</v>
      </c>
      <c r="J1440" s="4">
        <v>7546.76</v>
      </c>
      <c r="K1440" s="2">
        <f t="shared" si="31"/>
        <v>754.676</v>
      </c>
    </row>
    <row r="1441" spans="1:11">
      <c r="A1441" s="3"/>
      <c r="B1441" s="3"/>
      <c r="C1441" s="1"/>
      <c r="I1441" s="4" t="s">
        <v>2980</v>
      </c>
      <c r="J1441" s="4">
        <v>7584.97</v>
      </c>
      <c r="K1441" s="2">
        <f t="shared" si="31"/>
        <v>758.497</v>
      </c>
    </row>
    <row r="1442" spans="1:11">
      <c r="A1442" s="3"/>
      <c r="B1442" s="3"/>
      <c r="C1442" s="1"/>
      <c r="I1442" s="4" t="s">
        <v>2981</v>
      </c>
      <c r="J1442" s="4">
        <v>7708.97</v>
      </c>
      <c r="K1442" s="2">
        <f t="shared" si="31"/>
        <v>770.897</v>
      </c>
    </row>
    <row r="1443" spans="1:11">
      <c r="A1443" s="3"/>
      <c r="B1443" s="3"/>
      <c r="C1443" s="1"/>
      <c r="I1443" s="4" t="s">
        <v>2982</v>
      </c>
      <c r="J1443" s="4">
        <v>7766.97</v>
      </c>
      <c r="K1443" s="2">
        <f t="shared" si="31"/>
        <v>776.697</v>
      </c>
    </row>
    <row r="1444" spans="1:11">
      <c r="A1444" s="3"/>
      <c r="B1444" s="3"/>
      <c r="C1444" s="1"/>
      <c r="I1444" s="4" t="s">
        <v>2983</v>
      </c>
      <c r="J1444" s="4">
        <v>8010.97</v>
      </c>
      <c r="K1444" s="2">
        <f t="shared" si="31"/>
        <v>801.097</v>
      </c>
    </row>
    <row r="1445" spans="1:11">
      <c r="A1445" s="3"/>
      <c r="B1445" s="3"/>
      <c r="C1445" s="1"/>
      <c r="I1445" s="4" t="s">
        <v>2984</v>
      </c>
      <c r="J1445" s="4">
        <v>8094.97</v>
      </c>
      <c r="K1445" s="2">
        <f t="shared" si="31"/>
        <v>809.497</v>
      </c>
    </row>
    <row r="1446" spans="1:11">
      <c r="A1446" s="3"/>
      <c r="B1446" s="3"/>
      <c r="C1446" s="1"/>
      <c r="I1446" s="4" t="s">
        <v>2985</v>
      </c>
      <c r="J1446" s="4">
        <v>7312.97</v>
      </c>
      <c r="K1446" s="2">
        <f t="shared" si="31"/>
        <v>731.297</v>
      </c>
    </row>
    <row r="1447" spans="1:11">
      <c r="A1447" s="3"/>
      <c r="B1447" s="3"/>
      <c r="C1447" s="1"/>
      <c r="I1447" s="4" t="s">
        <v>2986</v>
      </c>
      <c r="J1447" s="4">
        <v>7696.97</v>
      </c>
      <c r="K1447" s="2">
        <f t="shared" si="31"/>
        <v>769.697</v>
      </c>
    </row>
    <row r="1448" spans="1:11">
      <c r="A1448" s="3"/>
      <c r="B1448" s="3"/>
      <c r="C1448" s="1"/>
      <c r="I1448" s="4" t="s">
        <v>2987</v>
      </c>
      <c r="J1448" s="4">
        <v>7482.97</v>
      </c>
      <c r="K1448" s="2">
        <f t="shared" si="31"/>
        <v>748.297</v>
      </c>
    </row>
    <row r="1449" spans="1:11">
      <c r="A1449" s="3"/>
      <c r="B1449" s="3"/>
      <c r="C1449" s="1"/>
      <c r="I1449" s="4" t="s">
        <v>2988</v>
      </c>
      <c r="J1449" s="4">
        <v>7966.97</v>
      </c>
      <c r="K1449" s="2">
        <f t="shared" si="31"/>
        <v>796.697</v>
      </c>
    </row>
    <row r="1450" spans="1:11">
      <c r="A1450" s="3"/>
      <c r="B1450" s="3"/>
      <c r="C1450" s="1"/>
      <c r="I1450" s="4" t="s">
        <v>2989</v>
      </c>
      <c r="J1450" s="4">
        <v>7304.97</v>
      </c>
      <c r="K1450" s="2">
        <f t="shared" si="31"/>
        <v>730.497</v>
      </c>
    </row>
    <row r="1451" spans="1:11">
      <c r="A1451" s="3"/>
      <c r="B1451" s="3"/>
      <c r="C1451" s="1"/>
      <c r="I1451" s="4" t="s">
        <v>2990</v>
      </c>
      <c r="J1451" s="4">
        <v>7348.97</v>
      </c>
      <c r="K1451" s="2">
        <f t="shared" si="31"/>
        <v>734.897</v>
      </c>
    </row>
    <row r="1452" spans="1:11">
      <c r="A1452" s="3"/>
      <c r="B1452" s="3"/>
      <c r="C1452" s="1"/>
      <c r="I1452" s="4" t="s">
        <v>2991</v>
      </c>
      <c r="J1452" s="4">
        <v>7306.97</v>
      </c>
      <c r="K1452" s="2">
        <f t="shared" si="31"/>
        <v>730.697</v>
      </c>
    </row>
    <row r="1453" spans="1:11">
      <c r="A1453" s="3"/>
      <c r="B1453" s="3"/>
      <c r="C1453" s="1"/>
      <c r="I1453" s="4" t="s">
        <v>2992</v>
      </c>
      <c r="J1453" s="4">
        <v>7618.97</v>
      </c>
      <c r="K1453" s="2">
        <f t="shared" si="31"/>
        <v>761.897</v>
      </c>
    </row>
    <row r="1454" spans="1:11">
      <c r="A1454" s="3"/>
      <c r="B1454" s="3"/>
      <c r="C1454" s="1"/>
      <c r="I1454" s="4" t="s">
        <v>2993</v>
      </c>
      <c r="J1454" s="4">
        <v>7768.97</v>
      </c>
      <c r="K1454" s="2">
        <f t="shared" si="31"/>
        <v>776.897</v>
      </c>
    </row>
    <row r="1455" spans="1:11">
      <c r="A1455" s="3"/>
      <c r="B1455" s="3"/>
      <c r="C1455" s="1"/>
      <c r="I1455" s="4" t="s">
        <v>2994</v>
      </c>
      <c r="J1455" s="4">
        <v>7526.97</v>
      </c>
      <c r="K1455" s="2">
        <f t="shared" si="31"/>
        <v>752.697</v>
      </c>
    </row>
    <row r="1456" spans="1:11">
      <c r="A1456" s="3"/>
      <c r="B1456" s="3"/>
      <c r="C1456" s="1"/>
      <c r="I1456" s="4" t="s">
        <v>2995</v>
      </c>
      <c r="J1456" s="4">
        <v>7890.97</v>
      </c>
      <c r="K1456" s="2">
        <f t="shared" ref="K1456:K1519" si="32">J1456/10</f>
        <v>789.097</v>
      </c>
    </row>
    <row r="1457" spans="1:11">
      <c r="A1457" s="3"/>
      <c r="B1457" s="3"/>
      <c r="C1457" s="1"/>
      <c r="I1457" s="4" t="s">
        <v>2996</v>
      </c>
      <c r="J1457" s="4">
        <v>7256.97</v>
      </c>
      <c r="K1457" s="2">
        <f t="shared" si="32"/>
        <v>725.697</v>
      </c>
    </row>
    <row r="1458" spans="1:11">
      <c r="A1458" s="3"/>
      <c r="B1458" s="3"/>
      <c r="C1458" s="1"/>
      <c r="I1458" s="4" t="s">
        <v>2997</v>
      </c>
      <c r="J1458" s="4">
        <v>7424.97</v>
      </c>
      <c r="K1458" s="2">
        <f t="shared" si="32"/>
        <v>742.497</v>
      </c>
    </row>
    <row r="1459" spans="1:11">
      <c r="A1459" s="3"/>
      <c r="B1459" s="3"/>
      <c r="C1459" s="1"/>
      <c r="I1459" s="4" t="s">
        <v>2998</v>
      </c>
      <c r="J1459" s="4">
        <v>7932.97</v>
      </c>
      <c r="K1459" s="2">
        <f t="shared" si="32"/>
        <v>793.297</v>
      </c>
    </row>
    <row r="1460" spans="1:11">
      <c r="A1460" s="3"/>
      <c r="B1460" s="3"/>
      <c r="C1460" s="1"/>
      <c r="I1460" s="4" t="s">
        <v>2999</v>
      </c>
      <c r="J1460" s="4">
        <v>7718.97</v>
      </c>
      <c r="K1460" s="2">
        <f t="shared" si="32"/>
        <v>771.897</v>
      </c>
    </row>
    <row r="1461" spans="1:11">
      <c r="A1461" s="3"/>
      <c r="B1461" s="3"/>
      <c r="C1461" s="1"/>
      <c r="I1461" s="4" t="s">
        <v>3000</v>
      </c>
      <c r="J1461" s="4">
        <v>7488.97</v>
      </c>
      <c r="K1461" s="2">
        <f t="shared" si="32"/>
        <v>748.897</v>
      </c>
    </row>
    <row r="1462" spans="1:11">
      <c r="A1462" s="3"/>
      <c r="B1462" s="3"/>
      <c r="C1462" s="1"/>
      <c r="I1462" s="4" t="s">
        <v>3001</v>
      </c>
      <c r="J1462" s="4">
        <v>7410.97</v>
      </c>
      <c r="K1462" s="2">
        <f t="shared" si="32"/>
        <v>741.097</v>
      </c>
    </row>
    <row r="1463" spans="1:11">
      <c r="A1463" s="3"/>
      <c r="B1463" s="3"/>
      <c r="C1463" s="1"/>
      <c r="I1463" s="4" t="s">
        <v>3002</v>
      </c>
      <c r="J1463" s="4">
        <v>7680.97</v>
      </c>
      <c r="K1463" s="2">
        <f t="shared" si="32"/>
        <v>768.097</v>
      </c>
    </row>
    <row r="1464" spans="1:11">
      <c r="A1464" s="3"/>
      <c r="B1464" s="3"/>
      <c r="C1464" s="1"/>
      <c r="I1464" s="4" t="s">
        <v>3003</v>
      </c>
      <c r="J1464" s="4">
        <v>7670.97</v>
      </c>
      <c r="K1464" s="2">
        <f t="shared" si="32"/>
        <v>767.097</v>
      </c>
    </row>
    <row r="1465" spans="1:11">
      <c r="A1465" s="3"/>
      <c r="B1465" s="3"/>
      <c r="C1465" s="1"/>
      <c r="I1465" s="4" t="s">
        <v>3004</v>
      </c>
      <c r="J1465" s="4">
        <v>7678.97</v>
      </c>
      <c r="K1465" s="2">
        <f t="shared" si="32"/>
        <v>767.897</v>
      </c>
    </row>
    <row r="1466" spans="1:11">
      <c r="A1466" s="3"/>
      <c r="B1466" s="3"/>
      <c r="C1466" s="1"/>
      <c r="I1466" s="4" t="s">
        <v>3005</v>
      </c>
      <c r="J1466" s="4">
        <v>7412.97</v>
      </c>
      <c r="K1466" s="2">
        <f t="shared" si="32"/>
        <v>741.297</v>
      </c>
    </row>
    <row r="1467" spans="1:11">
      <c r="A1467" s="3"/>
      <c r="B1467" s="3"/>
      <c r="C1467" s="1"/>
      <c r="I1467" s="4" t="s">
        <v>3006</v>
      </c>
      <c r="J1467" s="4">
        <v>7404.97</v>
      </c>
      <c r="K1467" s="2">
        <f t="shared" si="32"/>
        <v>740.497</v>
      </c>
    </row>
    <row r="1468" spans="1:11">
      <c r="A1468" s="3"/>
      <c r="B1468" s="3"/>
      <c r="C1468" s="1"/>
      <c r="I1468" s="4" t="s">
        <v>3007</v>
      </c>
      <c r="J1468" s="4">
        <v>7636.97</v>
      </c>
      <c r="K1468" s="2">
        <f t="shared" si="32"/>
        <v>763.697</v>
      </c>
    </row>
    <row r="1469" spans="1:11">
      <c r="A1469" s="3"/>
      <c r="B1469" s="3"/>
      <c r="C1469" s="1"/>
      <c r="I1469" s="4" t="s">
        <v>3008</v>
      </c>
      <c r="J1469" s="4">
        <v>7570.97</v>
      </c>
      <c r="K1469" s="2">
        <f t="shared" si="32"/>
        <v>757.097</v>
      </c>
    </row>
    <row r="1470" spans="1:11">
      <c r="A1470" s="3"/>
      <c r="B1470" s="3"/>
      <c r="C1470" s="1"/>
      <c r="I1470" s="4" t="s">
        <v>3009</v>
      </c>
      <c r="J1470" s="4">
        <v>7298.97</v>
      </c>
      <c r="K1470" s="2">
        <f t="shared" si="32"/>
        <v>729.897</v>
      </c>
    </row>
    <row r="1471" spans="1:11">
      <c r="A1471" s="3"/>
      <c r="B1471" s="3"/>
      <c r="C1471" s="1"/>
      <c r="I1471" s="4" t="s">
        <v>3010</v>
      </c>
      <c r="J1471" s="4">
        <v>7620.97</v>
      </c>
      <c r="K1471" s="2">
        <f t="shared" si="32"/>
        <v>762.097</v>
      </c>
    </row>
    <row r="1472" spans="1:11">
      <c r="A1472" s="3"/>
      <c r="B1472" s="3"/>
      <c r="C1472" s="1"/>
      <c r="I1472" s="4" t="s">
        <v>3011</v>
      </c>
      <c r="J1472" s="4">
        <v>7746.97</v>
      </c>
      <c r="K1472" s="2">
        <f t="shared" si="32"/>
        <v>774.697</v>
      </c>
    </row>
    <row r="1473" spans="1:11">
      <c r="A1473" s="3"/>
      <c r="B1473" s="3"/>
      <c r="C1473" s="1"/>
      <c r="I1473" s="4" t="s">
        <v>3012</v>
      </c>
      <c r="J1473" s="4">
        <v>7714.97</v>
      </c>
      <c r="K1473" s="2">
        <f t="shared" si="32"/>
        <v>771.497</v>
      </c>
    </row>
    <row r="1474" spans="1:11">
      <c r="A1474" s="3"/>
      <c r="B1474" s="3"/>
      <c r="C1474" s="1"/>
      <c r="I1474" s="4" t="s">
        <v>3013</v>
      </c>
      <c r="J1474" s="4">
        <v>7776.97</v>
      </c>
      <c r="K1474" s="2">
        <f t="shared" si="32"/>
        <v>777.697</v>
      </c>
    </row>
    <row r="1475" spans="1:11">
      <c r="A1475" s="3"/>
      <c r="B1475" s="3"/>
      <c r="C1475" s="1"/>
      <c r="I1475" s="4" t="s">
        <v>3014</v>
      </c>
      <c r="J1475" s="4">
        <v>8180.97</v>
      </c>
      <c r="K1475" s="2">
        <f t="shared" si="32"/>
        <v>818.097</v>
      </c>
    </row>
    <row r="1476" spans="1:11">
      <c r="A1476" s="3"/>
      <c r="B1476" s="3"/>
      <c r="C1476" s="1"/>
      <c r="I1476" s="4" t="s">
        <v>3015</v>
      </c>
      <c r="J1476" s="4">
        <v>7970.97</v>
      </c>
      <c r="K1476" s="2">
        <f t="shared" si="32"/>
        <v>797.097</v>
      </c>
    </row>
    <row r="1477" spans="1:11">
      <c r="A1477" s="3"/>
      <c r="B1477" s="3"/>
      <c r="C1477" s="1"/>
      <c r="I1477" s="4" t="s">
        <v>3016</v>
      </c>
      <c r="J1477" s="4">
        <v>8116.97</v>
      </c>
      <c r="K1477" s="2">
        <f t="shared" si="32"/>
        <v>811.697</v>
      </c>
    </row>
    <row r="1478" spans="1:11">
      <c r="A1478" s="3"/>
      <c r="B1478" s="3"/>
      <c r="C1478" s="1"/>
      <c r="I1478" s="4" t="s">
        <v>3017</v>
      </c>
      <c r="J1478" s="4">
        <v>7919.3</v>
      </c>
      <c r="K1478" s="2">
        <f t="shared" si="32"/>
        <v>791.93</v>
      </c>
    </row>
    <row r="1479" spans="1:11">
      <c r="A1479" s="3"/>
      <c r="B1479" s="3"/>
      <c r="C1479" s="1"/>
      <c r="I1479" s="4" t="s">
        <v>3018</v>
      </c>
      <c r="J1479" s="4">
        <v>8323.14</v>
      </c>
      <c r="K1479" s="2">
        <f t="shared" si="32"/>
        <v>832.314</v>
      </c>
    </row>
    <row r="1480" spans="1:11">
      <c r="A1480" s="3"/>
      <c r="B1480" s="3"/>
      <c r="C1480" s="1"/>
      <c r="I1480" s="4" t="s">
        <v>3019</v>
      </c>
      <c r="J1480" s="4">
        <v>7403.64</v>
      </c>
      <c r="K1480" s="2">
        <f t="shared" si="32"/>
        <v>740.364</v>
      </c>
    </row>
    <row r="1481" spans="1:11">
      <c r="A1481" s="3"/>
      <c r="B1481" s="3"/>
      <c r="C1481" s="1"/>
      <c r="I1481" s="4" t="s">
        <v>3020</v>
      </c>
      <c r="J1481" s="4">
        <v>7905.64</v>
      </c>
      <c r="K1481" s="2">
        <f t="shared" si="32"/>
        <v>790.564</v>
      </c>
    </row>
    <row r="1482" spans="1:11">
      <c r="A1482" s="3"/>
      <c r="B1482" s="3"/>
      <c r="C1482" s="1"/>
      <c r="I1482" s="4" t="s">
        <v>3021</v>
      </c>
      <c r="J1482" s="4">
        <v>8072.3</v>
      </c>
      <c r="K1482" s="2">
        <f t="shared" si="32"/>
        <v>807.23</v>
      </c>
    </row>
    <row r="1483" spans="1:11">
      <c r="A1483" s="3"/>
      <c r="B1483" s="3"/>
      <c r="C1483" s="1"/>
      <c r="I1483" s="4" t="s">
        <v>3022</v>
      </c>
      <c r="J1483" s="4">
        <v>8246.3</v>
      </c>
      <c r="K1483" s="2">
        <f t="shared" si="32"/>
        <v>824.63</v>
      </c>
    </row>
    <row r="1484" spans="1:11">
      <c r="A1484" s="3"/>
      <c r="B1484" s="3"/>
      <c r="C1484" s="1"/>
      <c r="I1484" s="4" t="s">
        <v>3023</v>
      </c>
      <c r="J1484" s="4">
        <v>7561.3</v>
      </c>
      <c r="K1484" s="2">
        <f t="shared" si="32"/>
        <v>756.13</v>
      </c>
    </row>
    <row r="1485" spans="1:11">
      <c r="A1485" s="3"/>
      <c r="B1485" s="3"/>
      <c r="C1485" s="1"/>
      <c r="I1485" s="4" t="s">
        <v>3024</v>
      </c>
      <c r="J1485" s="4">
        <v>8074.3</v>
      </c>
      <c r="K1485" s="2">
        <f t="shared" si="32"/>
        <v>807.43</v>
      </c>
    </row>
    <row r="1486" spans="1:11">
      <c r="A1486" s="3"/>
      <c r="B1486" s="3"/>
      <c r="C1486" s="1"/>
      <c r="I1486" s="4" t="s">
        <v>3025</v>
      </c>
      <c r="J1486" s="4">
        <v>8231.3</v>
      </c>
      <c r="K1486" s="2">
        <f t="shared" si="32"/>
        <v>823.13</v>
      </c>
    </row>
    <row r="1487" spans="1:11">
      <c r="A1487" s="3"/>
      <c r="B1487" s="3"/>
      <c r="C1487" s="1"/>
      <c r="I1487" s="4" t="s">
        <v>3026</v>
      </c>
      <c r="J1487" s="4">
        <v>8250.3</v>
      </c>
      <c r="K1487" s="2">
        <f t="shared" si="32"/>
        <v>825.03</v>
      </c>
    </row>
    <row r="1488" spans="1:11">
      <c r="A1488" s="3"/>
      <c r="B1488" s="3"/>
      <c r="C1488" s="1"/>
      <c r="I1488" s="4" t="s">
        <v>3027</v>
      </c>
      <c r="J1488" s="4">
        <v>7739.63</v>
      </c>
      <c r="K1488" s="2">
        <f t="shared" si="32"/>
        <v>773.963</v>
      </c>
    </row>
    <row r="1489" spans="1:11">
      <c r="A1489" s="3"/>
      <c r="B1489" s="3"/>
      <c r="C1489" s="1"/>
      <c r="I1489" s="4" t="s">
        <v>3028</v>
      </c>
      <c r="J1489" s="4">
        <v>8597.63</v>
      </c>
      <c r="K1489" s="2">
        <f t="shared" si="32"/>
        <v>859.763</v>
      </c>
    </row>
    <row r="1490" spans="1:11">
      <c r="A1490" s="3"/>
      <c r="B1490" s="3"/>
      <c r="C1490" s="1"/>
      <c r="I1490" s="4" t="s">
        <v>3029</v>
      </c>
      <c r="J1490" s="4">
        <v>8451.3</v>
      </c>
      <c r="K1490" s="2">
        <f t="shared" si="32"/>
        <v>845.13</v>
      </c>
    </row>
    <row r="1491" spans="1:11">
      <c r="A1491" s="3"/>
      <c r="B1491" s="3"/>
      <c r="C1491" s="1"/>
      <c r="I1491" s="4" t="s">
        <v>3030</v>
      </c>
      <c r="J1491" s="4">
        <v>8507.63</v>
      </c>
      <c r="K1491" s="2">
        <f t="shared" si="32"/>
        <v>850.763</v>
      </c>
    </row>
    <row r="1492" spans="1:11">
      <c r="A1492" s="3"/>
      <c r="B1492" s="3"/>
      <c r="C1492" s="1"/>
      <c r="I1492" s="4" t="s">
        <v>3031</v>
      </c>
      <c r="J1492" s="4">
        <v>8830.23</v>
      </c>
      <c r="K1492" s="2">
        <f t="shared" si="32"/>
        <v>883.023</v>
      </c>
    </row>
    <row r="1493" spans="1:11">
      <c r="A1493" s="3"/>
      <c r="B1493" s="3"/>
      <c r="C1493" s="1"/>
      <c r="I1493" s="4" t="s">
        <v>3032</v>
      </c>
      <c r="J1493" s="4">
        <v>8609.63</v>
      </c>
      <c r="K1493" s="2">
        <f t="shared" si="32"/>
        <v>860.963</v>
      </c>
    </row>
    <row r="1494" spans="1:11">
      <c r="A1494" s="3"/>
      <c r="B1494" s="3"/>
      <c r="C1494" s="1"/>
      <c r="I1494" s="4" t="s">
        <v>3033</v>
      </c>
      <c r="J1494" s="4">
        <v>8247.63</v>
      </c>
      <c r="K1494" s="2">
        <f t="shared" si="32"/>
        <v>824.763</v>
      </c>
    </row>
    <row r="1495" spans="1:11">
      <c r="A1495" s="3"/>
      <c r="B1495" s="3"/>
      <c r="C1495" s="1"/>
      <c r="I1495" s="4" t="s">
        <v>3034</v>
      </c>
      <c r="J1495" s="4">
        <v>8485.63</v>
      </c>
      <c r="K1495" s="2">
        <f t="shared" si="32"/>
        <v>848.563</v>
      </c>
    </row>
    <row r="1496" spans="1:11">
      <c r="A1496" s="3"/>
      <c r="B1496" s="3"/>
      <c r="C1496" s="1"/>
      <c r="I1496" s="4" t="s">
        <v>3035</v>
      </c>
      <c r="J1496" s="4">
        <v>8846.23</v>
      </c>
      <c r="K1496" s="2">
        <f t="shared" si="32"/>
        <v>884.623</v>
      </c>
    </row>
    <row r="1497" spans="1:11">
      <c r="A1497" s="3"/>
      <c r="B1497" s="3"/>
      <c r="C1497" s="1"/>
      <c r="I1497" s="4" t="s">
        <v>3036</v>
      </c>
      <c r="J1497" s="4">
        <v>8607.63</v>
      </c>
      <c r="K1497" s="2">
        <f t="shared" si="32"/>
        <v>860.763</v>
      </c>
    </row>
    <row r="1498" spans="1:11">
      <c r="A1498" s="3"/>
      <c r="B1498" s="3"/>
      <c r="C1498" s="1"/>
      <c r="I1498" s="4" t="s">
        <v>3037</v>
      </c>
      <c r="J1498" s="4">
        <v>8269.63</v>
      </c>
      <c r="K1498" s="2">
        <f t="shared" si="32"/>
        <v>826.963</v>
      </c>
    </row>
    <row r="1499" spans="1:11">
      <c r="A1499" s="3"/>
      <c r="B1499" s="3"/>
      <c r="C1499" s="1"/>
      <c r="I1499" s="4" t="s">
        <v>3038</v>
      </c>
      <c r="J1499" s="4">
        <v>8555.63</v>
      </c>
      <c r="K1499" s="2">
        <f t="shared" si="32"/>
        <v>855.563</v>
      </c>
    </row>
    <row r="1500" spans="1:11">
      <c r="A1500" s="3"/>
      <c r="B1500" s="3"/>
      <c r="C1500" s="1"/>
      <c r="I1500" s="4" t="s">
        <v>3039</v>
      </c>
      <c r="J1500" s="4">
        <v>8732.23</v>
      </c>
      <c r="K1500" s="2">
        <f t="shared" si="32"/>
        <v>873.223</v>
      </c>
    </row>
    <row r="1501" spans="1:11">
      <c r="A1501" s="3"/>
      <c r="B1501" s="3"/>
      <c r="C1501" s="1"/>
      <c r="I1501" s="4" t="s">
        <v>3040</v>
      </c>
      <c r="J1501" s="4">
        <v>8768.23</v>
      </c>
      <c r="K1501" s="2">
        <f t="shared" si="32"/>
        <v>876.823</v>
      </c>
    </row>
    <row r="1502" spans="1:11">
      <c r="A1502" s="3"/>
      <c r="B1502" s="3"/>
      <c r="C1502" s="1"/>
      <c r="I1502" s="4" t="s">
        <v>3041</v>
      </c>
      <c r="J1502" s="4">
        <v>8587.63</v>
      </c>
      <c r="K1502" s="2">
        <f t="shared" si="32"/>
        <v>858.763</v>
      </c>
    </row>
    <row r="1503" spans="1:11">
      <c r="A1503" s="3"/>
      <c r="B1503" s="3"/>
      <c r="C1503" s="1"/>
      <c r="I1503" s="4" t="s">
        <v>3042</v>
      </c>
      <c r="J1503" s="4">
        <v>8249.63</v>
      </c>
      <c r="K1503" s="2">
        <f t="shared" si="32"/>
        <v>824.963</v>
      </c>
    </row>
    <row r="1504" spans="1:11">
      <c r="A1504" s="3"/>
      <c r="B1504" s="3"/>
      <c r="C1504" s="1"/>
      <c r="I1504" s="4" t="s">
        <v>3043</v>
      </c>
      <c r="J1504" s="4">
        <v>8453.63</v>
      </c>
      <c r="K1504" s="2">
        <f t="shared" si="32"/>
        <v>845.363</v>
      </c>
    </row>
    <row r="1505" spans="1:11">
      <c r="A1505" s="3"/>
      <c r="B1505" s="3"/>
      <c r="C1505" s="1"/>
      <c r="I1505" s="4" t="s">
        <v>3044</v>
      </c>
      <c r="J1505" s="4">
        <v>8089.63</v>
      </c>
      <c r="K1505" s="2">
        <f t="shared" si="32"/>
        <v>808.963</v>
      </c>
    </row>
    <row r="1506" spans="1:11">
      <c r="A1506" s="3"/>
      <c r="B1506" s="3"/>
      <c r="C1506" s="1"/>
      <c r="I1506" s="4" t="s">
        <v>3045</v>
      </c>
      <c r="J1506" s="4">
        <v>8790.23</v>
      </c>
      <c r="K1506" s="2">
        <f t="shared" si="32"/>
        <v>879.023</v>
      </c>
    </row>
    <row r="1507" spans="1:11">
      <c r="A1507" s="3"/>
      <c r="B1507" s="3"/>
      <c r="C1507" s="1"/>
      <c r="I1507" s="4" t="s">
        <v>3046</v>
      </c>
      <c r="J1507" s="4">
        <v>8692.23</v>
      </c>
      <c r="K1507" s="2">
        <f t="shared" si="32"/>
        <v>869.223</v>
      </c>
    </row>
    <row r="1508" spans="1:11">
      <c r="A1508" s="3"/>
      <c r="B1508" s="3"/>
      <c r="C1508" s="1"/>
      <c r="I1508" s="4" t="s">
        <v>3047</v>
      </c>
      <c r="J1508" s="4">
        <v>8193.63</v>
      </c>
      <c r="K1508" s="2">
        <f t="shared" si="32"/>
        <v>819.363</v>
      </c>
    </row>
    <row r="1509" spans="1:11">
      <c r="A1509" s="3"/>
      <c r="B1509" s="3"/>
      <c r="C1509" s="1"/>
      <c r="I1509" s="4" t="s">
        <v>3048</v>
      </c>
      <c r="J1509" s="4">
        <v>8285.63</v>
      </c>
      <c r="K1509" s="2">
        <f t="shared" si="32"/>
        <v>828.563</v>
      </c>
    </row>
    <row r="1510" spans="1:11">
      <c r="A1510" s="3"/>
      <c r="B1510" s="3"/>
      <c r="C1510" s="1"/>
      <c r="I1510" s="4" t="s">
        <v>3049</v>
      </c>
      <c r="J1510" s="4">
        <v>8061.63</v>
      </c>
      <c r="K1510" s="2">
        <f t="shared" si="32"/>
        <v>806.163</v>
      </c>
    </row>
    <row r="1511" spans="1:11">
      <c r="A1511" s="3"/>
      <c r="B1511" s="3"/>
      <c r="C1511" s="1"/>
      <c r="I1511" s="4" t="s">
        <v>3050</v>
      </c>
      <c r="J1511" s="4">
        <v>8005.63</v>
      </c>
      <c r="K1511" s="2">
        <f t="shared" si="32"/>
        <v>800.563</v>
      </c>
    </row>
    <row r="1512" spans="1:11">
      <c r="A1512" s="3"/>
      <c r="B1512" s="3"/>
      <c r="C1512" s="1"/>
      <c r="I1512" s="4" t="s">
        <v>3051</v>
      </c>
      <c r="J1512" s="4">
        <v>8361.63</v>
      </c>
      <c r="K1512" s="2">
        <f t="shared" si="32"/>
        <v>836.163</v>
      </c>
    </row>
    <row r="1513" spans="1:11">
      <c r="A1513" s="3"/>
      <c r="B1513" s="3"/>
      <c r="C1513" s="1"/>
      <c r="I1513" s="4" t="s">
        <v>3052</v>
      </c>
      <c r="J1513" s="4">
        <v>8431.63</v>
      </c>
      <c r="K1513" s="2">
        <f t="shared" si="32"/>
        <v>843.163</v>
      </c>
    </row>
    <row r="1514" spans="1:11">
      <c r="A1514" s="3"/>
      <c r="B1514" s="3"/>
      <c r="C1514" s="1"/>
      <c r="I1514" s="4" t="s">
        <v>3053</v>
      </c>
      <c r="J1514" s="4">
        <v>7910.3</v>
      </c>
      <c r="K1514" s="2">
        <f t="shared" si="32"/>
        <v>791.03</v>
      </c>
    </row>
    <row r="1515" spans="1:11">
      <c r="A1515" s="3"/>
      <c r="B1515" s="3"/>
      <c r="C1515" s="1"/>
      <c r="I1515" s="4" t="s">
        <v>3054</v>
      </c>
      <c r="J1515" s="4">
        <v>8333.63</v>
      </c>
      <c r="K1515" s="2">
        <f t="shared" si="32"/>
        <v>833.363</v>
      </c>
    </row>
    <row r="1516" spans="1:11">
      <c r="A1516" s="3"/>
      <c r="B1516" s="3"/>
      <c r="C1516" s="1"/>
      <c r="I1516" s="4" t="s">
        <v>3055</v>
      </c>
      <c r="J1516" s="4">
        <v>8193.63</v>
      </c>
      <c r="K1516" s="2">
        <f t="shared" si="32"/>
        <v>819.363</v>
      </c>
    </row>
    <row r="1517" spans="1:11">
      <c r="A1517" s="3"/>
      <c r="B1517" s="3"/>
      <c r="C1517" s="1"/>
      <c r="I1517" s="4" t="s">
        <v>3056</v>
      </c>
      <c r="J1517" s="4">
        <v>8423.63</v>
      </c>
      <c r="K1517" s="2">
        <f t="shared" si="32"/>
        <v>842.363</v>
      </c>
    </row>
    <row r="1518" spans="1:11">
      <c r="A1518" s="3"/>
      <c r="B1518" s="3"/>
      <c r="C1518" s="1"/>
      <c r="I1518" s="4" t="s">
        <v>3057</v>
      </c>
      <c r="J1518" s="4">
        <v>7903.63</v>
      </c>
      <c r="K1518" s="2">
        <f t="shared" si="32"/>
        <v>790.363</v>
      </c>
    </row>
    <row r="1519" spans="1:11">
      <c r="A1519" s="3"/>
      <c r="B1519" s="3"/>
      <c r="C1519" s="1"/>
      <c r="I1519" s="4" t="s">
        <v>3058</v>
      </c>
      <c r="J1519" s="4">
        <v>7989.63</v>
      </c>
      <c r="K1519" s="2">
        <f t="shared" si="32"/>
        <v>798.963</v>
      </c>
    </row>
    <row r="1520" spans="1:11">
      <c r="A1520" s="3"/>
      <c r="B1520" s="3"/>
      <c r="C1520" s="1"/>
      <c r="I1520" s="4" t="s">
        <v>3059</v>
      </c>
      <c r="J1520" s="4">
        <v>8634.23</v>
      </c>
      <c r="K1520" s="2">
        <f t="shared" ref="K1520:K1537" si="33">J1520/10</f>
        <v>863.423</v>
      </c>
    </row>
    <row r="1521" spans="1:11">
      <c r="A1521" s="3"/>
      <c r="B1521" s="3"/>
      <c r="C1521" s="1"/>
      <c r="I1521" s="4" t="s">
        <v>3060</v>
      </c>
      <c r="J1521" s="4">
        <v>7950.3</v>
      </c>
      <c r="K1521" s="2">
        <f t="shared" si="33"/>
        <v>795.03</v>
      </c>
    </row>
    <row r="1522" spans="1:11">
      <c r="A1522" s="3"/>
      <c r="B1522" s="3"/>
      <c r="C1522" s="1"/>
      <c r="I1522" s="4" t="s">
        <v>3061</v>
      </c>
      <c r="J1522" s="4">
        <v>7668.3</v>
      </c>
      <c r="K1522" s="2">
        <f t="shared" si="33"/>
        <v>766.83</v>
      </c>
    </row>
    <row r="1523" spans="1:11">
      <c r="A1523" s="3"/>
      <c r="B1523" s="3"/>
      <c r="C1523" s="1"/>
      <c r="I1523" s="4" t="s">
        <v>3062</v>
      </c>
      <c r="J1523" s="4">
        <v>7914.3</v>
      </c>
      <c r="K1523" s="2">
        <f t="shared" si="33"/>
        <v>791.43</v>
      </c>
    </row>
    <row r="1524" spans="1:11">
      <c r="A1524" s="3"/>
      <c r="B1524" s="3"/>
      <c r="C1524" s="1"/>
      <c r="I1524" s="4" t="s">
        <v>3063</v>
      </c>
      <c r="J1524" s="4">
        <v>7982.64</v>
      </c>
      <c r="K1524" s="2">
        <f t="shared" si="33"/>
        <v>798.264</v>
      </c>
    </row>
    <row r="1525" spans="1:11">
      <c r="A1525" s="3"/>
      <c r="B1525" s="3"/>
      <c r="C1525" s="1"/>
      <c r="I1525" s="4" t="s">
        <v>3064</v>
      </c>
      <c r="J1525" s="4">
        <v>8166.14</v>
      </c>
      <c r="K1525" s="2">
        <f t="shared" si="33"/>
        <v>816.614</v>
      </c>
    </row>
    <row r="1526" spans="1:11">
      <c r="A1526" s="3"/>
      <c r="B1526" s="3"/>
      <c r="C1526" s="1"/>
      <c r="I1526" s="4" t="s">
        <v>3065</v>
      </c>
      <c r="J1526" s="4">
        <v>7987.31</v>
      </c>
      <c r="K1526" s="2">
        <f t="shared" si="33"/>
        <v>798.731</v>
      </c>
    </row>
    <row r="1527" spans="1:11">
      <c r="A1527" s="3"/>
      <c r="B1527" s="3"/>
      <c r="C1527" s="1"/>
      <c r="I1527" s="4" t="s">
        <v>3066</v>
      </c>
      <c r="J1527" s="4">
        <v>7533.76</v>
      </c>
      <c r="K1527" s="2">
        <f t="shared" si="33"/>
        <v>753.376</v>
      </c>
    </row>
    <row r="1528" spans="1:11">
      <c r="A1528" s="3"/>
      <c r="B1528" s="3"/>
      <c r="C1528" s="1"/>
      <c r="I1528" s="4" t="s">
        <v>3067</v>
      </c>
      <c r="J1528" s="4">
        <v>7786.89</v>
      </c>
      <c r="K1528" s="2">
        <f t="shared" si="33"/>
        <v>778.689</v>
      </c>
    </row>
    <row r="1529" spans="1:11">
      <c r="A1529" s="3"/>
      <c r="B1529" s="3"/>
      <c r="C1529" s="1"/>
      <c r="I1529" s="4" t="s">
        <v>3068</v>
      </c>
      <c r="J1529" s="4">
        <v>7825.64</v>
      </c>
      <c r="K1529" s="2">
        <f t="shared" si="33"/>
        <v>782.564</v>
      </c>
    </row>
    <row r="1530" spans="1:11">
      <c r="A1530" s="3"/>
      <c r="B1530" s="3"/>
      <c r="C1530" s="1"/>
      <c r="I1530" s="4" t="s">
        <v>3069</v>
      </c>
      <c r="J1530" s="4">
        <v>7701.81</v>
      </c>
      <c r="K1530" s="2">
        <f t="shared" si="33"/>
        <v>770.181</v>
      </c>
    </row>
    <row r="1531" spans="1:11">
      <c r="A1531" s="3"/>
      <c r="B1531" s="3"/>
      <c r="C1531" s="1"/>
      <c r="I1531" s="4" t="s">
        <v>3070</v>
      </c>
      <c r="J1531" s="4">
        <v>7831.39</v>
      </c>
      <c r="K1531" s="2">
        <f t="shared" si="33"/>
        <v>783.139</v>
      </c>
    </row>
    <row r="1532" spans="1:11">
      <c r="A1532" s="3"/>
      <c r="B1532" s="3"/>
      <c r="C1532" s="1"/>
      <c r="I1532" s="4" t="s">
        <v>3071</v>
      </c>
      <c r="J1532" s="4">
        <v>7557.01</v>
      </c>
      <c r="K1532" s="2">
        <f t="shared" si="33"/>
        <v>755.701</v>
      </c>
    </row>
    <row r="1533" spans="1:11">
      <c r="A1533" s="3"/>
      <c r="B1533" s="3"/>
      <c r="C1533" s="1"/>
      <c r="I1533" s="4" t="s">
        <v>3072</v>
      </c>
      <c r="J1533" s="4">
        <v>7922.97</v>
      </c>
      <c r="K1533" s="2">
        <f t="shared" si="33"/>
        <v>792.297</v>
      </c>
    </row>
    <row r="1534" spans="1:11">
      <c r="A1534" s="3"/>
      <c r="B1534" s="3"/>
      <c r="C1534" s="1"/>
      <c r="I1534" s="4" t="s">
        <v>3073</v>
      </c>
      <c r="J1534" s="4">
        <v>7609.31</v>
      </c>
      <c r="K1534" s="2">
        <f t="shared" si="33"/>
        <v>760.931</v>
      </c>
    </row>
    <row r="1535" spans="1:11">
      <c r="A1535" s="3"/>
      <c r="B1535" s="3"/>
      <c r="C1535" s="1"/>
      <c r="I1535" s="4" t="s">
        <v>3074</v>
      </c>
      <c r="J1535" s="4">
        <v>8078.64</v>
      </c>
      <c r="K1535" s="2">
        <f t="shared" si="33"/>
        <v>807.864</v>
      </c>
    </row>
    <row r="1536" spans="1:11">
      <c r="A1536" s="3"/>
      <c r="B1536" s="3"/>
      <c r="C1536" s="1"/>
      <c r="I1536" s="4" t="s">
        <v>3075</v>
      </c>
      <c r="J1536" s="4">
        <v>7668.06</v>
      </c>
      <c r="K1536" s="2">
        <f t="shared" si="33"/>
        <v>766.806</v>
      </c>
    </row>
    <row r="1537" spans="1:11">
      <c r="A1537" s="3"/>
      <c r="B1537" s="3"/>
      <c r="C1537" s="1"/>
      <c r="I1537" s="4" t="s">
        <v>3076</v>
      </c>
      <c r="J1537" s="4">
        <v>7398.56</v>
      </c>
      <c r="K1537" s="2">
        <f t="shared" si="33"/>
        <v>739.856</v>
      </c>
    </row>
    <row r="1538" spans="1:10">
      <c r="A1538" s="3"/>
      <c r="B1538" s="3"/>
      <c r="C1538" s="1"/>
      <c r="I1538" s="4"/>
      <c r="J1538" s="4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温某洋</dc:creator>
  <cp:lastModifiedBy>--</cp:lastModifiedBy>
  <dcterms:created xsi:type="dcterms:W3CDTF">2023-05-12T11:15:00Z</dcterms:created>
  <dcterms:modified xsi:type="dcterms:W3CDTF">2024-09-08T06:39:59Z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5184D14ED8B84525B48E844C0EA12EA7_12</vt:lpwstr>
  </property>
</Properties>
</file>