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Tour_data\"/>
    </mc:Choice>
  </mc:AlternateContent>
  <xr:revisionPtr revIDLastSave="0" documentId="13_ncr:1_{FF6338F7-CB51-4238-963B-E66582F949B7}" xr6:coauthVersionLast="47" xr6:coauthVersionMax="47" xr10:uidLastSave="{00000000-0000-0000-0000-000000000000}"/>
  <bookViews>
    <workbookView xWindow="6720" yWindow="460" windowWidth="13270" windowHeight="98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24" i="1"/>
  <c r="B25" i="1"/>
  <c r="B26" i="1"/>
  <c r="B27" i="1"/>
  <c r="B28" i="1"/>
  <c r="B29" i="1"/>
  <c r="B30" i="1"/>
  <c r="B31" i="1"/>
  <c r="B32" i="1"/>
  <c r="B13" i="1"/>
  <c r="B14" i="1"/>
  <c r="B15" i="1"/>
  <c r="B16" i="1"/>
  <c r="B17" i="1"/>
  <c r="B18" i="1"/>
  <c r="B19" i="1"/>
  <c r="B20" i="1"/>
  <c r="B21" i="1"/>
  <c r="B22" i="1"/>
  <c r="B23" i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<sst xmlns="http://schemas.openxmlformats.org/spreadsheetml/2006/main" count="6178" uniqueCount="6178">
  <si>
    <t>김제 금산사</t>
  </si>
  <si>
    <t>서산 해미읍성</t>
  </si>
  <si>
    <t>서산 문수사</t>
  </si>
  <si>
    <t>안성팜랜드</t>
  </si>
  <si>
    <t>안성맞춤랜드</t>
  </si>
  <si>
    <t>위양못</t>
  </si>
  <si>
    <t>밀양강</t>
  </si>
  <si>
    <t>밀양 표충사</t>
  </si>
  <si>
    <t>호박소계곡</t>
  </si>
  <si>
    <t>참샘허브나라</t>
  </si>
  <si>
    <t>삼성현역사문화공원</t>
  </si>
  <si>
    <t>반곡지</t>
  </si>
  <si>
    <t>서울시립미술관</t>
  </si>
  <si>
    <t>덕수궁</t>
  </si>
  <si>
    <t>황영조기념공원</t>
  </si>
  <si>
    <t>초곡 용굴 촛대바위길</t>
  </si>
  <si>
    <t>삼척 궁촌리 음나무</t>
  </si>
  <si>
    <t>삼척 공양왕릉</t>
  </si>
  <si>
    <t>마린데크</t>
  </si>
  <si>
    <t>덕봉산 해안생태탐방로</t>
  </si>
  <si>
    <t>나릿골 감성마을</t>
  </si>
  <si>
    <t>임진각 평화 곤돌라</t>
  </si>
  <si>
    <t>임진각 관광지</t>
  </si>
  <si>
    <t>생명의 나무 전망대</t>
  </si>
  <si>
    <t>오이도 빨강등대</t>
  </si>
  <si>
    <t>월영교</t>
  </si>
  <si>
    <t>예끼마을</t>
  </si>
  <si>
    <t>선성수상길</t>
  </si>
  <si>
    <t>낙강물길공원</t>
  </si>
  <si>
    <t>직지사</t>
  </si>
  <si>
    <t>직지문화공원</t>
  </si>
  <si>
    <t>김천 연화지</t>
  </si>
  <si>
    <t>호떡</t>
  </si>
  <si>
    <t>핫도그</t>
  </si>
  <si>
    <t>튀김</t>
  </si>
  <si>
    <t>컵밥</t>
  </si>
  <si>
    <t>주먹밥</t>
  </si>
  <si>
    <t>명태식해</t>
  </si>
  <si>
    <t>가자미식해</t>
  </si>
  <si>
    <t>배추전</t>
  </si>
  <si>
    <t>어묵(오뎅)</t>
  </si>
  <si>
    <t>철판순대볶음</t>
  </si>
  <si>
    <t>순대</t>
  </si>
  <si>
    <t>꿀빵</t>
  </si>
  <si>
    <t>호두과자</t>
  </si>
  <si>
    <t>경주황남빵</t>
  </si>
  <si>
    <t>열무비빔밥</t>
  </si>
  <si>
    <t>분식</t>
  </si>
  <si>
    <t>김치볶음밥</t>
  </si>
  <si>
    <t>보쌈</t>
  </si>
  <si>
    <t>밥버거</t>
  </si>
  <si>
    <t>만둣국</t>
  </si>
  <si>
    <t>납작만두</t>
  </si>
  <si>
    <t>고기만두</t>
  </si>
  <si>
    <t>물만두</t>
  </si>
  <si>
    <t>군만두</t>
  </si>
  <si>
    <t>채끝살 짜파구리</t>
  </si>
  <si>
    <t>라면</t>
  </si>
  <si>
    <t>해물떡볶이</t>
  </si>
  <si>
    <t>짜장떡볶이</t>
  </si>
  <si>
    <t>치즈떡볶이</t>
  </si>
  <si>
    <t>떡볶이</t>
  </si>
  <si>
    <t>물냉면</t>
  </si>
  <si>
    <t>비빔냉면</t>
  </si>
  <si>
    <t>묵은지돼지김치찜</t>
  </si>
  <si>
    <t>풋고추 물김치</t>
  </si>
  <si>
    <t>파김치</t>
  </si>
  <si>
    <t>열무김치</t>
  </si>
  <si>
    <t>배추김치</t>
  </si>
  <si>
    <t>동치미</t>
  </si>
  <si>
    <t>돌미나리물김치</t>
  </si>
  <si>
    <t>나박김치</t>
  </si>
  <si>
    <t>갓김치</t>
  </si>
  <si>
    <t>김치 모음</t>
  </si>
  <si>
    <t>김장</t>
  </si>
  <si>
    <t>꼬마김밥</t>
  </si>
  <si>
    <t>충무김밥</t>
  </si>
  <si>
    <t>김밥</t>
  </si>
  <si>
    <t>비빔국수</t>
  </si>
  <si>
    <t>잔치국수</t>
  </si>
  <si>
    <t>순대국밥</t>
  </si>
  <si>
    <t>울진 왕피천 케이블카</t>
  </si>
  <si>
    <t>후포 등기산공원</t>
  </si>
  <si>
    <t>후포 등기산 스카이워크</t>
  </si>
  <si>
    <t>평해사구습지 생태공원</t>
  </si>
  <si>
    <t>울진 후포항</t>
  </si>
  <si>
    <t>울진 월송정</t>
  </si>
  <si>
    <t>불영사계곡</t>
  </si>
  <si>
    <t>망양정해맞이광장</t>
  </si>
  <si>
    <t>금강송 에코리움</t>
  </si>
  <si>
    <t>일영역</t>
  </si>
  <si>
    <t>서울숲</t>
  </si>
  <si>
    <t>다대포해수욕장</t>
  </si>
  <si>
    <t>향일암</t>
  </si>
  <si>
    <t>용인 대장금 파크</t>
  </si>
  <si>
    <t>담양 메타세쿼이아길</t>
  </si>
  <si>
    <t>카라반</t>
  </si>
  <si>
    <t>차박</t>
  </si>
  <si>
    <t>글램핑</t>
  </si>
  <si>
    <t>백패킹</t>
  </si>
  <si>
    <t>죽녹원</t>
  </si>
  <si>
    <t>제주 허브동산</t>
  </si>
  <si>
    <t>새연교</t>
  </si>
  <si>
    <t>사천 전경</t>
  </si>
  <si>
    <t>광양 구봉산 전망대</t>
  </si>
  <si>
    <t>관방제림</t>
  </si>
  <si>
    <t>회</t>
  </si>
  <si>
    <t>제주도 카페</t>
  </si>
  <si>
    <t>제주갈치조림</t>
  </si>
  <si>
    <t>제주 감귤</t>
  </si>
  <si>
    <t>세화민속오일시장</t>
  </si>
  <si>
    <t>생선조림</t>
  </si>
  <si>
    <t>생선구이</t>
  </si>
  <si>
    <t>비양도</t>
  </si>
  <si>
    <t>보롬왓</t>
  </si>
  <si>
    <t>금오름</t>
  </si>
  <si>
    <t>가파도</t>
  </si>
  <si>
    <t>9.81 파크</t>
  </si>
  <si>
    <t>부산 송도해상케이블카</t>
  </si>
  <si>
    <t>사천바다케이블카</t>
  </si>
  <si>
    <t>세종호수공원</t>
  </si>
  <si>
    <t>한국민속촌</t>
  </si>
  <si>
    <t>하멜등대</t>
  </si>
  <si>
    <t>창선∙삼천포대교</t>
  </si>
  <si>
    <t>저도 콰이강의 다리 스카이워크</t>
  </si>
  <si>
    <t>익산 미륵사지</t>
  </si>
  <si>
    <t>울산대교 전망대</t>
  </si>
  <si>
    <t>예당호 출렁다리</t>
  </si>
  <si>
    <t>여수 해상케이블카</t>
  </si>
  <si>
    <t>여수 전경</t>
  </si>
  <si>
    <t>수원 화성행궁</t>
  </si>
  <si>
    <t>송도국제도시</t>
  </si>
  <si>
    <t>별마로천문대</t>
  </si>
  <si>
    <t>돌산대교</t>
  </si>
  <si>
    <t>대왕암공원</t>
  </si>
  <si>
    <t>초남이성지</t>
  </si>
  <si>
    <t>천호성지</t>
  </si>
  <si>
    <t>전북도립미술관</t>
  </si>
  <si>
    <t>완주 화암사</t>
  </si>
  <si>
    <t>완주 위봉산성</t>
  </si>
  <si>
    <t>산속등대</t>
  </si>
  <si>
    <t>비비정예술열차</t>
  </si>
  <si>
    <t>되재성당지</t>
  </si>
  <si>
    <t>대한민국술테마박물관</t>
  </si>
  <si>
    <t>대아수목원</t>
  </si>
  <si>
    <t>모악산도립공원</t>
  </si>
  <si>
    <t>대둔산</t>
  </si>
  <si>
    <t>혼불문학관</t>
  </si>
  <si>
    <t>지리산허브밸리</t>
  </si>
  <si>
    <t>지리산 천년송</t>
  </si>
  <si>
    <t>지리산 국립공원</t>
  </si>
  <si>
    <t>남원시립김병종미술관</t>
  </si>
  <si>
    <t>남원 서어나무숲</t>
  </si>
  <si>
    <t>남원 매월당</t>
  </si>
  <si>
    <t>남원 교룡산성</t>
  </si>
  <si>
    <t>서도역</t>
  </si>
  <si>
    <t>남원 만인의총</t>
  </si>
  <si>
    <t>광한루원</t>
  </si>
  <si>
    <t>청사포 다릿돌전망대</t>
  </si>
  <si>
    <t>전포카페거리</t>
  </si>
  <si>
    <t>장림포구</t>
  </si>
  <si>
    <t>유치환 우체통 전망대</t>
  </si>
  <si>
    <t>역사의 디오라마</t>
  </si>
  <si>
    <t>168계단 모노레일</t>
  </si>
  <si>
    <t>신라불교초전지</t>
  </si>
  <si>
    <t>서황사</t>
  </si>
  <si>
    <t>새마을운동테마공원</t>
  </si>
  <si>
    <t>박정희대통령 생가</t>
  </si>
  <si>
    <t>동락공원</t>
  </si>
  <si>
    <t>동락서원</t>
  </si>
  <si>
    <t>금오산 올레길</t>
  </si>
  <si>
    <t>구미에코랜드</t>
  </si>
  <si>
    <t>구미 성리학역사관</t>
  </si>
  <si>
    <t>구미 낙산리 고분군</t>
  </si>
  <si>
    <t>순천 선암사</t>
  </si>
  <si>
    <t>국립생태원</t>
  </si>
  <si>
    <t>소쇄원</t>
  </si>
  <si>
    <t>담양국수거리</t>
  </si>
  <si>
    <t>한강시민공원 망원지구(망원한강공원)</t>
  </si>
  <si>
    <t>은평한옥마을</t>
  </si>
  <si>
    <t>고투몰(강남터미널 지하도상가)</t>
  </si>
  <si>
    <t>청춘발산마을</t>
  </si>
  <si>
    <t>양림역사문화마을</t>
  </si>
  <si>
    <t>광주 맥문동 숲길</t>
  </si>
  <si>
    <t>전주한옥마을</t>
  </si>
  <si>
    <t>전주 카페</t>
  </si>
  <si>
    <t>오목대</t>
  </si>
  <si>
    <t>목포 해상케이블카</t>
  </si>
  <si>
    <t>해남 포레스트수목원</t>
  </si>
  <si>
    <t>우수영 국민관광지</t>
  </si>
  <si>
    <t>진도대교</t>
  </si>
  <si>
    <t>서산동 보리마당 &amp; 시화골목</t>
  </si>
  <si>
    <t>목포 갓바위</t>
  </si>
  <si>
    <t>고하도 해안데크</t>
  </si>
  <si>
    <t>고하도 전망대</t>
  </si>
  <si>
    <t>삼계탕</t>
  </si>
  <si>
    <t>삼겹살</t>
  </si>
  <si>
    <t>불고기</t>
  </si>
  <si>
    <t>갈비탕</t>
  </si>
  <si>
    <t>한정식</t>
  </si>
  <si>
    <t>약과</t>
  </si>
  <si>
    <t>녹두죽</t>
  </si>
  <si>
    <t>낙지죽</t>
  </si>
  <si>
    <t>죽</t>
  </si>
  <si>
    <t>젓갈</t>
  </si>
  <si>
    <t>육전</t>
  </si>
  <si>
    <t>깻잎지</t>
  </si>
  <si>
    <t>잡채</t>
  </si>
  <si>
    <t>소고기육개장</t>
  </si>
  <si>
    <t>설렁탕</t>
  </si>
  <si>
    <t>생선찜</t>
  </si>
  <si>
    <t>비빔밥</t>
  </si>
  <si>
    <t>영양밥</t>
  </si>
  <si>
    <t>돌솥밥</t>
  </si>
  <si>
    <t>애호박볶음</t>
  </si>
  <si>
    <t>느타리버섯볶음</t>
  </si>
  <si>
    <t>명엽채볶음</t>
  </si>
  <si>
    <t>잔멸치볶음</t>
  </si>
  <si>
    <t>계란말이</t>
  </si>
  <si>
    <t>미역국</t>
  </si>
  <si>
    <t>떡국</t>
  </si>
  <si>
    <t>절편</t>
  </si>
  <si>
    <t>약식</t>
  </si>
  <si>
    <t>된장찌개</t>
  </si>
  <si>
    <t>나물</t>
  </si>
  <si>
    <t>김치찌개</t>
  </si>
  <si>
    <t>총각김치</t>
  </si>
  <si>
    <t>오이소박이</t>
  </si>
  <si>
    <t>간장게장</t>
  </si>
  <si>
    <t>갈비찜</t>
  </si>
  <si>
    <t>부산 호천마을</t>
  </si>
  <si>
    <t>F1963</t>
  </si>
  <si>
    <t>양양 서피비치</t>
  </si>
  <si>
    <t>설악산국립공원</t>
  </si>
  <si>
    <t>영화의 전당</t>
  </si>
  <si>
    <t>아그로랜드 태신목장</t>
  </si>
  <si>
    <t>웅도</t>
  </si>
  <si>
    <t>간월암</t>
  </si>
  <si>
    <t>서동공원과 궁남지</t>
  </si>
  <si>
    <t>아미미술관</t>
  </si>
  <si>
    <t>바다향기수목원</t>
  </si>
  <si>
    <t>강릉 선교장</t>
  </si>
  <si>
    <t>서울 경동시장</t>
  </si>
  <si>
    <t>해운대 마천루</t>
  </si>
  <si>
    <t>이기대</t>
  </si>
  <si>
    <t>광안대교</t>
  </si>
  <si>
    <t>168계단</t>
  </si>
  <si>
    <t>40계단 문화관광테마거리</t>
  </si>
  <si>
    <t>한강시민공원 잠원지구(잠원한강공원)</t>
  </si>
  <si>
    <t>한강시민공원 난지지구(난지한강공원)</t>
  </si>
  <si>
    <t>한밭수목원</t>
  </si>
  <si>
    <t>대전 회덕 동춘당 공원</t>
  </si>
  <si>
    <t>대동하늘공원</t>
  </si>
  <si>
    <t>옛길박물관</t>
  </si>
  <si>
    <t>문경새재도립공원</t>
  </si>
  <si>
    <t>문경새재 자연생태공원</t>
  </si>
  <si>
    <t>문경 오미자테마터널</t>
  </si>
  <si>
    <t>인제 벚꽃</t>
  </si>
  <si>
    <t>화천 벚꽃</t>
  </si>
  <si>
    <t>정선 벚꽃</t>
  </si>
  <si>
    <t>홍천 벚꽃</t>
  </si>
  <si>
    <t>평창 벚꽃</t>
  </si>
  <si>
    <t>동해 벚꽃</t>
  </si>
  <si>
    <t>양양 벚꽃</t>
  </si>
  <si>
    <t>삼척 벚꽃</t>
  </si>
  <si>
    <t>속초 벚꽃</t>
  </si>
  <si>
    <t>강릉 벚꽃</t>
  </si>
  <si>
    <t>원주 벚꽃</t>
  </si>
  <si>
    <t>춘천 벚꽃</t>
  </si>
  <si>
    <t>단청</t>
  </si>
  <si>
    <t>아홉산숲</t>
  </si>
  <si>
    <t>쌍계사 차나무 시배지</t>
  </si>
  <si>
    <t>매암차문화박물관</t>
  </si>
  <si>
    <t>두모마을</t>
  </si>
  <si>
    <t>가천 다랭이마을</t>
  </si>
  <si>
    <t>지리산 치즈랜드</t>
  </si>
  <si>
    <t>구례 운조루 고택</t>
  </si>
  <si>
    <t>형제섬</t>
  </si>
  <si>
    <t>황태구이</t>
  </si>
  <si>
    <t>평창 월정사</t>
  </si>
  <si>
    <t>원대리 자작나무숲(속삭이는 자작나무숲)</t>
  </si>
  <si>
    <t>용평스키장(용평리조트)</t>
  </si>
  <si>
    <t>비빔막국수</t>
  </si>
  <si>
    <t>덕유산 국립공원</t>
  </si>
  <si>
    <t>대관령 삼양목장</t>
  </si>
  <si>
    <t>창경궁</t>
  </si>
  <si>
    <t>길거리 음식</t>
  </si>
  <si>
    <t>태화강 국가정원</t>
  </si>
  <si>
    <t>감천문화마을</t>
  </si>
  <si>
    <t>간절곶</t>
  </si>
  <si>
    <t>청송 얼음골</t>
  </si>
  <si>
    <t>안동하회마을</t>
  </si>
  <si>
    <t>부용대</t>
  </si>
  <si>
    <t>병산서원</t>
  </si>
  <si>
    <t>합천영상테마파크</t>
  </si>
  <si>
    <t>합천 용암서원</t>
  </si>
  <si>
    <t>대장경기록문화테마파크</t>
  </si>
  <si>
    <t>뇌룡정</t>
  </si>
  <si>
    <t>봉하마을</t>
  </si>
  <si>
    <t>김해낙동강레일파크</t>
  </si>
  <si>
    <t>김해분청도자박물관</t>
  </si>
  <si>
    <t>김해 월봉서당</t>
  </si>
  <si>
    <t>김해 수로왕릉</t>
  </si>
  <si>
    <t>국립김해박물관</t>
  </si>
  <si>
    <t>호미반도 해안둘레길</t>
  </si>
  <si>
    <t>호미곶 해맞이광장</t>
  </si>
  <si>
    <t>포항운하관</t>
  </si>
  <si>
    <t>포항운하</t>
  </si>
  <si>
    <t>포항 죽도시장</t>
  </si>
  <si>
    <t>포항 장기읍성</t>
  </si>
  <si>
    <t>장기 유배문화 체험촌</t>
  </si>
  <si>
    <t>연오랑 세오녀 테마공원</t>
  </si>
  <si>
    <t>장생포 고래문화마을</t>
  </si>
  <si>
    <t>울산바위</t>
  </si>
  <si>
    <t>순천만습지</t>
  </si>
  <si>
    <t>호남관세박물관</t>
  </si>
  <si>
    <t>초원사진관</t>
  </si>
  <si>
    <t>진포해양테마공원</t>
  </si>
  <si>
    <t>일제강점기 군산역사관</t>
  </si>
  <si>
    <t>육회비빔밥</t>
  </si>
  <si>
    <t>월명동성당</t>
  </si>
  <si>
    <t>군산항</t>
  </si>
  <si>
    <t>군산근대역사박물관</t>
  </si>
  <si>
    <t>군산 해망굴</t>
  </si>
  <si>
    <t>군산 항쟁관</t>
  </si>
  <si>
    <t>군산 테디베어뮤지엄</t>
  </si>
  <si>
    <t>군산 영화의 거리</t>
  </si>
  <si>
    <t>군산 신흥동 일본식가옥</t>
  </si>
  <si>
    <t>군산 명신슈퍼</t>
  </si>
  <si>
    <t>군산 동국사</t>
  </si>
  <si>
    <t>군산 근대건축관</t>
  </si>
  <si>
    <t>고우당</t>
  </si>
  <si>
    <t>경암동 철길마을</t>
  </si>
  <si>
    <t>화수루</t>
  </si>
  <si>
    <t>해파랑공원</t>
  </si>
  <si>
    <t>축산항</t>
  </si>
  <si>
    <t>죽도산</t>
  </si>
  <si>
    <t>장육사</t>
  </si>
  <si>
    <t>인량리 전통테마마을</t>
  </si>
  <si>
    <t>영해관광시장</t>
  </si>
  <si>
    <t>영덕 해맞이공원</t>
  </si>
  <si>
    <t>영덕 신재생에너지전시관</t>
  </si>
  <si>
    <t>영덕 신돌석 장군 생가지</t>
  </si>
  <si>
    <t>영덕 대소산 봉수대</t>
  </si>
  <si>
    <t>영덕 대게거리</t>
  </si>
  <si>
    <t>신돌석 장군 유적지</t>
  </si>
  <si>
    <t>삼사해상산책로</t>
  </si>
  <si>
    <t>블루로드 다리</t>
  </si>
  <si>
    <t>괴시리 전통마을</t>
  </si>
  <si>
    <t>갈천동 초가 까치구멍집</t>
  </si>
  <si>
    <t>아름다운 축서사</t>
  </si>
  <si>
    <t>남해 벚꽃로드</t>
  </si>
  <si>
    <t>속초해변</t>
  </si>
  <si>
    <t>봄날</t>
  </si>
  <si>
    <t>엑스포 다리</t>
  </si>
  <si>
    <t>해변관광열차</t>
  </si>
  <si>
    <t>보랏빛 아침</t>
  </si>
  <si>
    <t>환선굴</t>
  </si>
  <si>
    <t>삼척 신흥사</t>
  </si>
  <si>
    <t>묵호항 선어판매센터</t>
  </si>
  <si>
    <t>묵호항</t>
  </si>
  <si>
    <t>묵호등대</t>
  </si>
  <si>
    <t>논골담길</t>
  </si>
  <si>
    <t>정동진해수욕장</t>
  </si>
  <si>
    <t>강릉 명주동 거리</t>
  </si>
  <si>
    <t>신창풍차해안도로</t>
  </si>
  <si>
    <t>백약이오름</t>
  </si>
  <si>
    <t>황매산</t>
  </si>
  <si>
    <t>휴애리 자연생활공원</t>
  </si>
  <si>
    <t>아부오름</t>
  </si>
  <si>
    <t>산굼부리</t>
  </si>
  <si>
    <t>내장사</t>
  </si>
  <si>
    <t>백양사</t>
  </si>
  <si>
    <t>인천대공원</t>
  </si>
  <si>
    <t>순천만 국가정원</t>
  </si>
  <si>
    <t>서울 한양도성길</t>
  </si>
  <si>
    <t>채석강</t>
  </si>
  <si>
    <t>내소사</t>
  </si>
  <si>
    <t>마산 어시장</t>
  </si>
  <si>
    <t>2019 마산 국화축제</t>
  </si>
  <si>
    <t>양동마을</t>
  </si>
  <si>
    <t>경주역사유적지구</t>
  </si>
  <si>
    <t>포항 구룡포과메기문화관</t>
  </si>
  <si>
    <t>국립등대박물관</t>
  </si>
  <si>
    <t>구룡포 근대역사관</t>
  </si>
  <si>
    <t>구룡포 근대문화역사거리</t>
  </si>
  <si>
    <t>삼사해상공원</t>
  </si>
  <si>
    <t>강구항</t>
  </si>
  <si>
    <t>쫄븐갑마장길</t>
  </si>
  <si>
    <t>우도 산호해변(서빈백사해수욕장)</t>
  </si>
  <si>
    <t>우도</t>
  </si>
  <si>
    <t>성읍민속마을</t>
  </si>
  <si>
    <t>비자림</t>
  </si>
  <si>
    <t>따라비오름</t>
  </si>
  <si>
    <t>닭머르해안길</t>
  </si>
  <si>
    <t>금백조로</t>
  </si>
  <si>
    <t>하트해변</t>
  </si>
  <si>
    <t>폭풍속으로 드라마세트장</t>
  </si>
  <si>
    <t>죽변항</t>
  </si>
  <si>
    <t>죽변등대공원</t>
  </si>
  <si>
    <t>죽변등대</t>
  </si>
  <si>
    <t>울진 금강소나무 숲길</t>
  </si>
  <si>
    <t>영주 선비촌</t>
  </si>
  <si>
    <t>순흥향교</t>
  </si>
  <si>
    <t>소수서원</t>
  </si>
  <si>
    <t>오전약수탕</t>
  </si>
  <si>
    <t>닭실마을</t>
  </si>
  <si>
    <t>한라산</t>
  </si>
  <si>
    <t>블랙이글스</t>
  </si>
  <si>
    <t>서울 하늘공원</t>
  </si>
  <si>
    <t>책마을해리</t>
  </si>
  <si>
    <t>보리나라 학원농장</t>
  </si>
  <si>
    <t>꽃객프로젝트</t>
  </si>
  <si>
    <t>고창 선운사</t>
  </si>
  <si>
    <t>고창 문수사</t>
  </si>
  <si>
    <t>고창 고인돌박물관</t>
  </si>
  <si>
    <t>고창 고인돌 유적</t>
  </si>
  <si>
    <t>홍천 은행나무숲</t>
  </si>
  <si>
    <t>장태산 자연휴양림</t>
  </si>
  <si>
    <t>백담사</t>
  </si>
  <si>
    <t>대청호반자연생태공원</t>
  </si>
  <si>
    <t>대청호 오백리길</t>
  </si>
  <si>
    <t>울릉도</t>
  </si>
  <si>
    <t>팔공산 케이블카</t>
  </si>
  <si>
    <t>해인사</t>
  </si>
  <si>
    <t>청라언덕</t>
  </si>
  <si>
    <t>이상화 고택</t>
  </si>
  <si>
    <t>야끼우동</t>
  </si>
  <si>
    <t>앞산전망대(앞산케이블카)</t>
  </si>
  <si>
    <t>석쇠불고기</t>
  </si>
  <si>
    <t>서상돈 고택</t>
  </si>
  <si>
    <t>대구제일교회</t>
  </si>
  <si>
    <t>대구 근대골목</t>
  </si>
  <si>
    <t>대구 계산동성당</t>
  </si>
  <si>
    <t>국립대구과학관</t>
  </si>
  <si>
    <t>대흥사(대둔사)</t>
  </si>
  <si>
    <t>청자타워</t>
  </si>
  <si>
    <t>전라병영성</t>
  </si>
  <si>
    <t>백운동 원림</t>
  </si>
  <si>
    <t>강진다원</t>
  </si>
  <si>
    <t>가우도 출렁다리</t>
  </si>
  <si>
    <t>가우도</t>
  </si>
  <si>
    <t>죽도해수욕장</t>
  </si>
  <si>
    <t>죽도정</t>
  </si>
  <si>
    <t>죽도(양양)</t>
  </si>
  <si>
    <t>남애항</t>
  </si>
  <si>
    <t>낙산사</t>
  </si>
  <si>
    <t>추암 촛대바위 출렁다리</t>
  </si>
  <si>
    <t>추암 촛대바위</t>
  </si>
  <si>
    <t>북평 해암정</t>
  </si>
  <si>
    <t>정동심곡 바다부채길</t>
  </si>
  <si>
    <t>태안 신두리 해안사구</t>
  </si>
  <si>
    <t>청산수목원</t>
  </si>
  <si>
    <t>천리포해수욕장</t>
  </si>
  <si>
    <t>천리포수목원</t>
  </si>
  <si>
    <t>신두리사구센터</t>
  </si>
  <si>
    <t>만리포해수욕장</t>
  </si>
  <si>
    <t>꽃지해수욕장</t>
  </si>
  <si>
    <t>예산 충의사</t>
  </si>
  <si>
    <t>윤봉길의사생가</t>
  </si>
  <si>
    <t>윤봉길의사기념관</t>
  </si>
  <si>
    <t>공주한옥마을</t>
  </si>
  <si>
    <t>공주 신원사</t>
  </si>
  <si>
    <t>경포호</t>
  </si>
  <si>
    <t>경포해변</t>
  </si>
  <si>
    <t>경포대</t>
  </si>
  <si>
    <t>강릉커피거리</t>
  </si>
  <si>
    <t>통영수산과학관</t>
  </si>
  <si>
    <t>스카이라인 통영루지</t>
  </si>
  <si>
    <t>달아공원</t>
  </si>
  <si>
    <t>촉석루</t>
  </si>
  <si>
    <t>진주성</t>
  </si>
  <si>
    <t>국립진주박물관</t>
  </si>
  <si>
    <t>경상남도 수목원</t>
  </si>
  <si>
    <t>이순신순국공원</t>
  </si>
  <si>
    <t>독일마을</t>
  </si>
  <si>
    <t>남해유배문학관</t>
  </si>
  <si>
    <t>남해 지족해협 죽방렴</t>
  </si>
  <si>
    <t>남해 물건리 방조어부림</t>
  </si>
  <si>
    <t>소매물도</t>
  </si>
  <si>
    <t>한국이민사박물관</t>
  </si>
  <si>
    <t>월미도</t>
  </si>
  <si>
    <t>아바이마을</t>
  </si>
  <si>
    <t>속초해수욕장</t>
  </si>
  <si>
    <t>대포항</t>
  </si>
  <si>
    <t>고성통일전망타워</t>
  </si>
  <si>
    <t>이목대</t>
  </si>
  <si>
    <t>아중호수</t>
  </si>
  <si>
    <t>익산 보석박물관</t>
  </si>
  <si>
    <t>국립익산박물관</t>
  </si>
  <si>
    <t>삼봉스토리관</t>
  </si>
  <si>
    <t>만천하스카이워크</t>
  </si>
  <si>
    <t>단양수변특설무대</t>
  </si>
  <si>
    <t>단양 구경시장</t>
  </si>
  <si>
    <t>화양구곡(화양동계곡)</t>
  </si>
  <si>
    <t>선유동계곡</t>
  </si>
  <si>
    <t>괴산산막이옛길</t>
  </si>
  <si>
    <t>괴산 송시열 유적</t>
  </si>
  <si>
    <t>단양강 잔도길</t>
  </si>
  <si>
    <t>팔달문시장</t>
  </si>
  <si>
    <t>지동시장</t>
  </si>
  <si>
    <t>수원영동시장</t>
  </si>
  <si>
    <t>남한산성행궁</t>
  </si>
  <si>
    <t>경안천습지생태공원</t>
  </si>
  <si>
    <t>남한산성 백숙거리</t>
  </si>
  <si>
    <t>수원통닭거리</t>
  </si>
  <si>
    <t>양양전통시장</t>
  </si>
  <si>
    <t>영금정</t>
  </si>
  <si>
    <t>왕곡마을</t>
  </si>
  <si>
    <t>무안황토갯벌랜드</t>
  </si>
  <si>
    <t>2019 태안 세계튤립축제</t>
  </si>
  <si>
    <t>화진포의 성(김일성별장)</t>
  </si>
  <si>
    <t>화진포 해양박물관</t>
  </si>
  <si>
    <t>화진포 생태박물관</t>
  </si>
  <si>
    <t>화진포</t>
  </si>
  <si>
    <t>청초호</t>
  </si>
  <si>
    <t>이승만대통령 화진포기념관</t>
  </si>
  <si>
    <t>속초항국제크루즈터미널</t>
  </si>
  <si>
    <t>속초등대전망대</t>
  </si>
  <si>
    <t>속초 엑스포타워</t>
  </si>
  <si>
    <t>속초 관광수산시장</t>
  </si>
  <si>
    <t>물치항</t>
  </si>
  <si>
    <t>권금성</t>
  </si>
  <si>
    <t>공현진해수욕장</t>
  </si>
  <si>
    <t>DMZ박물관</t>
  </si>
  <si>
    <t>6.25전쟁체험전시관</t>
  </si>
  <si>
    <t>영광칠산타워</t>
  </si>
  <si>
    <t>백수해안도로</t>
  </si>
  <si>
    <t>퍼플교</t>
  </si>
  <si>
    <t>추포해수욕장</t>
  </si>
  <si>
    <t>천사대교</t>
  </si>
  <si>
    <t>채일봉전망대</t>
  </si>
  <si>
    <t>자은도백길해수욕장</t>
  </si>
  <si>
    <t>암태도</t>
  </si>
  <si>
    <t>신안 김환기 고택</t>
  </si>
  <si>
    <t>제주 국수문화거리</t>
  </si>
  <si>
    <t>회기역 파전골목</t>
  </si>
  <si>
    <t>종로3가 굴보쌈골목</t>
  </si>
  <si>
    <t>장충동 족발골목</t>
  </si>
  <si>
    <t>용두동 주꾸미골목</t>
  </si>
  <si>
    <t>왕십리 곱창거리</t>
  </si>
  <si>
    <t>신사동 아귀찜골목</t>
  </si>
  <si>
    <t>신림동 순대타운</t>
  </si>
  <si>
    <t>신당동떡볶이타운</t>
  </si>
  <si>
    <t>마포 돼지갈비거리</t>
  </si>
  <si>
    <t>마장동 먹자골목</t>
  </si>
  <si>
    <t>인천 화평동 냉면거리</t>
  </si>
  <si>
    <t>부산 팥빙수 단팥죽골목</t>
  </si>
  <si>
    <t>부산 온천장 곰장어골목</t>
  </si>
  <si>
    <t>대구 동인찜갈비골목</t>
  </si>
  <si>
    <t>대구 평화시장 닭똥집골목</t>
  </si>
  <si>
    <t>부산 서면향토음식특화거리</t>
  </si>
  <si>
    <t>부산 부평족발골목</t>
  </si>
  <si>
    <t>민락동 횟집거리</t>
  </si>
  <si>
    <t>대구 안지랑곱창거리</t>
  </si>
  <si>
    <t>첨성대</t>
  </si>
  <si>
    <t>2019 진해군항제</t>
  </si>
  <si>
    <t>2019 제천 청풍호 벚꽃축제</t>
  </si>
  <si>
    <t>유채꽃</t>
  </si>
  <si>
    <t>2019 영등포 여의도 봄꽃축제</t>
  </si>
  <si>
    <t>여수 영취산</t>
  </si>
  <si>
    <t>산방산</t>
  </si>
  <si>
    <t>비슬산</t>
  </si>
  <si>
    <t>보문정</t>
  </si>
  <si>
    <t>녹산로 유채꽃도로</t>
  </si>
  <si>
    <t>벚꽃</t>
  </si>
  <si>
    <t>구례 섬진강 벚꽃길</t>
  </si>
  <si>
    <t>고려산</t>
  </si>
  <si>
    <t>경주보문관광단지</t>
  </si>
  <si>
    <t>한담 해안 산책로</t>
  </si>
  <si>
    <t>한림공원</t>
  </si>
  <si>
    <t>제주오름</t>
  </si>
  <si>
    <t>제주 중문관광단지</t>
  </si>
  <si>
    <t>용눈이오름</t>
  </si>
  <si>
    <t>오라동 청보리밭</t>
  </si>
  <si>
    <t>엉덩물계곡</t>
  </si>
  <si>
    <t>도두동 무지개 해안도로</t>
  </si>
  <si>
    <t>다랑쉬오름</t>
  </si>
  <si>
    <t>제주 흑돼지거리</t>
  </si>
  <si>
    <t>제주 칠십리음식특화거리</t>
  </si>
  <si>
    <t>코리아플라워파크</t>
  </si>
  <si>
    <t>안면도자연휴양림</t>
  </si>
  <si>
    <t>안면도 쥬라기박물관</t>
  </si>
  <si>
    <t>한국 DMZ 평화생명동산</t>
  </si>
  <si>
    <t>대전예술의전당</t>
  </si>
  <si>
    <t>대전엑스포시민광장</t>
  </si>
  <si>
    <t>대전시립미술관</t>
  </si>
  <si>
    <t>대전 엑스포다리</t>
  </si>
  <si>
    <t>갑천누리길</t>
  </si>
  <si>
    <t>옥연지 송해공원</t>
  </si>
  <si>
    <t>수성유원지</t>
  </si>
  <si>
    <t>대구수목원</t>
  </si>
  <si>
    <t>계명대학교</t>
  </si>
  <si>
    <t>이승만별장(고성)</t>
  </si>
  <si>
    <t>이기붕별장</t>
  </si>
  <si>
    <t>동대문 닭한마리 골목</t>
  </si>
  <si>
    <t>목포근대역사관(구 목포일본영사관)</t>
  </si>
  <si>
    <t>경주 월성(반월성)</t>
  </si>
  <si>
    <t>함평 양서 파충류 생태공원</t>
  </si>
  <si>
    <t>초의선사탄생지</t>
  </si>
  <si>
    <t>밀리터리테마파크</t>
  </si>
  <si>
    <t>분청사기명장전시관</t>
  </si>
  <si>
    <t>톱머리해수욕장</t>
  </si>
  <si>
    <t>무안낙지골목</t>
  </si>
  <si>
    <t>무안 식영정</t>
  </si>
  <si>
    <t>목포진역사공원</t>
  </si>
  <si>
    <t>목포자연사박물관</t>
  </si>
  <si>
    <t>목포요트마리나</t>
  </si>
  <si>
    <t>목포연안여객선터미널</t>
  </si>
  <si>
    <t>목포어린이바다과학관</t>
  </si>
  <si>
    <t>목포근대역사관(구 동양척식주식회사 목포지점)</t>
  </si>
  <si>
    <t>국립해양유물전시관</t>
  </si>
  <si>
    <t>고소 천사벽화마을</t>
  </si>
  <si>
    <t>용머리해안</t>
  </si>
  <si>
    <t>머체왓숲길</t>
  </si>
  <si>
    <t>단산(바굼지오름)</t>
  </si>
  <si>
    <t>조랑말체험공원</t>
  </si>
  <si>
    <t>헤이리 예술마을</t>
  </si>
  <si>
    <t>배다리 헌책방 거리</t>
  </si>
  <si>
    <t>황순원문학촌 소나기마을</t>
  </si>
  <si>
    <t>청남대</t>
  </si>
  <si>
    <t>문의문화재단지</t>
  </si>
  <si>
    <t>말미장터마을</t>
  </si>
  <si>
    <t>만해마을</t>
  </si>
  <si>
    <t>외고산 옹기마을</t>
  </si>
  <si>
    <t>영월 한반도지형(선암마을)</t>
  </si>
  <si>
    <t>오동도</t>
  </si>
  <si>
    <t>외암민속마을</t>
  </si>
  <si>
    <t>아산 지중해마을</t>
  </si>
  <si>
    <t>철도문화마을</t>
  </si>
  <si>
    <t>맹방 유채밭</t>
  </si>
  <si>
    <t>새천년 해안도로</t>
  </si>
  <si>
    <t>송정 그림책마을</t>
  </si>
  <si>
    <t>부여 무량사</t>
  </si>
  <si>
    <t>아미동 비석문화마을</t>
  </si>
  <si>
    <t>경주 황남동 대형건물지</t>
  </si>
  <si>
    <t>경주 주상절리 전망대</t>
  </si>
  <si>
    <t>경주 석빙고</t>
  </si>
  <si>
    <t>경주 교촌마을</t>
  </si>
  <si>
    <t>청와대 사랑채</t>
  </si>
  <si>
    <t>탑골공원</t>
  </si>
  <si>
    <t>케이스타일허브(K-Style HUB)</t>
  </si>
  <si>
    <t>익선동거리</t>
  </si>
  <si>
    <t>서대문형무소역사관</t>
  </si>
  <si>
    <t>천안 유관순 열사 유적</t>
  </si>
  <si>
    <t>천안 광덕사</t>
  </si>
  <si>
    <t>유석 조병옥 박사 생가</t>
  </si>
  <si>
    <t>유관순열사 생가지</t>
  </si>
  <si>
    <t>아우내독립만세운동 기념공원</t>
  </si>
  <si>
    <t>독립기념관</t>
  </si>
  <si>
    <t>각원사</t>
  </si>
  <si>
    <t>만경강</t>
  </si>
  <si>
    <t>청(淸) 탁(濁)</t>
  </si>
  <si>
    <t>극락(極樂)</t>
  </si>
  <si>
    <t>濟州島:城山日出峰</t>
  </si>
  <si>
    <t>Colors of Hope</t>
  </si>
  <si>
    <t>강원도 정동진</t>
  </si>
  <si>
    <t>Through My Sunglasses</t>
  </si>
  <si>
    <t>首尔 DDP</t>
  </si>
  <si>
    <t>At the Jusanjoeli Rocks</t>
  </si>
  <si>
    <t>한국여행 아름다운 사진</t>
  </si>
  <si>
    <t>불꽃축제</t>
  </si>
  <si>
    <t>Suwon Korea 2019</t>
  </si>
  <si>
    <t>길의 끝에서 길을 만나다</t>
  </si>
  <si>
    <t>세량지의 봄</t>
  </si>
  <si>
    <t>산방산을 바라보며</t>
  </si>
  <si>
    <t>쌍계루 신록반영</t>
  </si>
  <si>
    <t>부석사의 가을</t>
  </si>
  <si>
    <t>하회마을 일출</t>
  </si>
  <si>
    <t>한탄강 얼음트레킹</t>
  </si>
  <si>
    <t>자연이 만든 조각품</t>
  </si>
  <si>
    <t>월정교 반영</t>
  </si>
  <si>
    <t>회룡포 일출</t>
  </si>
  <si>
    <t>아름다운 방화수류정</t>
  </si>
  <si>
    <t>송광사의 봄</t>
  </si>
  <si>
    <t>노을속 염전</t>
  </si>
  <si>
    <t>바람의 언덕</t>
  </si>
  <si>
    <t>월정교 일출</t>
  </si>
  <si>
    <t>용아장성의 아침</t>
  </si>
  <si>
    <t>눈내린 운문사</t>
  </si>
  <si>
    <t>화성의 야경</t>
  </si>
  <si>
    <t>황매산의 봄</t>
  </si>
  <si>
    <t>고택의 겨울</t>
  </si>
  <si>
    <t>압해도의 여명</t>
  </si>
  <si>
    <t>선유도로 가는 길</t>
  </si>
  <si>
    <t>천상의 화원</t>
  </si>
  <si>
    <t>가야산의 여름</t>
  </si>
  <si>
    <t>궁의 가을빛</t>
  </si>
  <si>
    <t>산사의 밤</t>
  </si>
  <si>
    <t>붉게 물든 화담숲</t>
  </si>
  <si>
    <t>가을 선운사</t>
  </si>
  <si>
    <t>대왕암의 아침</t>
  </si>
  <si>
    <t>남이섬의 가을</t>
  </si>
  <si>
    <t>수원화성의 겨울</t>
  </si>
  <si>
    <t>점박이 물범</t>
  </si>
  <si>
    <t>from the earth</t>
  </si>
  <si>
    <t>궁남지의 일몰</t>
  </si>
  <si>
    <t>전주향교</t>
  </si>
  <si>
    <t>안반데기의 아침</t>
  </si>
  <si>
    <t>보탑사의 봄</t>
  </si>
  <si>
    <t>강촌레일바이크</t>
  </si>
  <si>
    <t>도담삼봉</t>
  </si>
  <si>
    <t>추섬의 해돋이</t>
  </si>
  <si>
    <t>구문소</t>
  </si>
  <si>
    <t>궁남지에 꽃이 피다</t>
  </si>
  <si>
    <t>통도사 사명암의 가을</t>
  </si>
  <si>
    <t>양귀비 꽃밭의 일출</t>
  </si>
  <si>
    <t>선바위의 가을</t>
  </si>
  <si>
    <t>금강산 구선봉과 해금강</t>
  </si>
  <si>
    <t>가을의 화성</t>
  </si>
  <si>
    <t>백제의 꿈</t>
  </si>
  <si>
    <t>정동진의 겨울</t>
  </si>
  <si>
    <t>산방산의 아침</t>
  </si>
  <si>
    <t>부산 절영해안산책로</t>
  </si>
  <si>
    <t>대릉원의 가을</t>
  </si>
  <si>
    <t>태고사의 가을</t>
  </si>
  <si>
    <t>고군산군도 가는 길</t>
  </si>
  <si>
    <t>도솔천의 가을</t>
  </si>
  <si>
    <t>컬러풀 스카이워크</t>
  </si>
  <si>
    <t>백령도 두무진</t>
  </si>
  <si>
    <t>죽림(竹林) 속으로</t>
  </si>
  <si>
    <t>센트럴 파크 반영</t>
  </si>
  <si>
    <t>낙안읍성신록</t>
  </si>
  <si>
    <t>늦가을의 우포늪</t>
  </si>
  <si>
    <t>매화마을의 유혹</t>
  </si>
  <si>
    <t>대왕암의 일출</t>
  </si>
  <si>
    <t>서원의 여름</t>
  </si>
  <si>
    <t>옥순봉의 가을아침풍경</t>
  </si>
  <si>
    <t>가을 규봉암</t>
  </si>
  <si>
    <t>광안리의 뜨거운 밤</t>
  </si>
  <si>
    <t>올레길 송악산 빛내림</t>
  </si>
  <si>
    <t>꿈속의 낙원</t>
  </si>
  <si>
    <t>안심사 연등</t>
  </si>
  <si>
    <t>소래습지의 아침</t>
  </si>
  <si>
    <t>설악의 비경</t>
  </si>
  <si>
    <t>봄의 왈츠</t>
  </si>
  <si>
    <t>외나무다리</t>
  </si>
  <si>
    <t>낙안읍성 전경</t>
  </si>
  <si>
    <t>공존</t>
  </si>
  <si>
    <t>다랑쉬오름 일출</t>
  </si>
  <si>
    <t>누리마루와 광안대교 야경</t>
  </si>
  <si>
    <t>한옥마을의 겨울새벽</t>
  </si>
  <si>
    <t>비자림의 빛</t>
  </si>
  <si>
    <t>가을 속으로..</t>
  </si>
  <si>
    <t>의상대지킴소나무</t>
  </si>
  <si>
    <t>철새의 낙원 순천만</t>
  </si>
  <si>
    <t>내장산 가을풍경</t>
  </si>
  <si>
    <t>선바위</t>
  </si>
  <si>
    <t>읍성의  봄날</t>
  </si>
  <si>
    <t>신비로운 마이산</t>
  </si>
  <si>
    <t>여명</t>
  </si>
  <si>
    <t>부여 궁남지 일몰</t>
  </si>
  <si>
    <t>마지막 벚꽃</t>
  </si>
  <si>
    <t>백의를 입은 하회마을</t>
  </si>
  <si>
    <t>청라언덕설경</t>
  </si>
  <si>
    <t>산사의 아침</t>
  </si>
  <si>
    <t>기원</t>
  </si>
  <si>
    <t>기도</t>
  </si>
  <si>
    <t>동백포레스트</t>
  </si>
  <si>
    <t>이월드</t>
  </si>
  <si>
    <t>부산 크리스마스 트리문화축제</t>
  </si>
  <si>
    <t>해운대 달맞이길</t>
  </si>
  <si>
    <t>청도프로방스</t>
  </si>
  <si>
    <t>청도 와인터널</t>
  </si>
  <si>
    <t>부산전경</t>
  </si>
  <si>
    <t>화천조경철천문대</t>
  </si>
  <si>
    <t>화천목재문화체험장</t>
  </si>
  <si>
    <t>화천 풍산마을</t>
  </si>
  <si>
    <t>화천 산약초마을</t>
  </si>
  <si>
    <t>화천 병풍산</t>
  </si>
  <si>
    <t>해산전망대</t>
  </si>
  <si>
    <t>피니시타워</t>
  </si>
  <si>
    <t>파로호 느릅마을</t>
  </si>
  <si>
    <t>칠성전망대</t>
  </si>
  <si>
    <t>용담계곡</t>
  </si>
  <si>
    <t>에어링 화천</t>
  </si>
  <si>
    <t>산타클로스우체국</t>
  </si>
  <si>
    <t>산천어커피박물관</t>
  </si>
  <si>
    <t>산천어시네마</t>
  </si>
  <si>
    <t>산속호수마을</t>
  </si>
  <si>
    <t>동지화 예술마을</t>
  </si>
  <si>
    <t>동구래마을</t>
  </si>
  <si>
    <t>대성산지구 전적비</t>
  </si>
  <si>
    <t>광덕산</t>
  </si>
  <si>
    <t>곡운구곡</t>
  </si>
  <si>
    <t>감성마을 이외수 문학관</t>
  </si>
  <si>
    <t>643고지전투전적비</t>
  </si>
  <si>
    <t>포천 한탄강 하늘다리</t>
  </si>
  <si>
    <t>비둘기낭 폭포</t>
  </si>
  <si>
    <t>구라이골</t>
  </si>
  <si>
    <t>교동가마소</t>
  </si>
  <si>
    <t>한향림 옹기박물관</t>
  </si>
  <si>
    <t>한길책박물관</t>
  </si>
  <si>
    <t>한국근현대사박물관</t>
  </si>
  <si>
    <t>평화누리길 8코스(반구정길)</t>
  </si>
  <si>
    <t>파주평화통일체험학습장</t>
  </si>
  <si>
    <t>파주임진팔경</t>
  </si>
  <si>
    <t>파주 영화박물관</t>
  </si>
  <si>
    <t>파주 가월리와 주월리 유적</t>
  </si>
  <si>
    <t>틴토이뮤지엄</t>
  </si>
  <si>
    <t>통일정보화마을</t>
  </si>
  <si>
    <t>타임앤블레이드 박물관</t>
  </si>
  <si>
    <t>재미있는 체험박물관</t>
  </si>
  <si>
    <t>오두산성</t>
  </si>
  <si>
    <t>예맥아트홀</t>
  </si>
  <si>
    <t>영토문화관독도</t>
  </si>
  <si>
    <t>아지동 테마파크</t>
  </si>
  <si>
    <t>벽봉한국장신구박물관</t>
  </si>
  <si>
    <t>뮤제데쟈네 70</t>
  </si>
  <si>
    <t>도라산 평화공원</t>
  </si>
  <si>
    <t>덕진산성</t>
  </si>
  <si>
    <t>김정재 조각공방</t>
  </si>
  <si>
    <t>교하동 고인돌 산림욕장</t>
  </si>
  <si>
    <t>감악산 출렁다리</t>
  </si>
  <si>
    <t>한여울 6코스</t>
  </si>
  <si>
    <t>한여울 5코스</t>
  </si>
  <si>
    <t>한여울 4코스</t>
  </si>
  <si>
    <t>한여울 3코스</t>
  </si>
  <si>
    <t>한여울 2코스</t>
  </si>
  <si>
    <t>한여울 1코스</t>
  </si>
  <si>
    <t>학저수지</t>
  </si>
  <si>
    <t>토교저수지</t>
  </si>
  <si>
    <t>철원역사(舍)</t>
  </si>
  <si>
    <t>철원군 병영체험수련원</t>
  </si>
  <si>
    <t>철원 바위그늘유적</t>
  </si>
  <si>
    <t>철원 두루미자는 버들골마을</t>
  </si>
  <si>
    <t>철원 누에마을</t>
  </si>
  <si>
    <t>잠곡저수지</t>
  </si>
  <si>
    <t>월정리역</t>
  </si>
  <si>
    <t>용화저수지</t>
  </si>
  <si>
    <t>용양보</t>
  </si>
  <si>
    <t>신명저수지</t>
  </si>
  <si>
    <t>삽슬봉(아이스크림고지)</t>
  </si>
  <si>
    <t>빛의 사원</t>
  </si>
  <si>
    <t>복계산</t>
  </si>
  <si>
    <t>백마고지역</t>
  </si>
  <si>
    <t>미수복지구 망배단</t>
  </si>
  <si>
    <t>멸공OP</t>
  </si>
  <si>
    <t>두루미평화마을</t>
  </si>
  <si>
    <t>동송저수지</t>
  </si>
  <si>
    <t>다놀</t>
  </si>
  <si>
    <t>김화군민 망향탑</t>
  </si>
  <si>
    <t>금연저수지</t>
  </si>
  <si>
    <t>금강산전기철도교량</t>
  </si>
  <si>
    <t>군탄공원</t>
  </si>
  <si>
    <t>고석정</t>
  </si>
  <si>
    <t>한반도통일미래센터</t>
  </si>
  <si>
    <t>푸르내마을</t>
  </si>
  <si>
    <t>평화누리길 10코스(고랑포길)</t>
  </si>
  <si>
    <t>차탄천 에움길</t>
  </si>
  <si>
    <t>조선왕가 Healingshill</t>
  </si>
  <si>
    <t>임진강 주상절리</t>
  </si>
  <si>
    <t>연천역</t>
  </si>
  <si>
    <t>연천 유엔군 화장장 시설</t>
  </si>
  <si>
    <t>연강갤러리</t>
  </si>
  <si>
    <t>아우라지 베개용암</t>
  </si>
  <si>
    <t>신탄리역</t>
  </si>
  <si>
    <t>새둥지마을</t>
  </si>
  <si>
    <t>망곡산둘레길</t>
  </si>
  <si>
    <t>고대산캠핑리조트</t>
  </si>
  <si>
    <t>팔랑민속관</t>
  </si>
  <si>
    <t>파서탕</t>
  </si>
  <si>
    <t>용머리 공원</t>
  </si>
  <si>
    <t>양구인문학박물관</t>
  </si>
  <si>
    <t>양구돌산령지게놀이 전수관</t>
  </si>
  <si>
    <t>양구근현대사박물관</t>
  </si>
  <si>
    <t>양구군민공원</t>
  </si>
  <si>
    <t>양구공예공방</t>
  </si>
  <si>
    <t>양구 해시계</t>
  </si>
  <si>
    <t>사명산</t>
  </si>
  <si>
    <t>사명산 MTB여행길</t>
  </si>
  <si>
    <t>두타연갤러리:소지섭길 51k</t>
  </si>
  <si>
    <t>두타연</t>
  </si>
  <si>
    <t>광치계곡</t>
  </si>
  <si>
    <t>김포함상공원</t>
  </si>
  <si>
    <t>최영장군묘</t>
  </si>
  <si>
    <t>월산대군사당</t>
  </si>
  <si>
    <t>선유랑마을</t>
  </si>
  <si>
    <t>공릉천</t>
  </si>
  <si>
    <t>통일안보공원</t>
  </si>
  <si>
    <t>송지호철새관망타워</t>
  </si>
  <si>
    <t>소똥령마을</t>
  </si>
  <si>
    <t>전주남부시장</t>
  </si>
  <si>
    <t>자갈치시장</t>
  </si>
  <si>
    <t>수원남문시장</t>
  </si>
  <si>
    <t>파로호 인공습지</t>
  </si>
  <si>
    <t>천제연폭포</t>
  </si>
  <si>
    <t>중문골프클럽</t>
  </si>
  <si>
    <t>제주신화월드</t>
  </si>
  <si>
    <t>제주불빛정원</t>
  </si>
  <si>
    <t>제주 중문 대포해안주상절리대</t>
  </si>
  <si>
    <t>아쿠아플라넷 제주</t>
  </si>
  <si>
    <t>서울빛초롱축제</t>
  </si>
  <si>
    <t>사과</t>
  </si>
  <si>
    <t>봉정사</t>
  </si>
  <si>
    <t>명성산</t>
  </si>
  <si>
    <t>경주월드</t>
  </si>
  <si>
    <t>경주세계문화엑스포공원</t>
  </si>
  <si>
    <t>플레이케이팝(PLAY K-POP)</t>
  </si>
  <si>
    <t>테디베어뮤지엄</t>
  </si>
  <si>
    <t>중문관광안내소</t>
  </si>
  <si>
    <t>제주부영호텔&amp;리조트</t>
  </si>
  <si>
    <t>제주국제평화센터</t>
  </si>
  <si>
    <t>제주 국제컨벤션센터(ICC)</t>
  </si>
  <si>
    <t>여미지식물원</t>
  </si>
  <si>
    <t>박물관은 살아있다</t>
  </si>
  <si>
    <t>믿거나 말거나 박물관</t>
  </si>
  <si>
    <t>함양일두고택</t>
  </si>
  <si>
    <t>용유담</t>
  </si>
  <si>
    <t>선샤인랜드</t>
  </si>
  <si>
    <t>제3땅굴</t>
  </si>
  <si>
    <t>도라전망대</t>
  </si>
  <si>
    <t>도라산역</t>
  </si>
  <si>
    <t>운보의 집</t>
  </si>
  <si>
    <t>전동성당</t>
  </si>
  <si>
    <t>경기전</t>
  </si>
  <si>
    <t>순창 전통고추장민속마을</t>
  </si>
  <si>
    <t>담양향교</t>
  </si>
  <si>
    <t>담양종합체육관</t>
  </si>
  <si>
    <t>담양 메타프로방스</t>
  </si>
  <si>
    <t>통인시장</t>
  </si>
  <si>
    <t>신기시장</t>
  </si>
  <si>
    <t>서문시장</t>
  </si>
  <si>
    <t>부평시장(깡통시장)</t>
  </si>
  <si>
    <t>망원시장</t>
  </si>
  <si>
    <t>남대문시장</t>
  </si>
  <si>
    <t>안동국제탈춤페스티벌</t>
  </si>
  <si>
    <t>수제비</t>
  </si>
  <si>
    <t>삼청동거리</t>
  </si>
  <si>
    <t>부석사</t>
  </si>
  <si>
    <t>만휴정</t>
  </si>
  <si>
    <t>고산정</t>
  </si>
  <si>
    <t>하화도</t>
  </si>
  <si>
    <t>종포해양공원</t>
  </si>
  <si>
    <t>여수수산시장</t>
  </si>
  <si>
    <t>돌산공원</t>
  </si>
  <si>
    <t>간재미회무침</t>
  </si>
  <si>
    <t>산정호수</t>
  </si>
  <si>
    <t>담양곤충박물관</t>
  </si>
  <si>
    <t>청풍문화재단지</t>
  </si>
  <si>
    <t>제천 의림지와 제림</t>
  </si>
  <si>
    <t>효석달빛언덕</t>
  </si>
  <si>
    <t>이효석 생가터</t>
  </si>
  <si>
    <t>풍남문</t>
  </si>
  <si>
    <t>전주 막걸리 골목</t>
  </si>
  <si>
    <t>아침고요수목원</t>
  </si>
  <si>
    <t>새별오름</t>
  </si>
  <si>
    <t>보헤미안 박이추커피공장</t>
  </si>
  <si>
    <t>에델바이스 스위스 테마파크</t>
  </si>
  <si>
    <t>양수리전통시장</t>
  </si>
  <si>
    <t>세미원</t>
  </si>
  <si>
    <t>두물머리</t>
  </si>
  <si>
    <t>광명시 자원회수시설</t>
  </si>
  <si>
    <t>광명동굴</t>
  </si>
  <si>
    <t>물회</t>
  </si>
  <si>
    <t>동호해수욕장</t>
  </si>
  <si>
    <t>낙산해수욕장</t>
  </si>
  <si>
    <t>국립산악박물관</t>
  </si>
  <si>
    <t>강릉 카페</t>
  </si>
  <si>
    <t>보성 차밭전망대</t>
  </si>
  <si>
    <t>한국민화뮤지엄</t>
  </si>
  <si>
    <t>강진 고려청자디지털박물관</t>
  </si>
  <si>
    <t>2018 강진청자축제</t>
  </si>
  <si>
    <t>편백숲 우드랜드</t>
  </si>
  <si>
    <t>키조개삼합</t>
  </si>
  <si>
    <t>정남진 장흥토요시장</t>
  </si>
  <si>
    <t>정남진 물과학관</t>
  </si>
  <si>
    <t>장흥 키조개마을</t>
  </si>
  <si>
    <t>장흥 동학농민혁명기념관</t>
  </si>
  <si>
    <t>2018 정남진장흥물축제</t>
  </si>
  <si>
    <t>덕진공원</t>
  </si>
  <si>
    <t>김광석 길(김광석 다시그리기 길)</t>
  </si>
  <si>
    <t>해운대해수욕장</t>
  </si>
  <si>
    <t>진안 가위박물관</t>
  </si>
  <si>
    <t>마이산 명인명품관</t>
  </si>
  <si>
    <t>한벽당</t>
  </si>
  <si>
    <t>전주한벽문화관</t>
  </si>
  <si>
    <t>전주콩나물국밥</t>
  </si>
  <si>
    <t>전주 오목교</t>
  </si>
  <si>
    <t>완판본문화관</t>
  </si>
  <si>
    <t>서학동예술마을</t>
  </si>
  <si>
    <t>방천시장</t>
  </si>
  <si>
    <t>남평문씨본리세거지</t>
  </si>
  <si>
    <t>국립대구박물관</t>
  </si>
  <si>
    <t>DTC섬유박물관</t>
  </si>
  <si>
    <t>2018 대구 치맥페스티벌</t>
  </si>
  <si>
    <t>천지연폭포</t>
  </si>
  <si>
    <t>인사동거리</t>
  </si>
  <si>
    <t>숭례문(남대문)</t>
  </si>
  <si>
    <t>용두암</t>
  </si>
  <si>
    <t>수월봉</t>
  </si>
  <si>
    <t>서울전경</t>
  </si>
  <si>
    <t>부산 해운대전통시장</t>
  </si>
  <si>
    <t>몽상드애월</t>
  </si>
  <si>
    <t>남한산성</t>
  </si>
  <si>
    <t>낙안읍성 민속마을</t>
  </si>
  <si>
    <t>광안리해수욕장</t>
  </si>
  <si>
    <t>거제 바람의 언덕</t>
  </si>
  <si>
    <t>거제 외도</t>
  </si>
  <si>
    <t>거제도 해금강</t>
  </si>
  <si>
    <t>장생포 고래생태체험관</t>
  </si>
  <si>
    <t>장생포 고래박물관</t>
  </si>
  <si>
    <t>울산 큰애기야시장</t>
  </si>
  <si>
    <t>해운대 동백섬</t>
  </si>
  <si>
    <t>죽도(부산)</t>
  </si>
  <si>
    <t>오륙도</t>
  </si>
  <si>
    <t>송도구름산책로</t>
  </si>
  <si>
    <t>민락골목시장</t>
  </si>
  <si>
    <t>등대길(연화리,대변항)</t>
  </si>
  <si>
    <t>더베이101</t>
  </si>
  <si>
    <t>기장 연화리 포장마차촌</t>
  </si>
  <si>
    <t>대관령 양떼목장</t>
  </si>
  <si>
    <t>삼척 해상케이블카</t>
  </si>
  <si>
    <t>포용</t>
  </si>
  <si>
    <t>형형색색 달구벌 관등놀이</t>
  </si>
  <si>
    <t>에코한방웰빙체험관</t>
  </si>
  <si>
    <t>구 교남 YMCA 회관</t>
  </si>
  <si>
    <t>이태원거리</t>
  </si>
  <si>
    <t>연남동 경의선숲길</t>
  </si>
  <si>
    <t>용산 전쟁기념관</t>
  </si>
  <si>
    <t>한국관광공사</t>
  </si>
  <si>
    <t>운림산방</t>
  </si>
  <si>
    <t>진도역사관</t>
  </si>
  <si>
    <t>진도타워</t>
  </si>
  <si>
    <t>진도 용장성</t>
  </si>
  <si>
    <t>진도 남도진성</t>
  </si>
  <si>
    <t>구룡사</t>
  </si>
  <si>
    <t>고창 청보리밭축제</t>
  </si>
  <si>
    <t>외옹치 바다향기로</t>
  </si>
  <si>
    <t>죽서루</t>
  </si>
  <si>
    <t>이사부사자공원</t>
  </si>
  <si>
    <t>삼척 장미공원</t>
  </si>
  <si>
    <t>삼척 동굴신비관</t>
  </si>
  <si>
    <t>삼척 가람영화관</t>
  </si>
  <si>
    <t>추암해수욕장</t>
  </si>
  <si>
    <t>국회의사당</t>
  </si>
  <si>
    <t>한강시민공원 반포지구(반포한강공원)</t>
  </si>
  <si>
    <t>서면거리</t>
  </si>
  <si>
    <t>인사동 거리</t>
  </si>
  <si>
    <t>반포대교</t>
  </si>
  <si>
    <t>서울 밤도깨비 야시장</t>
  </si>
  <si>
    <t>한국천연염색박물관</t>
  </si>
  <si>
    <t>화순 고인돌 유적지</t>
  </si>
  <si>
    <t>장군목유원지</t>
  </si>
  <si>
    <t>순창장류박물관</t>
  </si>
  <si>
    <t>발효소스토굴</t>
  </si>
  <si>
    <t>강천산군립공원</t>
  </si>
  <si>
    <t>강천사</t>
  </si>
  <si>
    <t>영산포등대</t>
  </si>
  <si>
    <t>영산포 홍어거리</t>
  </si>
  <si>
    <t>영산강</t>
  </si>
  <si>
    <t>나주영상테마파크</t>
  </si>
  <si>
    <t>남도향토음식박물관</t>
  </si>
  <si>
    <t>광주김치타운</t>
  </si>
  <si>
    <t>광주 예술의거리</t>
  </si>
  <si>
    <t>1913 송정역시장</t>
  </si>
  <si>
    <t>518 민주화운동 기록관</t>
  </si>
  <si>
    <t>조선통신사역사관</t>
  </si>
  <si>
    <t>용두산공원</t>
  </si>
  <si>
    <t>부산국제시장</t>
  </si>
  <si>
    <t>민주공원</t>
  </si>
  <si>
    <t>대저생태공원</t>
  </si>
  <si>
    <t>기장시장</t>
  </si>
  <si>
    <t>명동거리</t>
  </si>
  <si>
    <t>경주벚꽃마라톤대회</t>
  </si>
  <si>
    <t>원주 소금산 출렁다리</t>
  </si>
  <si>
    <t>원주 중앙시장</t>
  </si>
  <si>
    <t>망리단길</t>
  </si>
  <si>
    <t>작업</t>
  </si>
  <si>
    <t>장태산에서의 힐링</t>
  </si>
  <si>
    <t>계룡산의 봄 소나타</t>
  </si>
  <si>
    <t>사성암의 노을</t>
  </si>
  <si>
    <t>터널속 우산</t>
  </si>
  <si>
    <t>월정교의 야경</t>
  </si>
  <si>
    <t>사월의 봄</t>
  </si>
  <si>
    <t>디아크 춘설</t>
  </si>
  <si>
    <t>양떼목장</t>
  </si>
  <si>
    <t>옥순봉의 가을</t>
  </si>
  <si>
    <t>낙안읍성의봄</t>
  </si>
  <si>
    <t>강릉 사천 하평 답교놀이</t>
  </si>
  <si>
    <t>풍물놀이</t>
  </si>
  <si>
    <t>아침운동</t>
  </si>
  <si>
    <t>도깨비 나라</t>
  </si>
  <si>
    <t>은하수 피는 상춘정</t>
  </si>
  <si>
    <t>맹종죽</t>
  </si>
  <si>
    <t>낙화</t>
  </si>
  <si>
    <t>Behind A Girl</t>
  </si>
  <si>
    <t>Mask Dance</t>
  </si>
  <si>
    <t>아름다운 문화유산</t>
  </si>
  <si>
    <t>만추</t>
  </si>
  <si>
    <t>가을의 속삭임</t>
  </si>
  <si>
    <t>황간월류봉</t>
  </si>
  <si>
    <t>해를먹는물고기</t>
  </si>
  <si>
    <t>바람부는 한국민속촌</t>
  </si>
  <si>
    <t>계화도의 천지개벽</t>
  </si>
  <si>
    <t>성산 일출봉의 겨울</t>
  </si>
  <si>
    <t>대지 가득 적시는 빛</t>
  </si>
  <si>
    <t>와온해변의 추억</t>
  </si>
  <si>
    <t>메밀밭</t>
  </si>
  <si>
    <t>무병장수 비는 고창답성놀이</t>
  </si>
  <si>
    <t>천관산 신록</t>
  </si>
  <si>
    <t>흥</t>
  </si>
  <si>
    <t>가을빛 내린 왕릉</t>
  </si>
  <si>
    <t>해녀 어멍의 삶</t>
  </si>
  <si>
    <t>송악산 올레길의 추억</t>
  </si>
  <si>
    <t>사자봉 일출</t>
  </si>
  <si>
    <t>신비의 섬 여행</t>
  </si>
  <si>
    <t>구절초세상</t>
  </si>
  <si>
    <t>서울로의 빛</t>
  </si>
  <si>
    <t>산방산과 제주바다</t>
  </si>
  <si>
    <t>감나무잎 피어나는 낙안읍성</t>
  </si>
  <si>
    <t>성산일출봉의 겨울</t>
  </si>
  <si>
    <t>판타스틱 부산</t>
  </si>
  <si>
    <t>태백산의 상고대</t>
  </si>
  <si>
    <t>광한루원 가을여행</t>
  </si>
  <si>
    <t>천상의 노고단</t>
  </si>
  <si>
    <t>가을날의환희</t>
  </si>
  <si>
    <t>바닷가의 추억</t>
  </si>
  <si>
    <t>동트는 생수암</t>
  </si>
  <si>
    <t>평화누리</t>
  </si>
  <si>
    <t>산 그리메</t>
  </si>
  <si>
    <t>설경의 명재고택</t>
  </si>
  <si>
    <t>서편제의 길</t>
  </si>
  <si>
    <t>매생이 작업</t>
  </si>
  <si>
    <t>대둔산의 설경</t>
  </si>
  <si>
    <t>물안개핀 주산지</t>
  </si>
  <si>
    <t>문주란 필 무렵</t>
  </si>
  <si>
    <t>아름다운 비행</t>
  </si>
  <si>
    <t>정겨운 재래시장</t>
  </si>
  <si>
    <t>백석탄 여명</t>
  </si>
  <si>
    <t>아름다운 묵호항의 밤</t>
  </si>
  <si>
    <t>설악산 구름 바다</t>
  </si>
  <si>
    <t>용두암의 아침</t>
  </si>
  <si>
    <t>우리의 멋</t>
  </si>
  <si>
    <t>후원의 아씨</t>
  </si>
  <si>
    <t>솔밭 상고대</t>
  </si>
  <si>
    <t>우포 지킴이</t>
  </si>
  <si>
    <t>수주팔봉의 밤</t>
  </si>
  <si>
    <t>공세리성당의 봄</t>
  </si>
  <si>
    <t>The One Summer</t>
  </si>
  <si>
    <t>봄으로 가는 길</t>
  </si>
  <si>
    <t>감천문화마을의 빛</t>
  </si>
  <si>
    <t>우포의 어부</t>
  </si>
  <si>
    <t>낙화놀이</t>
  </si>
  <si>
    <t>황매산의 노을</t>
  </si>
  <si>
    <t>신두리 사구</t>
  </si>
  <si>
    <t>제주 용머리해안</t>
  </si>
  <si>
    <t>정서진노을</t>
  </si>
  <si>
    <t>마곡사의 겨울</t>
  </si>
  <si>
    <t>불타는 마이산</t>
  </si>
  <si>
    <t>어머니와 장독대</t>
  </si>
  <si>
    <t>코끼리바위</t>
  </si>
  <si>
    <t>여믄영아리오름</t>
  </si>
  <si>
    <t>관광명소 자갈치 시장</t>
  </si>
  <si>
    <t>전원일기</t>
  </si>
  <si>
    <t>눈덮힌 꼬부랑길</t>
  </si>
  <si>
    <t>화포천의 아침</t>
  </si>
  <si>
    <t>디아크의 여름</t>
  </si>
  <si>
    <t>송도해변</t>
  </si>
  <si>
    <t>우음도 여명</t>
  </si>
  <si>
    <t>다랭이마을</t>
  </si>
  <si>
    <t>물안개핀 징검다리</t>
  </si>
  <si>
    <t>노을바다</t>
  </si>
  <si>
    <t>매화마을의 밤</t>
  </si>
  <si>
    <t>동궁과 월지의 일몰</t>
  </si>
  <si>
    <t>땅속 또 다른 우주</t>
  </si>
  <si>
    <t>소래포구</t>
  </si>
  <si>
    <t>대흥동헌의 봄</t>
  </si>
  <si>
    <t>벽화야 놀자!</t>
  </si>
  <si>
    <t>강주마을 해바라기 길</t>
  </si>
  <si>
    <t>챔피언</t>
  </si>
  <si>
    <t>일터로 가는길</t>
  </si>
  <si>
    <t>태권도</t>
  </si>
  <si>
    <t>휘닉스 평창</t>
  </si>
  <si>
    <t>2018평창동계올림픽 홍보체험관</t>
  </si>
  <si>
    <t>주문진항</t>
  </si>
  <si>
    <t>주문진 수산시장</t>
  </si>
  <si>
    <t>알펜시아</t>
  </si>
  <si>
    <t>성산일출봉</t>
  </si>
  <si>
    <t>사려니숲길</t>
  </si>
  <si>
    <t>신사동 가로수길</t>
  </si>
  <si>
    <t>서해대교</t>
  </si>
  <si>
    <t>고창읍성</t>
  </si>
  <si>
    <t>용비지</t>
  </si>
  <si>
    <t>광장시장</t>
  </si>
  <si>
    <t>63빌딩</t>
  </si>
  <si>
    <t>강남역거리</t>
  </si>
  <si>
    <t>송악산</t>
  </si>
  <si>
    <t>한류스타거리(K-star ROAD)</t>
  </si>
  <si>
    <t>코엑스</t>
  </si>
  <si>
    <t>양재천</t>
  </si>
  <si>
    <t>스타필드 코엑스몰</t>
  </si>
  <si>
    <t>봉은사</t>
  </si>
  <si>
    <t>태안특산물전통시장</t>
  </si>
  <si>
    <t>운여해변</t>
  </si>
  <si>
    <t>안면해수욕장</t>
  </si>
  <si>
    <t>백사장포구</t>
  </si>
  <si>
    <t>밧개해수욕장</t>
  </si>
  <si>
    <t>게국지</t>
  </si>
  <si>
    <t>적벽강</t>
  </si>
  <si>
    <t>위도</t>
  </si>
  <si>
    <t>고창 삼인리 송악</t>
  </si>
  <si>
    <t>선운사</t>
  </si>
  <si>
    <t>모항해수욕장</t>
  </si>
  <si>
    <t>닭이봉</t>
  </si>
  <si>
    <t>격포해변</t>
  </si>
  <si>
    <t>격포항</t>
  </si>
  <si>
    <t>남산서울타워</t>
  </si>
  <si>
    <t>서울야경</t>
  </si>
  <si>
    <t>세종대왕기념관</t>
  </si>
  <si>
    <t>국립횡성숲체원</t>
  </si>
  <si>
    <t>허브나라</t>
  </si>
  <si>
    <t>정동진역</t>
  </si>
  <si>
    <t>정동진 시간박물관</t>
  </si>
  <si>
    <t>삼척 해양레일바이크</t>
  </si>
  <si>
    <t>메밀전병</t>
  </si>
  <si>
    <t>메밀막국수</t>
  </si>
  <si>
    <t>곰칫국</t>
  </si>
  <si>
    <t>감자옹심이</t>
  </si>
  <si>
    <t>도산공원</t>
  </si>
  <si>
    <t>2017 강남 페스티벌</t>
  </si>
  <si>
    <t>돼지국밥</t>
  </si>
  <si>
    <t>동래파전</t>
  </si>
  <si>
    <t>누리마루 APEC 하우스</t>
  </si>
  <si>
    <t>정동진 모래시계공원</t>
  </si>
  <si>
    <t>강문해변</t>
  </si>
  <si>
    <t>대관령 전경</t>
  </si>
  <si>
    <t>천곡천연동굴</t>
  </si>
  <si>
    <t>인천국제공항</t>
  </si>
  <si>
    <t>국립 청태산자연휴양림</t>
  </si>
  <si>
    <t>청령포</t>
  </si>
  <si>
    <t>양평 용문사</t>
  </si>
  <si>
    <t>부산국제영화제</t>
  </si>
  <si>
    <t>주왕산국립공원</t>
  </si>
  <si>
    <t>주산지</t>
  </si>
  <si>
    <t>만항재 야생화 탐방로</t>
  </si>
  <si>
    <t>부산불꽃축제</t>
  </si>
  <si>
    <t>해운대포장마차촌</t>
  </si>
  <si>
    <t>영도대교</t>
  </si>
  <si>
    <t>부산영화체험박물관</t>
  </si>
  <si>
    <t>복국</t>
  </si>
  <si>
    <t>밀면</t>
  </si>
  <si>
    <t>오죽헌</t>
  </si>
  <si>
    <t>선릉과 정릉</t>
  </si>
  <si>
    <t>정선 소금강</t>
  </si>
  <si>
    <t>경주타워</t>
  </si>
  <si>
    <t>통일전</t>
  </si>
  <si>
    <t>서출지</t>
  </si>
  <si>
    <t>경주 배동 삼릉(경주 배리 삼릉)</t>
  </si>
  <si>
    <t>철암 단풍군락지</t>
  </si>
  <si>
    <t>화암약수</t>
  </si>
  <si>
    <t>민둥산</t>
  </si>
  <si>
    <t>정선 병방치스카이워크</t>
  </si>
  <si>
    <t>몰운대</t>
  </si>
  <si>
    <t>동문재래시장</t>
  </si>
  <si>
    <t>한국소리터</t>
  </si>
  <si>
    <t>평택국제중앙시장</t>
  </si>
  <si>
    <t>평택 카페</t>
  </si>
  <si>
    <t>케밥</t>
  </si>
  <si>
    <t>신장동 쇼핑몰거리</t>
  </si>
  <si>
    <t>화엄사</t>
  </si>
  <si>
    <t>지리산 호수공원</t>
  </si>
  <si>
    <t>피아골 단풍공원</t>
  </si>
  <si>
    <t>다슬기 수제비</t>
  </si>
  <si>
    <t>매운탕</t>
  </si>
  <si>
    <t>산채비빔밥</t>
  </si>
  <si>
    <t>평택거리</t>
  </si>
  <si>
    <t>독도</t>
  </si>
  <si>
    <t>서울세계불꽃축제</t>
  </si>
  <si>
    <t>은어회</t>
  </si>
  <si>
    <t>사성암</t>
  </si>
  <si>
    <t>동편제 판소리 전수관</t>
  </si>
  <si>
    <t>진위천시민유원지</t>
  </si>
  <si>
    <t>인도음식</t>
  </si>
  <si>
    <t>웃다리문화촌</t>
  </si>
  <si>
    <t>수도사</t>
  </si>
  <si>
    <t>삼봉기념관</t>
  </si>
  <si>
    <t>부대찌개</t>
  </si>
  <si>
    <t>돌하르방</t>
  </si>
  <si>
    <t>이호 테우해변</t>
  </si>
  <si>
    <t>오라메밀꽃밭</t>
  </si>
  <si>
    <t>마라도성당</t>
  </si>
  <si>
    <t>마라도등대</t>
  </si>
  <si>
    <t>마라도</t>
  </si>
  <si>
    <t>북촌 돌하르방공원</t>
  </si>
  <si>
    <t>경주 전경</t>
  </si>
  <si>
    <t>경주 남산 칠불암 마애불상군</t>
  </si>
  <si>
    <t>경주 남산 신선암 마애보살반가상</t>
  </si>
  <si>
    <t>경주 남산 전 염불사지 동서 삼층석탑</t>
  </si>
  <si>
    <t>나주 메타세쿼이아길</t>
  </si>
  <si>
    <t>무주머루와인동굴</t>
  </si>
  <si>
    <t>적상산</t>
  </si>
  <si>
    <t>무릉계곡</t>
  </si>
  <si>
    <t>태백산 국립공원</t>
  </si>
  <si>
    <t>정림사지박물관</t>
  </si>
  <si>
    <t>정림사지</t>
  </si>
  <si>
    <t>태종대</t>
  </si>
  <si>
    <t>인천대교</t>
  </si>
  <si>
    <t>마곡사</t>
  </si>
  <si>
    <t>흥인지문(동대문)</t>
  </si>
  <si>
    <t>와온해변</t>
  </si>
  <si>
    <t>남산골 한옥마을</t>
  </si>
  <si>
    <t>DMZ(비무장지대)</t>
  </si>
  <si>
    <t>청계천 야경</t>
  </si>
  <si>
    <t>마이산탑사</t>
  </si>
  <si>
    <t>문경 대승사</t>
  </si>
  <si>
    <t>안동구시장</t>
  </si>
  <si>
    <t>안동찜닭</t>
  </si>
  <si>
    <t>태평염전</t>
  </si>
  <si>
    <t>증도대교</t>
  </si>
  <si>
    <t>태평염생식물원</t>
  </si>
  <si>
    <t>증도 천일염 힐링캠핑장</t>
  </si>
  <si>
    <t>짱뚱어다리</t>
  </si>
  <si>
    <t>우전해수욕장</t>
  </si>
  <si>
    <t>증도갯벌</t>
  </si>
  <si>
    <t>신안해저유물 발굴 기념비</t>
  </si>
  <si>
    <t>소금박물관</t>
  </si>
  <si>
    <t>무안 회산백련지</t>
  </si>
  <si>
    <t>무안버스터미널</t>
  </si>
  <si>
    <t>관덕정</t>
  </si>
  <si>
    <t>해동용궁사</t>
  </si>
  <si>
    <t>청담대교</t>
  </si>
  <si>
    <t>청와대</t>
  </si>
  <si>
    <t>공산성</t>
  </si>
  <si>
    <t>낙화암</t>
  </si>
  <si>
    <t>국립해양박물관</t>
  </si>
  <si>
    <t>진안 모래재</t>
  </si>
  <si>
    <t>관노가면극</t>
  </si>
  <si>
    <t>줄타기</t>
  </si>
  <si>
    <t>종묘</t>
  </si>
  <si>
    <t>종묘제례</t>
  </si>
  <si>
    <t>박수기정</t>
  </si>
  <si>
    <t>서울로 7017</t>
  </si>
  <si>
    <t>계족산 황톳길</t>
  </si>
  <si>
    <t>공주 송산리 고분군 모형관</t>
  </si>
  <si>
    <t>공주 송산리 고분군</t>
  </si>
  <si>
    <t>퇴계종택</t>
  </si>
  <si>
    <t>오천유적지</t>
  </si>
  <si>
    <t>안동간고등어</t>
  </si>
  <si>
    <t>도산서원</t>
  </si>
  <si>
    <t>협재해수욕장</t>
  </si>
  <si>
    <t>제주마방목지</t>
  </si>
  <si>
    <t>섭지코지</t>
  </si>
  <si>
    <t>산방연대</t>
  </si>
  <si>
    <t>신륵사</t>
  </si>
  <si>
    <t>팔만대장경 이운행렬</t>
  </si>
  <si>
    <t>종로타워</t>
  </si>
  <si>
    <t>광릉(세조)</t>
  </si>
  <si>
    <t>롯데월드타워</t>
  </si>
  <si>
    <t>청산도</t>
  </si>
  <si>
    <t>대한다원(보성다원)</t>
  </si>
  <si>
    <t>화엄사 계곡</t>
  </si>
  <si>
    <t>영덕 복사꽃마을</t>
  </si>
  <si>
    <t>골굴사(골굴암)</t>
  </si>
  <si>
    <t>경주 양남 주상절리군</t>
  </si>
  <si>
    <t>보성 봇재</t>
  </si>
  <si>
    <t>순천만</t>
  </si>
  <si>
    <t>불꽃향연</t>
  </si>
  <si>
    <t>설국으로 가는길</t>
  </si>
  <si>
    <t>소원이 두둥실</t>
  </si>
  <si>
    <t>천장호 전경</t>
  </si>
  <si>
    <t>장태산의 가을</t>
  </si>
  <si>
    <t>우도마을 갯벌체험</t>
  </si>
  <si>
    <t>청사포 다릿돌 전망대</t>
  </si>
  <si>
    <t>소나무와 능선</t>
  </si>
  <si>
    <t>하늘길</t>
  </si>
  <si>
    <t>굽이굽이 단풍길</t>
  </si>
  <si>
    <t>가창오리 날다</t>
  </si>
  <si>
    <t>빙벽의 함성</t>
  </si>
  <si>
    <t>제주들불축제</t>
  </si>
  <si>
    <t>아침출근길</t>
  </si>
  <si>
    <t>Umbrella mania</t>
  </si>
  <si>
    <t>Skyscraper</t>
  </si>
  <si>
    <t>백학봉의 빛</t>
  </si>
  <si>
    <t>즐거운날</t>
  </si>
  <si>
    <t>맥문동 숲길</t>
  </si>
  <si>
    <t>자작나무 숲</t>
  </si>
  <si>
    <t>축제의 밤</t>
  </si>
  <si>
    <t>보성다원의 빛</t>
  </si>
  <si>
    <t>모래재의 오월</t>
  </si>
  <si>
    <t>구름이 머물다간 월류봉</t>
  </si>
  <si>
    <t>구름 위의 세상</t>
  </si>
  <si>
    <t>낙안읍성의 아침</t>
  </si>
  <si>
    <t>북한산 일출</t>
  </si>
  <si>
    <t>봉은사 야경</t>
  </si>
  <si>
    <t>우주 정거장</t>
  </si>
  <si>
    <t>배롱꽃 여인</t>
  </si>
  <si>
    <t>다원의 아침</t>
  </si>
  <si>
    <t>神仙의 茶園</t>
  </si>
  <si>
    <t>웅도의 바닷길</t>
  </si>
  <si>
    <t>산사의 겨울풍경</t>
  </si>
  <si>
    <t>월영교의 아침 물안개</t>
  </si>
  <si>
    <t>마지막가는 꽃가마</t>
  </si>
  <si>
    <t>정북동 토성의 추억</t>
  </si>
  <si>
    <t>전주 한옥마을</t>
  </si>
  <si>
    <t>아름다운 우리강산</t>
  </si>
  <si>
    <t>명재고택의 장독대</t>
  </si>
  <si>
    <t>고요한 아침</t>
  </si>
  <si>
    <t>감악산 출렁다리의 아침</t>
  </si>
  <si>
    <t>오대산 설국속 상원사</t>
  </si>
  <si>
    <t>눈덮인 묵호항 고요한 일출</t>
  </si>
  <si>
    <t>안개낀 아침</t>
  </si>
  <si>
    <t>맥(脈)</t>
  </si>
  <si>
    <t>행복한 가족관광</t>
  </si>
  <si>
    <t>봄</t>
  </si>
  <si>
    <t>명량해전 재현</t>
  </si>
  <si>
    <t>그 섬으로 가는 길...</t>
  </si>
  <si>
    <t>고스락의 겨울</t>
  </si>
  <si>
    <t>화려한 서울의 밤</t>
  </si>
  <si>
    <t>표충사의 만남</t>
  </si>
  <si>
    <t>서울 서울 서울</t>
  </si>
  <si>
    <t>칠월의 인사..</t>
  </si>
  <si>
    <t>아름다운한국의설경</t>
  </si>
  <si>
    <t>필터에 담긴 수섬</t>
  </si>
  <si>
    <t>새별오름에서 보는 제주의 석양</t>
  </si>
  <si>
    <t>뱀가마속에서 익어가는 장인의 혼</t>
  </si>
  <si>
    <t>4월 이야기</t>
  </si>
  <si>
    <t>관람지의 가을</t>
  </si>
  <si>
    <t>상서러운 아침풍경</t>
  </si>
  <si>
    <t>각원사 봄 풍경</t>
  </si>
  <si>
    <t>무논 여행</t>
  </si>
  <si>
    <t>물안개 피던 날</t>
  </si>
  <si>
    <t>머드축제</t>
  </si>
  <si>
    <t>보물의 섬</t>
  </si>
  <si>
    <t>새해아침</t>
  </si>
  <si>
    <t>한라산의봄</t>
  </si>
  <si>
    <t>송도 야경</t>
  </si>
  <si>
    <t>제주 바다</t>
  </si>
  <si>
    <t>황매산 은하수</t>
  </si>
  <si>
    <t>대릉원의 봄</t>
  </si>
  <si>
    <t>여유</t>
  </si>
  <si>
    <t>화엄사의 봄</t>
  </si>
  <si>
    <t>월정사의 겨울</t>
  </si>
  <si>
    <t>세상을 여는 빛</t>
  </si>
  <si>
    <t>만송정줄불놀이</t>
  </si>
  <si>
    <t>소래의 아침</t>
  </si>
  <si>
    <t>미생의 다리</t>
  </si>
  <si>
    <t>목장의 봄</t>
  </si>
  <si>
    <t>혼저옵서예</t>
  </si>
  <si>
    <t>대한다원</t>
  </si>
  <si>
    <t>구름 위를 거닐다</t>
  </si>
  <si>
    <t>보석같은 부산</t>
  </si>
  <si>
    <t>덕수궁의 가을</t>
  </si>
  <si>
    <t>바닷길 열리는날</t>
  </si>
  <si>
    <t>블랙이글즈 에어쇼</t>
  </si>
  <si>
    <t>Design The Light</t>
  </si>
  <si>
    <t>하얀모자쓴 산방산</t>
  </si>
  <si>
    <t>1100도로 오르기</t>
  </si>
  <si>
    <t>눈내린 한옥마을</t>
  </si>
  <si>
    <t>솔섬의 은하수</t>
  </si>
  <si>
    <t>명재고택의 가을</t>
  </si>
  <si>
    <t>성곽위의 도시</t>
  </si>
  <si>
    <t>여름의 찬가</t>
  </si>
  <si>
    <t>전통의 아름다움</t>
  </si>
  <si>
    <t>월드타워와 석촌호수(가을)</t>
  </si>
  <si>
    <t>덕유산 무주리조트 여명</t>
  </si>
  <si>
    <t>포항불빛축제</t>
  </si>
  <si>
    <t>성산봉의 여명</t>
  </si>
  <si>
    <t>홍두병</t>
  </si>
  <si>
    <t>마약쏘세지</t>
  </si>
  <si>
    <t>회오리감자</t>
  </si>
  <si>
    <t>호두파이</t>
  </si>
  <si>
    <t>치즈왕닭꼬치</t>
  </si>
  <si>
    <t>오짱</t>
  </si>
  <si>
    <t>문강정</t>
  </si>
  <si>
    <t>길거리 스테이크</t>
  </si>
  <si>
    <t>전주 외할머니솜씨</t>
  </si>
  <si>
    <t>만두</t>
  </si>
  <si>
    <t>사치마</t>
  </si>
  <si>
    <t>만다복</t>
  </si>
  <si>
    <t>화덕만두</t>
  </si>
  <si>
    <t>월병</t>
  </si>
  <si>
    <t>공갈빵</t>
  </si>
  <si>
    <t>어진박물관</t>
  </si>
  <si>
    <t>포춘쿠키</t>
  </si>
  <si>
    <t>한보탄광</t>
  </si>
  <si>
    <t>태백석탄박물관</t>
  </si>
  <si>
    <t>태백고생대자연사박물관</t>
  </si>
  <si>
    <t>철암탄광역사촌</t>
  </si>
  <si>
    <t>철암역</t>
  </si>
  <si>
    <t>태백 상장동 벽화마을</t>
  </si>
  <si>
    <t>삼척시립박물관</t>
  </si>
  <si>
    <t>비치조각공원</t>
  </si>
  <si>
    <t>강원종합박물관</t>
  </si>
  <si>
    <t>허난설헌 생가터</t>
  </si>
  <si>
    <t>허균 허난설헌 기념관</t>
  </si>
  <si>
    <t>참소리축음기박물관</t>
  </si>
  <si>
    <t>주문진해양박물관</t>
  </si>
  <si>
    <t>에디슨과학박물관</t>
  </si>
  <si>
    <t>장성 백양사</t>
  </si>
  <si>
    <t>교리김밥</t>
  </si>
  <si>
    <t>해녀</t>
  </si>
  <si>
    <t>청계천</t>
  </si>
  <si>
    <t>오릉</t>
  </si>
  <si>
    <t>알영정(신라시조왕비 탄강지)</t>
  </si>
  <si>
    <t>성동야시장</t>
  </si>
  <si>
    <t>효소왕릉</t>
  </si>
  <si>
    <t>효공왕릉</t>
  </si>
  <si>
    <t>헌덕왕릉</t>
  </si>
  <si>
    <t>헌강왕릉</t>
  </si>
  <si>
    <t>태종무열왕릉비</t>
  </si>
  <si>
    <t>탈해왕릉</t>
  </si>
  <si>
    <t>진평왕릉</t>
  </si>
  <si>
    <t>정강왕릉</t>
  </si>
  <si>
    <t>율동 마애여래삼존입상</t>
  </si>
  <si>
    <t>원성왕릉</t>
  </si>
  <si>
    <t>신문왕릉</t>
  </si>
  <si>
    <t>신무왕릉</t>
  </si>
  <si>
    <t>숭신전</t>
  </si>
  <si>
    <t>숭덕전</t>
  </si>
  <si>
    <t>성덕왕릉귀부</t>
  </si>
  <si>
    <t>성덕왕릉</t>
  </si>
  <si>
    <t>서악서원</t>
  </si>
  <si>
    <t>서악동 고분군</t>
  </si>
  <si>
    <t>법흥왕릉</t>
  </si>
  <si>
    <t>무열왕릉</t>
  </si>
  <si>
    <t>내물왕릉</t>
  </si>
  <si>
    <t>김인문 묘</t>
  </si>
  <si>
    <t>김유신묘</t>
  </si>
  <si>
    <t>김양 묘</t>
  </si>
  <si>
    <t>구정동 방형분</t>
  </si>
  <si>
    <t>경주 최부자댁</t>
  </si>
  <si>
    <t>경주향교</t>
  </si>
  <si>
    <t>경주 표암</t>
  </si>
  <si>
    <t>경덕왕릉</t>
  </si>
  <si>
    <t>한산모시관</t>
  </si>
  <si>
    <t>장항스카이워크</t>
  </si>
  <si>
    <t>장항송림산림욕장(장항 솔숲)</t>
  </si>
  <si>
    <t>서천수산물특화시장</t>
  </si>
  <si>
    <t>문헌서원</t>
  </si>
  <si>
    <t>백양사 박물관</t>
  </si>
  <si>
    <t>순천향교</t>
  </si>
  <si>
    <t>순천시립 뿌리깊은박물관</t>
  </si>
  <si>
    <t>순천만자연생태관</t>
  </si>
  <si>
    <t>선암사</t>
  </si>
  <si>
    <t>공마당 둘레길</t>
  </si>
  <si>
    <t>전라북도 산림박물관</t>
  </si>
  <si>
    <t>천은사</t>
  </si>
  <si>
    <t>섬진강어류생태관</t>
  </si>
  <si>
    <t>휴휴암</t>
  </si>
  <si>
    <t>하조대</t>
  </si>
  <si>
    <t>죽도암</t>
  </si>
  <si>
    <t>청간정</t>
  </si>
  <si>
    <t>백도해수욕장</t>
  </si>
  <si>
    <t>오어사</t>
  </si>
  <si>
    <t>영일정</t>
  </si>
  <si>
    <t>선바우길</t>
  </si>
  <si>
    <t>청송사과</t>
  </si>
  <si>
    <t>보경사</t>
  </si>
  <si>
    <t>주왕암</t>
  </si>
  <si>
    <t>주왕산</t>
  </si>
  <si>
    <t>주봉 마루길</t>
  </si>
  <si>
    <t>상의 자동차 야영장</t>
  </si>
  <si>
    <t>대전사</t>
  </si>
  <si>
    <t>울산대교</t>
  </si>
  <si>
    <t>십리대밭</t>
  </si>
  <si>
    <t>내장산국립공원</t>
  </si>
  <si>
    <t>쁘띠프랑스</t>
  </si>
  <si>
    <t>거제맹종죽 테마공원</t>
  </si>
  <si>
    <t>거제학동몽돌해변</t>
  </si>
  <si>
    <t>남이섬</t>
  </si>
  <si>
    <t>옥정호 구절초테마공원</t>
  </si>
  <si>
    <t>피향정</t>
  </si>
  <si>
    <t>정읍사공원</t>
  </si>
  <si>
    <t>전설의 쌍화차거리</t>
  </si>
  <si>
    <t>무성서원</t>
  </si>
  <si>
    <t>전주천</t>
  </si>
  <si>
    <t>월정사 전나무숲</t>
  </si>
  <si>
    <t>상원사</t>
  </si>
  <si>
    <t>방태산 자연휴양림</t>
  </si>
  <si>
    <t>속초 신흥사</t>
  </si>
  <si>
    <t>속초시 전경</t>
  </si>
  <si>
    <t>속초 금강소나무</t>
  </si>
  <si>
    <t>설악 케이블카</t>
  </si>
  <si>
    <t>포천아트밸리</t>
  </si>
  <si>
    <t>장흥역</t>
  </si>
  <si>
    <t>나리근린공원</t>
  </si>
  <si>
    <t>해우재 문화센터</t>
  </si>
  <si>
    <t>해우재</t>
  </si>
  <si>
    <t>월화원</t>
  </si>
  <si>
    <t>이화원 나비스토리</t>
  </si>
  <si>
    <t>장사도해상공원</t>
  </si>
  <si>
    <t>절영해안산책로</t>
  </si>
  <si>
    <t>맥문동 솔숲</t>
  </si>
  <si>
    <t>남장사</t>
  </si>
  <si>
    <t>금정산 휴정암</t>
  </si>
  <si>
    <t>금강공원 케이블카</t>
  </si>
  <si>
    <t>수성못</t>
  </si>
  <si>
    <t>사문진 주막촌</t>
  </si>
  <si>
    <t>동대구역</t>
  </si>
  <si>
    <t>대구 디아크</t>
  </si>
  <si>
    <t>달성공원</t>
  </si>
  <si>
    <t>삼탄아트마인</t>
  </si>
  <si>
    <t>매봉산 풍력발전단지</t>
  </si>
  <si>
    <t>부산 시티투어버스</t>
  </si>
  <si>
    <t>장각폭포</t>
  </si>
  <si>
    <t>순천전통야생차체험관</t>
  </si>
  <si>
    <t>순천시립 뿌리깊은나무박물관</t>
  </si>
  <si>
    <t>순천 오픈세트장</t>
  </si>
  <si>
    <t>곡성 섬진강 기차마을</t>
  </si>
  <si>
    <t>신성리갈대밭</t>
  </si>
  <si>
    <t>사자루</t>
  </si>
  <si>
    <t>백화정</t>
  </si>
  <si>
    <t>구드래 선착장</t>
  </si>
  <si>
    <t>고란사 선착장</t>
  </si>
  <si>
    <t>고란사</t>
  </si>
  <si>
    <t>죽림서원</t>
  </si>
  <si>
    <t>종학당</t>
  </si>
  <si>
    <t>논산 명재고택</t>
  </si>
  <si>
    <t>기독교한국침례회 국내 최초 예배지</t>
  </si>
  <si>
    <t>강경역사관(구 한일은행 강경지점)</t>
  </si>
  <si>
    <t>옥녀봉</t>
  </si>
  <si>
    <t>강경교회(구 강경성결교회 예배당)</t>
  </si>
  <si>
    <t>한려수도 조망케이블카</t>
  </si>
  <si>
    <t>통영 서호전통시장</t>
  </si>
  <si>
    <t>통영시 전경</t>
  </si>
  <si>
    <t>통영 거북선</t>
  </si>
  <si>
    <t>윤이상 기념공원(도천테마파크)</t>
  </si>
  <si>
    <t>세병관</t>
  </si>
  <si>
    <t>삼칭이길</t>
  </si>
  <si>
    <t>미래사 편백림</t>
  </si>
  <si>
    <t>제승당</t>
  </si>
  <si>
    <t>포로수용소유적공원</t>
  </si>
  <si>
    <t>김영삼 대통령 생가</t>
  </si>
  <si>
    <t>소매물도항</t>
  </si>
  <si>
    <t>옥포대첩기념관</t>
  </si>
  <si>
    <t>거제 신선대</t>
  </si>
  <si>
    <t>도장포 유람선선착장</t>
  </si>
  <si>
    <t>김영삼 대통령 기록전시관</t>
  </si>
  <si>
    <t>거제조선해양전시관</t>
  </si>
  <si>
    <t>거제어촌민속전시관</t>
  </si>
  <si>
    <t>저구항</t>
  </si>
  <si>
    <t>춘천막국수</t>
  </si>
  <si>
    <t>춘천 의암호 스카이워크</t>
  </si>
  <si>
    <t>국립춘천박물관</t>
  </si>
  <si>
    <t>영암도기박물관</t>
  </si>
  <si>
    <t>상대포역사공원</t>
  </si>
  <si>
    <t>구림마을 돌담길</t>
  </si>
  <si>
    <t>비금도 하누넘 해안</t>
  </si>
  <si>
    <t>이세돌 바둑기념관</t>
  </si>
  <si>
    <t>원평해수욕장</t>
  </si>
  <si>
    <t>명사십리 해수욕장</t>
  </si>
  <si>
    <t>비금 가산 여객선터미널</t>
  </si>
  <si>
    <t>서산마을 돌담길</t>
  </si>
  <si>
    <t>내촌마을 돌담길</t>
  </si>
  <si>
    <t>내월우실</t>
  </si>
  <si>
    <t>시목해수욕장</t>
  </si>
  <si>
    <t>다도해해상 시목야영장</t>
  </si>
  <si>
    <t>서남문대교</t>
  </si>
  <si>
    <t>만년사</t>
  </si>
  <si>
    <t>도초 여객선터미널</t>
  </si>
  <si>
    <t>도초면 궁항마을 석장승</t>
  </si>
  <si>
    <t>도드림펜션</t>
  </si>
  <si>
    <t>홀통해변</t>
  </si>
  <si>
    <t>평창동계올림픽 상설홍보관</t>
  </si>
  <si>
    <t>경포 아쿠아리움</t>
  </si>
  <si>
    <t>경포 가시연 습지</t>
  </si>
  <si>
    <t>강릉 솔향수목원</t>
  </si>
  <si>
    <t>섭국</t>
  </si>
  <si>
    <t>두부</t>
  </si>
  <si>
    <t>강릉 녹색 도시 체험센터</t>
  </si>
  <si>
    <t>제주 민속오일장</t>
  </si>
  <si>
    <t>학봉종택</t>
  </si>
  <si>
    <t>유교랜드</t>
  </si>
  <si>
    <t>온뜨레피움</t>
  </si>
  <si>
    <t>정이품송</t>
  </si>
  <si>
    <t>보은 소나무</t>
  </si>
  <si>
    <t>보은 삼년산성</t>
  </si>
  <si>
    <t>보은 법주사</t>
  </si>
  <si>
    <t>보은 느티나무</t>
  </si>
  <si>
    <t>문경 석탄박물관</t>
  </si>
  <si>
    <t>문경 구랑리역 레일바이크</t>
  </si>
  <si>
    <t>가은오픈세트장</t>
  </si>
  <si>
    <t>문경 모노레일</t>
  </si>
  <si>
    <t>화순곶자왈 생태숲길</t>
  </si>
  <si>
    <t>차귀해안도로</t>
  </si>
  <si>
    <t>제주 돔베막국수</t>
  </si>
  <si>
    <t>제주절물자연휴양림</t>
  </si>
  <si>
    <t>수월봉 갱도진지</t>
  </si>
  <si>
    <t>성산일출봉 (광치기해변)</t>
  </si>
  <si>
    <t>제주 렛츠런팜</t>
  </si>
  <si>
    <t>제주 돈내코 원앙폭포</t>
  </si>
  <si>
    <t>제주 교래자연휴양림</t>
  </si>
  <si>
    <t>제주 갯깍주상절리</t>
  </si>
  <si>
    <t>365 세이프타운</t>
  </si>
  <si>
    <t>가회민화박물관</t>
  </si>
  <si>
    <t>동림매듭공방</t>
  </si>
  <si>
    <t>나전과 옻칠공방(황실문화갤러리)</t>
  </si>
  <si>
    <t>전등사</t>
  </si>
  <si>
    <t>안목항 카페거리</t>
  </si>
  <si>
    <t>2015 평창송어축제</t>
  </si>
  <si>
    <t>대관령박물관</t>
  </si>
  <si>
    <t>장어탕</t>
  </si>
  <si>
    <t>중앙탑 사적공원</t>
  </si>
  <si>
    <t>충주 세계무술박물관</t>
  </si>
  <si>
    <t>충주 고구려비 전시관</t>
  </si>
  <si>
    <t>정동진 레일바이크</t>
  </si>
  <si>
    <t>정동진</t>
  </si>
  <si>
    <t>솔바람다리</t>
  </si>
  <si>
    <t>남대천</t>
  </si>
  <si>
    <t>등명락가사</t>
  </si>
  <si>
    <t>경포 일출</t>
  </si>
  <si>
    <t>진도 쌍계사</t>
  </si>
  <si>
    <t>아라타워</t>
  </si>
  <si>
    <t>초지진</t>
  </si>
  <si>
    <t>옥토끼우주센터(우주과학박물관)</t>
  </si>
  <si>
    <t>대부도 바다향기테마파크</t>
  </si>
  <si>
    <t>강화풍물시장</t>
  </si>
  <si>
    <t>강릉 커피박물관_커피커퍼</t>
  </si>
  <si>
    <t>강릉 코스모스축제</t>
  </si>
  <si>
    <t>오대산</t>
  </si>
  <si>
    <t>선돌</t>
  </si>
  <si>
    <t>영월 한반도지형</t>
  </si>
  <si>
    <t>짚와이어_정선</t>
  </si>
  <si>
    <t>정선레일바이크</t>
  </si>
  <si>
    <t>정방사</t>
  </si>
  <si>
    <t>제천청풍호 관광모노레일</t>
  </si>
  <si>
    <t>후포 수협수산물유통센터</t>
  </si>
  <si>
    <t>평해황씨시조종택</t>
  </si>
  <si>
    <t>울진대종</t>
  </si>
  <si>
    <t>후포등대</t>
  </si>
  <si>
    <t>죽변항 수산시장</t>
  </si>
  <si>
    <t>울진 대게홍보전시관</t>
  </si>
  <si>
    <t>백암온천</t>
  </si>
  <si>
    <t>울진 대게유래비</t>
  </si>
  <si>
    <t>망양정</t>
  </si>
  <si>
    <t>구주령</t>
  </si>
  <si>
    <t>예당 이성만 형제 효제비</t>
  </si>
  <si>
    <t>예당호</t>
  </si>
  <si>
    <t>예당호 생태공원</t>
  </si>
  <si>
    <t>예당 생태자원순환센터</t>
  </si>
  <si>
    <t>대흥슬로시티</t>
  </si>
  <si>
    <t>대흥향교</t>
  </si>
  <si>
    <t>추사김정희선생고택</t>
  </si>
  <si>
    <t>보문산 향토음식거리</t>
  </si>
  <si>
    <t>청벽장어구이촌</t>
  </si>
  <si>
    <t>홍주읍성</t>
  </si>
  <si>
    <t>남당항 대하축제</t>
  </si>
  <si>
    <t>김좌진장군생가지</t>
  </si>
  <si>
    <t>광천토굴새우젓 전통시장</t>
  </si>
  <si>
    <t>공주 금강철교</t>
  </si>
  <si>
    <t>금강</t>
  </si>
  <si>
    <t>갑사계곡</t>
  </si>
  <si>
    <t>공주 갑사</t>
  </si>
  <si>
    <t>충주호 유람선</t>
  </si>
  <si>
    <t>봉화 청량사</t>
  </si>
  <si>
    <t>사인암</t>
  </si>
  <si>
    <t>하회세계탈박물관(구 하회동탈박물관)</t>
  </si>
  <si>
    <t>신세동벽화마을</t>
  </si>
  <si>
    <t>옥연정사</t>
  </si>
  <si>
    <t>시흥 갯골생태공원</t>
  </si>
  <si>
    <t>뮤지엄 산</t>
  </si>
  <si>
    <t>구봉산 전망대 카페거리</t>
  </si>
  <si>
    <t>다대포 꿈의 낙조분수</t>
  </si>
  <si>
    <t>강릉통일공원</t>
  </si>
  <si>
    <t>강원국제관광엑스포 기념관</t>
  </si>
  <si>
    <t>속초시립박물관</t>
  </si>
  <si>
    <t>초당 순두부마을</t>
  </si>
  <si>
    <t>하늘목장</t>
  </si>
  <si>
    <t>동명항</t>
  </si>
  <si>
    <t>새알빚기</t>
  </si>
  <si>
    <t>오분자기뚝배기</t>
  </si>
  <si>
    <t>대나무통밥</t>
  </si>
  <si>
    <t>올레길</t>
  </si>
  <si>
    <t>삼양검은모래빙수</t>
  </si>
  <si>
    <t>산방산 밀면</t>
  </si>
  <si>
    <t>말차빙수</t>
  </si>
  <si>
    <t>오설록녹차박물관</t>
  </si>
  <si>
    <t>몸국</t>
  </si>
  <si>
    <t>제주감귤호떡</t>
  </si>
  <si>
    <t>대구 치맥페스티벌</t>
  </si>
  <si>
    <t>창평 삼지천슬로시티</t>
  </si>
  <si>
    <t>팜카밀레농원</t>
  </si>
  <si>
    <t>장곡사_청양</t>
  </si>
  <si>
    <t>고운식물원</t>
  </si>
  <si>
    <t>부소산성</t>
  </si>
  <si>
    <t>능산리 고분</t>
  </si>
  <si>
    <t>순창 고추장비빔밥</t>
  </si>
  <si>
    <t>강천산 군립공원</t>
  </si>
  <si>
    <t>평화의 댐</t>
  </si>
  <si>
    <t>비목공원</t>
  </si>
  <si>
    <t>평화의 댐 물 문화관</t>
  </si>
  <si>
    <t>세계평화의 종 공원</t>
  </si>
  <si>
    <t>화천시장</t>
  </si>
  <si>
    <t>장성 치유의 숲</t>
  </si>
  <si>
    <t>장성축령산자연휴양림</t>
  </si>
  <si>
    <t>휴파크 오토캠핑장</t>
  </si>
  <si>
    <t>홍길동테마파크</t>
  </si>
  <si>
    <t>필암서원</t>
  </si>
  <si>
    <t>남창계곡</t>
  </si>
  <si>
    <t>금곡영화마을</t>
  </si>
  <si>
    <t>국토정중앙 휘몰이탑</t>
  </si>
  <si>
    <t>시와 철학이 숨쉬는 공간</t>
  </si>
  <si>
    <t>국토정중앙천문대</t>
  </si>
  <si>
    <t>양구10년 장생길(소지섭길)</t>
  </si>
  <si>
    <t>양구 통일관</t>
  </si>
  <si>
    <t>양구백자박물관</t>
  </si>
  <si>
    <t>양구전쟁기념관</t>
  </si>
  <si>
    <t>을지전망대</t>
  </si>
  <si>
    <t>방산직연폭포</t>
  </si>
  <si>
    <t>한반도섬 전망대</t>
  </si>
  <si>
    <t>2015년 세계대나무박람회 홍보관</t>
  </si>
  <si>
    <t>담양 명옥헌원림</t>
  </si>
  <si>
    <t>죽성성당</t>
  </si>
  <si>
    <t>군산공항</t>
  </si>
  <si>
    <t>더베이 101</t>
  </si>
  <si>
    <t>부산대 젊음의 거리</t>
  </si>
  <si>
    <t>부산 서면지하쇼핑센터</t>
  </si>
  <si>
    <t>익산 교도소 세트장</t>
  </si>
  <si>
    <t>익산 고스락</t>
  </si>
  <si>
    <t>군산 히로쓰가옥</t>
  </si>
  <si>
    <t>중동호떡</t>
  </si>
  <si>
    <t>소고기무국</t>
  </si>
  <si>
    <t>이성당 빵집</t>
  </si>
  <si>
    <t>아리울예술창고</t>
  </si>
  <si>
    <t>미즈카페</t>
  </si>
  <si>
    <t>군산근대미술관</t>
  </si>
  <si>
    <t>군산공설시장</t>
  </si>
  <si>
    <t>금강공원</t>
  </si>
  <si>
    <t>임진동래의총</t>
  </si>
  <si>
    <t>제트보트</t>
  </si>
  <si>
    <t>부전마켓타운</t>
  </si>
  <si>
    <t>녹담길</t>
  </si>
  <si>
    <t>부산 차이나타운</t>
  </si>
  <si>
    <t>부산 사상인디스테이션</t>
  </si>
  <si>
    <t>영남대로</t>
  </si>
  <si>
    <t>약령시한의약박물관</t>
  </si>
  <si>
    <t>대구약령시장</t>
  </si>
  <si>
    <t>원주 혁신도시 전경</t>
  </si>
  <si>
    <t>서울성곽</t>
  </si>
  <si>
    <t>추어탕</t>
  </si>
  <si>
    <t>제주 산바다 ATV</t>
  </si>
  <si>
    <t>제주5일장</t>
  </si>
  <si>
    <t>제주 난타전용극장</t>
  </si>
  <si>
    <t>담양오일장</t>
  </si>
  <si>
    <t>흥덕사지</t>
  </si>
  <si>
    <t>청주육거리종합시장</t>
  </si>
  <si>
    <t>들꽃 수목원</t>
  </si>
  <si>
    <t>경복궁 첩종</t>
  </si>
  <si>
    <t>치즈쭈꾸미 퐁듀</t>
  </si>
  <si>
    <t>한택식물원</t>
  </si>
  <si>
    <t>양평 힐하우스</t>
  </si>
  <si>
    <t>명지산 생태전시관</t>
  </si>
  <si>
    <t>잣국수</t>
  </si>
  <si>
    <t>양평 더그림</t>
  </si>
  <si>
    <t>상수허브랜드</t>
  </si>
  <si>
    <t>양평 물맑은시장</t>
  </si>
  <si>
    <t>청주수암골</t>
  </si>
  <si>
    <t>고드미 녹색마을</t>
  </si>
  <si>
    <t>단재 신채호사당 및 묘소</t>
  </si>
  <si>
    <t>고인쇄박물관</t>
  </si>
  <si>
    <t>미동산수목원</t>
  </si>
  <si>
    <t>신길원 현감 충렬비</t>
  </si>
  <si>
    <t>사과꽃</t>
  </si>
  <si>
    <t>문경전통찻사발축제</t>
  </si>
  <si>
    <t>문경요(도천도자미술관)</t>
  </si>
  <si>
    <t>가은영상타운</t>
  </si>
  <si>
    <t>오미나라</t>
  </si>
  <si>
    <t>문경석탄박물관</t>
  </si>
  <si>
    <t>동대문거리</t>
  </si>
  <si>
    <t>담양 풍경</t>
  </si>
  <si>
    <t>한국대나무박물관</t>
  </si>
  <si>
    <t>죽순비빔국수</t>
  </si>
  <si>
    <t>죽순된장찌개</t>
  </si>
  <si>
    <t>금탑소머리국밥</t>
  </si>
  <si>
    <t>댓잎아이스크림</t>
  </si>
  <si>
    <t>광주 포충사</t>
  </si>
  <si>
    <t>광주향교</t>
  </si>
  <si>
    <t>5.18 자유공원</t>
  </si>
  <si>
    <t>궁전제과</t>
  </si>
  <si>
    <t>생각하는 정원</t>
  </si>
  <si>
    <t>곡성 세계장미축제</t>
  </si>
  <si>
    <t>갈치조림</t>
  </si>
  <si>
    <t>전복 돌솔밥</t>
  </si>
  <si>
    <t>성게 비빔밥</t>
  </si>
  <si>
    <t>낙지한마리 수제비</t>
  </si>
  <si>
    <t>제주 해녀박물관</t>
  </si>
  <si>
    <t>유리의 성</t>
  </si>
  <si>
    <t>도깨비도로(신비의도로)</t>
  </si>
  <si>
    <t>산방굴사</t>
  </si>
  <si>
    <t>방림원</t>
  </si>
  <si>
    <t>제주도민속자연사박물관</t>
  </si>
  <si>
    <t>제주돌문화공원</t>
  </si>
  <si>
    <t>금능으뜸원해변</t>
  </si>
  <si>
    <t>곽지해수욕장</t>
  </si>
  <si>
    <t>과물노천탕</t>
  </si>
  <si>
    <t>곰탕</t>
  </si>
  <si>
    <t>여수 흥국사</t>
  </si>
  <si>
    <t>엠블호텔 여수</t>
  </si>
  <si>
    <t>여수 엑스포</t>
  </si>
  <si>
    <t>여수 교동시장</t>
  </si>
  <si>
    <t>여수 수산시장</t>
  </si>
  <si>
    <t>여수수산물특화시장</t>
  </si>
  <si>
    <t>순천 송광사</t>
  </si>
  <si>
    <t>밤묵말랭이</t>
  </si>
  <si>
    <t>낙안읍성민속마을</t>
  </si>
  <si>
    <t>임립미술관</t>
  </si>
  <si>
    <t>동학사</t>
  </si>
  <si>
    <t>동학사계곡</t>
  </si>
  <si>
    <t>공주 산성시장</t>
  </si>
  <si>
    <t>감곡매괴성모순례지성당</t>
  </si>
  <si>
    <t>꽃동네</t>
  </si>
  <si>
    <t>배론성지</t>
  </si>
  <si>
    <t>해미순교성지</t>
  </si>
  <si>
    <t>오서산자연휴양림</t>
  </si>
  <si>
    <t>탁사정</t>
  </si>
  <si>
    <t>서산 개심사</t>
  </si>
  <si>
    <t>백제역사문화관</t>
  </si>
  <si>
    <t>서산 마애삼존불상</t>
  </si>
  <si>
    <t>부여 롯데아울렛</t>
  </si>
  <si>
    <t>감자탕</t>
  </si>
  <si>
    <t>버드랜드</t>
  </si>
  <si>
    <t>부여 서동요촬영장</t>
  </si>
  <si>
    <t>국립부여박물관</t>
  </si>
  <si>
    <t>신리성지</t>
  </si>
  <si>
    <t>솔뫼성지</t>
  </si>
  <si>
    <t>경주 화백컨벤션센터(하이코)</t>
  </si>
  <si>
    <t>경주 중앙시장</t>
  </si>
  <si>
    <t>경주 성동시장</t>
  </si>
  <si>
    <t>경주양남 주상절리</t>
  </si>
  <si>
    <t>보문호</t>
  </si>
  <si>
    <t>경주 반월성</t>
  </si>
  <si>
    <t>울돌목 해양에너지공원</t>
  </si>
  <si>
    <t>이충무공 승전공원</t>
  </si>
  <si>
    <t>진도 남동리 쌍운교 및 단운교</t>
  </si>
  <si>
    <t>탑골</t>
  </si>
  <si>
    <t>장흥군 전경</t>
  </si>
  <si>
    <t>천관대(신의 촬영지)</t>
  </si>
  <si>
    <t>정남진 천문과학관</t>
  </si>
  <si>
    <t>장흥 묵촌리 동백림</t>
  </si>
  <si>
    <t>장흥 삼산리 후박나무</t>
  </si>
  <si>
    <t>우산도 전망대</t>
  </si>
  <si>
    <t>옥천성산만의총</t>
  </si>
  <si>
    <t>해남매일시장</t>
  </si>
  <si>
    <t>보해매실농원</t>
  </si>
  <si>
    <t>전복뚝배기</t>
  </si>
  <si>
    <t>사계해안도로</t>
  </si>
  <si>
    <t>장흥-제주 카페리(오렌지호)</t>
  </si>
  <si>
    <t>함덕해수욕장</t>
  </si>
  <si>
    <t>비자림로(1112번 도로)</t>
  </si>
  <si>
    <t>카멜리아힐</t>
  </si>
  <si>
    <t>차귀도</t>
  </si>
  <si>
    <t>제암민속마을</t>
  </si>
  <si>
    <t>이중섭거리</t>
  </si>
  <si>
    <t>월정리해변</t>
  </si>
  <si>
    <t>용수리해안도로</t>
  </si>
  <si>
    <t>마라도 유람선</t>
  </si>
  <si>
    <t>떡꼬치</t>
  </si>
  <si>
    <t>신개물(싱개물)</t>
  </si>
  <si>
    <t>알뜨르 비행장</t>
  </si>
  <si>
    <t>마라도 잠수함</t>
  </si>
  <si>
    <t>매일올레시장_서귀포</t>
  </si>
  <si>
    <t>회오리 감자</t>
  </si>
  <si>
    <t>군밤</t>
  </si>
  <si>
    <t>닭강정</t>
  </si>
  <si>
    <t>닭꼬치</t>
  </si>
  <si>
    <t>핫바</t>
  </si>
  <si>
    <t>지팡이 아이스크림</t>
  </si>
  <si>
    <t>금둔사</t>
  </si>
  <si>
    <t>매화축제</t>
  </si>
  <si>
    <t>순매원</t>
  </si>
  <si>
    <t>통도사</t>
  </si>
  <si>
    <t>원동 매화 꽃축제</t>
  </si>
  <si>
    <t>양산타워</t>
  </si>
  <si>
    <t>장생포고래박물관</t>
  </si>
  <si>
    <t>고래찌개</t>
  </si>
  <si>
    <t>대왕암 공원</t>
  </si>
  <si>
    <t>의성 산수유꽃 축제</t>
  </si>
  <si>
    <t>롯데월드몰</t>
  </si>
  <si>
    <t>타임스퀘어</t>
  </si>
  <si>
    <t>소라꼬치</t>
  </si>
  <si>
    <t>은행</t>
  </si>
  <si>
    <t>펀스키페스티벌</t>
  </si>
  <si>
    <t>용평스키장</t>
  </si>
  <si>
    <t>근정전</t>
  </si>
  <si>
    <t>성곽 아래 작은 마을</t>
  </si>
  <si>
    <t>고택의 가을</t>
  </si>
  <si>
    <t>홍류동 설경</t>
  </si>
  <si>
    <t>소사나무 숲</t>
  </si>
  <si>
    <t>겨울동화 속 동궁과 월지</t>
  </si>
  <si>
    <t>Colors of life</t>
  </si>
  <si>
    <t>아끈다랑쉬 오름</t>
  </si>
  <si>
    <t>황매산의 산정</t>
  </si>
  <si>
    <t>하얀세상</t>
  </si>
  <si>
    <t>유채꽃 축제</t>
  </si>
  <si>
    <t>내장사 설경</t>
  </si>
  <si>
    <t>제주 돌염전</t>
  </si>
  <si>
    <t>청도 도주 줄다리기</t>
  </si>
  <si>
    <t>아름다운 길</t>
  </si>
  <si>
    <t>부처님 오신 날</t>
  </si>
  <si>
    <t>곡선의 미</t>
  </si>
  <si>
    <t>강남야경</t>
  </si>
  <si>
    <t>흥인지문 야경</t>
  </si>
  <si>
    <t>산방산 반영</t>
  </si>
  <si>
    <t>용아장성의 가을</t>
  </si>
  <si>
    <t>대암산의 밤</t>
  </si>
  <si>
    <t>남해 보리암의 봄</t>
  </si>
  <si>
    <t>창덕궁 후원의 가을</t>
  </si>
  <si>
    <t>구례 사성암</t>
  </si>
  <si>
    <t>삼광사 연등</t>
  </si>
  <si>
    <t>대청 로하스의 반영</t>
  </si>
  <si>
    <t>도봉산의 가을 운해</t>
  </si>
  <si>
    <t>한식의 미를 더하다</t>
  </si>
  <si>
    <t>낙안읍성의 풍경</t>
  </si>
  <si>
    <t>풍요하게, 아늑하게</t>
  </si>
  <si>
    <t>북한산의 봄</t>
  </si>
  <si>
    <t>도시의 주인</t>
  </si>
  <si>
    <t>봉정암 추경</t>
  </si>
  <si>
    <t>섬마을 여행</t>
  </si>
  <si>
    <t>한국의 은하수</t>
  </si>
  <si>
    <t>동트는 한라산</t>
  </si>
  <si>
    <t>용아장성 가을</t>
  </si>
  <si>
    <t>한양도성</t>
  </si>
  <si>
    <t>상고대 속으로</t>
  </si>
  <si>
    <t>울산의 야경</t>
  </si>
  <si>
    <t>아침의 나라</t>
  </si>
  <si>
    <t>산방산과 용머리</t>
  </si>
  <si>
    <t>불심에 물들다</t>
  </si>
  <si>
    <t>변화하는 국제도시</t>
  </si>
  <si>
    <t>고즈넉한 고궁의 밤</t>
  </si>
  <si>
    <t>엑스포다리 야경</t>
  </si>
  <si>
    <t>동해안 풍경</t>
  </si>
  <si>
    <t>봉산탈춤</t>
  </si>
  <si>
    <t>남한산성 일출</t>
  </si>
  <si>
    <t>성산일출봉의 아침</t>
  </si>
  <si>
    <t>독립기념관의 아침</t>
  </si>
  <si>
    <t>경주 양동마을 전경</t>
  </si>
  <si>
    <t>디아크의 밤</t>
  </si>
  <si>
    <t>안개 속으로</t>
  </si>
  <si>
    <t>서울의 밤</t>
  </si>
  <si>
    <t>세빛섬의 밤</t>
  </si>
  <si>
    <t>토왕성 폭포</t>
  </si>
  <si>
    <t>두무진 형제바위</t>
  </si>
  <si>
    <t>신비한 계곡</t>
  </si>
  <si>
    <t>금산사 설경</t>
  </si>
  <si>
    <t>꽃다발을 그대에게</t>
  </si>
  <si>
    <t>탈</t>
  </si>
  <si>
    <t>비오는 날 한옥마을</t>
  </si>
  <si>
    <t>제주의 황혼</t>
  </si>
  <si>
    <t>노을과 항아리들</t>
  </si>
  <si>
    <t>주상절리대 새벽</t>
  </si>
  <si>
    <t>상당산성</t>
  </si>
  <si>
    <t>혼례</t>
  </si>
  <si>
    <t>용연야경</t>
  </si>
  <si>
    <t>불타는 채미정</t>
  </si>
  <si>
    <t>최첨단 캠퍼스</t>
  </si>
  <si>
    <t>현대 건물 속의 경복궁</t>
  </si>
  <si>
    <t>삼광사 석가탄신일</t>
  </si>
  <si>
    <t>풍성한 해산물</t>
  </si>
  <si>
    <t>산신기도</t>
  </si>
  <si>
    <t>전주 임실치즈</t>
  </si>
  <si>
    <t>여명카메라박물관</t>
  </si>
  <si>
    <t>백합 요리</t>
  </si>
  <si>
    <t>사랑의 낙조공원</t>
  </si>
  <si>
    <t>오륙도 스카이워크</t>
  </si>
  <si>
    <t>아미산전망대</t>
  </si>
  <si>
    <t>고은사진미술관</t>
  </si>
  <si>
    <t>비프광장</t>
  </si>
  <si>
    <t>한국 차 박물관</t>
  </si>
  <si>
    <t>2014 보성차밭빛축제</t>
  </si>
  <si>
    <t>금산사</t>
  </si>
  <si>
    <t>고창 삼인리의 송악</t>
  </si>
  <si>
    <t>무장읍성</t>
  </si>
  <si>
    <t>선운사 계곡</t>
  </si>
  <si>
    <t>정암사</t>
  </si>
  <si>
    <t>웰리힐리파크</t>
  </si>
  <si>
    <t>오크밸리스키장</t>
  </si>
  <si>
    <t>하이원스키장</t>
  </si>
  <si>
    <t>킨텍스</t>
  </si>
  <si>
    <t>분당카페거리</t>
  </si>
  <si>
    <t>선유도공원</t>
  </si>
  <si>
    <t>하늘공원</t>
  </si>
  <si>
    <t>신사동거리</t>
  </si>
  <si>
    <t>선릉</t>
  </si>
  <si>
    <t>백제문화단지</t>
  </si>
  <si>
    <t>대포 주상절리대</t>
  </si>
  <si>
    <t>미륵산</t>
  </si>
  <si>
    <t>한강시민공원</t>
  </si>
  <si>
    <t>옛터 민속박물관</t>
  </si>
  <si>
    <t>전주 비빔밥고로케</t>
  </si>
  <si>
    <t>전주 문꼬치</t>
  </si>
  <si>
    <t>순두부</t>
  </si>
  <si>
    <t>해운대 전경</t>
  </si>
  <si>
    <t>은수사</t>
  </si>
  <si>
    <t>용담호</t>
  </si>
  <si>
    <t>용담댐 물문화관</t>
  </si>
  <si>
    <t>마이산 사양제</t>
  </si>
  <si>
    <t>용담댐 환경조각공원</t>
  </si>
  <si>
    <t>함벽루</t>
  </si>
  <si>
    <t>정양늪 생태전시관</t>
  </si>
  <si>
    <t>정양늪</t>
  </si>
  <si>
    <t>금강 철새</t>
  </si>
  <si>
    <t>금대정사</t>
  </si>
  <si>
    <t>영릉(세종)</t>
  </si>
  <si>
    <t>서천 조류생태전시관</t>
  </si>
  <si>
    <t>고창 신재효 고택</t>
  </si>
  <si>
    <t>고창군립도서관</t>
  </si>
  <si>
    <t>고창판소리박물관</t>
  </si>
  <si>
    <t>장미갤러리</t>
  </si>
  <si>
    <t>사가와 커피</t>
  </si>
  <si>
    <t>금강철새조망대</t>
  </si>
  <si>
    <t>센텀시티</t>
  </si>
  <si>
    <t>벡스코</t>
  </si>
  <si>
    <t>광주 홍아네</t>
  </si>
  <si>
    <t>김치타운</t>
  </si>
  <si>
    <t>광주 비엔날레</t>
  </si>
  <si>
    <t>광주 오가헌</t>
  </si>
  <si>
    <t>광주 전통문화관</t>
  </si>
  <si>
    <t>광주 시립미술관</t>
  </si>
  <si>
    <t>항일의병기념공원</t>
  </si>
  <si>
    <t>신촌약수탕</t>
  </si>
  <si>
    <t>소헌 공원</t>
  </si>
  <si>
    <t>청송 방호정</t>
  </si>
  <si>
    <t>만지송</t>
  </si>
  <si>
    <t>달기약수</t>
  </si>
  <si>
    <t>가오실지</t>
  </si>
  <si>
    <t>벽골제 농경문화박물관</t>
  </si>
  <si>
    <t>조정래 아리랑문학관</t>
  </si>
  <si>
    <t>망해사</t>
  </si>
  <si>
    <t>김제 코스모스길</t>
  </si>
  <si>
    <t>심포항</t>
  </si>
  <si>
    <t>구 하시모토농장</t>
  </si>
  <si>
    <t>국립 김제청소년농업생명체험센터</t>
  </si>
  <si>
    <t>김제 지평선축제</t>
  </si>
  <si>
    <t>수타사</t>
  </si>
  <si>
    <t>공작산 생태숲</t>
  </si>
  <si>
    <t>청평사</t>
  </si>
  <si>
    <t>제이드 가든</t>
  </si>
  <si>
    <t>효자동 벽화마을</t>
  </si>
  <si>
    <t>춘천 물레길카누캠핑장</t>
  </si>
  <si>
    <t>막국수</t>
  </si>
  <si>
    <t>김유정역 레일바이크</t>
  </si>
  <si>
    <t>문산허수아비축제</t>
  </si>
  <si>
    <t>망진산 봉수대</t>
  </si>
  <si>
    <t>진양호전망대</t>
  </si>
  <si>
    <t>진주남강유등축제</t>
  </si>
  <si>
    <t>진주중앙시장</t>
  </si>
  <si>
    <t>북천역</t>
  </si>
  <si>
    <t>적상산성</t>
  </si>
  <si>
    <t>적상산 전망대</t>
  </si>
  <si>
    <t>안국사</t>
  </si>
  <si>
    <t>하회별신굿탈놀이</t>
  </si>
  <si>
    <t>석천정사</t>
  </si>
  <si>
    <t>청암정</t>
  </si>
  <si>
    <t>충재박물관</t>
  </si>
  <si>
    <t>워낭소리 공원</t>
  </si>
  <si>
    <t>바래미 전통마을</t>
  </si>
  <si>
    <t>도암정</t>
  </si>
  <si>
    <t>가평리 계서당</t>
  </si>
  <si>
    <t>목포 코롬방제과</t>
  </si>
  <si>
    <t>맘모스제과</t>
  </si>
  <si>
    <t>하전마을 갯벌체험</t>
  </si>
  <si>
    <t>평창전경</t>
  </si>
  <si>
    <t>하조대해수욕장</t>
  </si>
  <si>
    <t>하조대 스카이워크</t>
  </si>
  <si>
    <t>동호해변</t>
  </si>
  <si>
    <t>안반데기마을</t>
  </si>
  <si>
    <t>부안청자박물관</t>
  </si>
  <si>
    <t>미당시문학관</t>
  </si>
  <si>
    <t>곰소염전</t>
  </si>
  <si>
    <t>새만금방조제</t>
  </si>
  <si>
    <t>새만금홍보관</t>
  </si>
  <si>
    <t>새만금 홍보관</t>
  </si>
  <si>
    <t>바지락 계란찜</t>
  </si>
  <si>
    <t>바지락죽</t>
  </si>
  <si>
    <t>바지락전</t>
  </si>
  <si>
    <t>바지락 회무침</t>
  </si>
  <si>
    <t>돋음별마을</t>
  </si>
  <si>
    <t>풍천장어</t>
  </si>
  <si>
    <t>치암고택</t>
  </si>
  <si>
    <t>농암종택</t>
  </si>
  <si>
    <t>안동 군자마을</t>
  </si>
  <si>
    <t>지례예술촌</t>
  </si>
  <si>
    <t>안동 중앙문화의 거리</t>
  </si>
  <si>
    <t>무섬마을</t>
  </si>
  <si>
    <t>한국선비문화수련원</t>
  </si>
  <si>
    <t>희방폭포</t>
  </si>
  <si>
    <t>미소머금고</t>
  </si>
  <si>
    <t>정도너츠</t>
  </si>
  <si>
    <t>득량역 추억의거리</t>
  </si>
  <si>
    <t>득량역</t>
  </si>
  <si>
    <t>율포해수욕장</t>
  </si>
  <si>
    <t>한국차박물관</t>
  </si>
  <si>
    <t>녹차아이스크림</t>
  </si>
  <si>
    <t>보성대한다원 제2농장</t>
  </si>
  <si>
    <t>보성대한다원</t>
  </si>
  <si>
    <t>보성녹차밭</t>
  </si>
  <si>
    <t>유달산</t>
  </si>
  <si>
    <t>구 목포일본영사관</t>
  </si>
  <si>
    <t>목포역</t>
  </si>
  <si>
    <t>목포근대역사관</t>
  </si>
  <si>
    <t>목포항동시장</t>
  </si>
  <si>
    <t>목포대교</t>
  </si>
  <si>
    <t>목포종합수산시장</t>
  </si>
  <si>
    <t>목포 해산물상가</t>
  </si>
  <si>
    <t>충장대해수욕장</t>
  </si>
  <si>
    <t>한국전통주연구소</t>
  </si>
  <si>
    <t>월남이상재선생 생가지</t>
  </si>
  <si>
    <t>국립해양생물자원관</t>
  </si>
  <si>
    <t>한국최초 성경전래지</t>
  </si>
  <si>
    <t>춘장대해수욕장</t>
  </si>
  <si>
    <t>보령머드축제</t>
  </si>
  <si>
    <t>용산신학교와 원효로성당</t>
  </si>
  <si>
    <t>왜고개성지</t>
  </si>
  <si>
    <t>새남터성지</t>
  </si>
  <si>
    <t>답동성당</t>
  </si>
  <si>
    <t>명동성당</t>
  </si>
  <si>
    <t>공세리성당</t>
  </si>
  <si>
    <t>신포국제시장</t>
  </si>
  <si>
    <t>앞산 케이블카</t>
  </si>
  <si>
    <t>인천개항누리길</t>
  </si>
  <si>
    <t>제주캐릭월드</t>
  </si>
  <si>
    <t>월정리해변 카페거리</t>
  </si>
  <si>
    <t>제주김녕미로공원</t>
  </si>
  <si>
    <t>인천로데오거리</t>
  </si>
  <si>
    <t>십리향 화덕만두</t>
  </si>
  <si>
    <t>다람재</t>
  </si>
  <si>
    <t>대구 마약떡볶이</t>
  </si>
  <si>
    <t>미성당</t>
  </si>
  <si>
    <t>강정 고령보</t>
  </si>
  <si>
    <t>대구 신숭겸 장군 유적</t>
  </si>
  <si>
    <t>파계사</t>
  </si>
  <si>
    <t>낙동강 중부 물관리센터</t>
  </si>
  <si>
    <t>동화사</t>
  </si>
  <si>
    <t>운암지</t>
  </si>
  <si>
    <t>엑스코</t>
  </si>
  <si>
    <t>도동서원</t>
  </si>
  <si>
    <t>디아크문화관</t>
  </si>
  <si>
    <t>대구방짜유기박물관</t>
  </si>
  <si>
    <t>한국근대문학관</t>
  </si>
  <si>
    <t>의선당</t>
  </si>
  <si>
    <t>짜장면박물관</t>
  </si>
  <si>
    <t>청일조계지 경계계단</t>
  </si>
  <si>
    <t>복래춘 공갈빵, 월병</t>
  </si>
  <si>
    <t>인천아시아드 주경기장</t>
  </si>
  <si>
    <t>인천종합어시장</t>
  </si>
  <si>
    <t>인천개항박물관</t>
  </si>
  <si>
    <t>인천개항장 근대건축전시관(일본18은행 인천지점)</t>
  </si>
  <si>
    <t>인천아트플랫폼</t>
  </si>
  <si>
    <t>인천연안부두</t>
  </si>
  <si>
    <t>땅콩아이스크림</t>
  </si>
  <si>
    <t>송월동 동화마을</t>
  </si>
  <si>
    <t>송도센트럴공원</t>
  </si>
  <si>
    <t>쉐라톤인천호텔</t>
  </si>
  <si>
    <t>송도컨벤시아</t>
  </si>
  <si>
    <t>땅콩국수</t>
  </si>
  <si>
    <t>오메기떡</t>
  </si>
  <si>
    <t>톳자장면</t>
  </si>
  <si>
    <t>해물짬뽕</t>
  </si>
  <si>
    <t>마라버거</t>
  </si>
  <si>
    <t>소내장탕</t>
  </si>
  <si>
    <t>보말칼국수</t>
  </si>
  <si>
    <t>보말죽</t>
  </si>
  <si>
    <t>백반</t>
  </si>
  <si>
    <t>오조해녀의 집</t>
  </si>
  <si>
    <t>서귀포잠수함</t>
  </si>
  <si>
    <t>물영아리오름</t>
  </si>
  <si>
    <t>제주세계자연유산센터</t>
  </si>
  <si>
    <t>제주 티파크</t>
  </si>
  <si>
    <t>제주별빛누리공원</t>
  </si>
  <si>
    <t>제주김녕해수욕장 야영장</t>
  </si>
  <si>
    <t>초콜릿박물관</t>
  </si>
  <si>
    <t>두맹이골목</t>
  </si>
  <si>
    <t>마라도선착장</t>
  </si>
  <si>
    <t>가파초등학교 마라분교장</t>
  </si>
  <si>
    <t>마라도기원정사</t>
  </si>
  <si>
    <t>우도유람선</t>
  </si>
  <si>
    <t>치킨맥주</t>
  </si>
  <si>
    <t>일산호수공원</t>
  </si>
  <si>
    <t>깡통야시장</t>
  </si>
  <si>
    <t>낙동강문화관</t>
  </si>
  <si>
    <t>낙동강하구둑 전망대</t>
  </si>
  <si>
    <t>곡성역</t>
  </si>
  <si>
    <t>섬진강기차마을</t>
  </si>
  <si>
    <t>전주객사길</t>
  </si>
  <si>
    <t>전주 영화의거리</t>
  </si>
  <si>
    <t>묵호항 활어판매센터</t>
  </si>
  <si>
    <t>강릉 중앙시장</t>
  </si>
  <si>
    <t>동해 바다열차</t>
  </si>
  <si>
    <t>전주 길거리아버거</t>
  </si>
  <si>
    <t>곡성기차마을 장미유스호스텔</t>
  </si>
  <si>
    <t>곡성기차마을 전통시장</t>
  </si>
  <si>
    <t>섬진강천적곤충관</t>
  </si>
  <si>
    <t>도림사오토캠핑리조트</t>
  </si>
  <si>
    <t>도림사</t>
  </si>
  <si>
    <t>풍년제과</t>
  </si>
  <si>
    <t>전주 베테랑칼국수</t>
  </si>
  <si>
    <t>전주 모정꽈배기</t>
  </si>
  <si>
    <t>전주 다우랑수제만두</t>
  </si>
  <si>
    <t>전주 전동호떡</t>
  </si>
  <si>
    <t>츄남</t>
  </si>
  <si>
    <t>카페 1723</t>
  </si>
  <si>
    <t>애담찹쌀떡</t>
  </si>
  <si>
    <t>자만벽화마을</t>
  </si>
  <si>
    <t>동문예술거리</t>
  </si>
  <si>
    <t>전주차이나타운</t>
  </si>
  <si>
    <t>전주객사</t>
  </si>
  <si>
    <t>국립무형유산원</t>
  </si>
  <si>
    <t>태종대 영도등대</t>
  </si>
  <si>
    <t>태종대 씨앤씨갤러리</t>
  </si>
  <si>
    <t>의료지원단 참전기념비</t>
  </si>
  <si>
    <t>을숙도조각공원</t>
  </si>
  <si>
    <t>을숙도문화회관</t>
  </si>
  <si>
    <t>낙동강하구</t>
  </si>
  <si>
    <t>낙동강하구건설 준공기념탑</t>
  </si>
  <si>
    <t>달맞이고개 카페촌</t>
  </si>
  <si>
    <t>부산 티파니21 크루즈유람선</t>
  </si>
  <si>
    <t>씨앗호떡</t>
  </si>
  <si>
    <t>비빔당면</t>
  </si>
  <si>
    <t>삼화사</t>
  </si>
  <si>
    <t>모래시계공원</t>
  </si>
  <si>
    <t>썬크루즈 리조트</t>
  </si>
  <si>
    <t>추암조각공원</t>
  </si>
  <si>
    <t>추암역</t>
  </si>
  <si>
    <t>동해 약천사</t>
  </si>
  <si>
    <t>동해향교</t>
  </si>
  <si>
    <t>동해 중앙시장</t>
  </si>
  <si>
    <t>지하철_대중교통이용안내</t>
  </si>
  <si>
    <t>청산도슬로우걷기축제</t>
  </si>
  <si>
    <t>경화역</t>
  </si>
  <si>
    <t>경주 흥무로</t>
  </si>
  <si>
    <t>내수면환경생태공원</t>
  </si>
  <si>
    <t>여좌천</t>
  </si>
  <si>
    <t>장흥 노력항</t>
  </si>
  <si>
    <t>청산항</t>
  </si>
  <si>
    <t>제주 유채꽃큰잔치</t>
  </si>
  <si>
    <t>혼인지</t>
  </si>
  <si>
    <t>청산도 슬로길</t>
  </si>
  <si>
    <t>전복죽</t>
  </si>
  <si>
    <t>벚꽃빵</t>
  </si>
  <si>
    <t>경주 현대호텔</t>
  </si>
  <si>
    <t>경주 블루원리조트</t>
  </si>
  <si>
    <t>진해군항제</t>
  </si>
  <si>
    <t>진해 드림로드</t>
  </si>
  <si>
    <t>장보고 동상</t>
  </si>
  <si>
    <t>청산도 슬로장터</t>
  </si>
  <si>
    <t>청산도 구들장논</t>
  </si>
  <si>
    <t>청산도 구들장논 체험장</t>
  </si>
  <si>
    <t>느린섬여행학교</t>
  </si>
  <si>
    <t>장보고기념관</t>
  </si>
  <si>
    <t>청해진유적지</t>
  </si>
  <si>
    <t>정도리 구계등</t>
  </si>
  <si>
    <t>한일 카훼리3호</t>
  </si>
  <si>
    <t>다도해 일출공원</t>
  </si>
  <si>
    <t>완도수목원</t>
  </si>
  <si>
    <t>완도수목원(산림박물관)</t>
  </si>
  <si>
    <t>완도국제해조류박람회</t>
  </si>
  <si>
    <t>완도항</t>
  </si>
  <si>
    <t>완도 음식특화거리</t>
  </si>
  <si>
    <t>완도연안 여객터미널</t>
  </si>
  <si>
    <t>김유신장군묘</t>
  </si>
  <si>
    <t>창원 해양솔라타워</t>
  </si>
  <si>
    <t>휘닉스아일랜드</t>
  </si>
  <si>
    <t>비아 무인카페</t>
  </si>
  <si>
    <t>김영갑갤러리 두모악</t>
  </si>
  <si>
    <t>제주 밭담</t>
  </si>
  <si>
    <t>구엄리 돌염전</t>
  </si>
  <si>
    <t>선학동 마을</t>
  </si>
  <si>
    <t>학림다방</t>
  </si>
  <si>
    <t>통영 꿀빵</t>
  </si>
  <si>
    <t>화개장터</t>
  </si>
  <si>
    <t>중앙전통시장</t>
  </si>
  <si>
    <t>통영유람선터미널</t>
  </si>
  <si>
    <t>섬진강 자전거길</t>
  </si>
  <si>
    <t>여수 거북선</t>
  </si>
  <si>
    <t>연날리기</t>
  </si>
  <si>
    <t>하동차문화전시관 - 차체험관</t>
  </si>
  <si>
    <t>포항 운하관</t>
  </si>
  <si>
    <t>포항운하 크루즈</t>
  </si>
  <si>
    <t>포항여객선터미널</t>
  </si>
  <si>
    <t>포항제철</t>
  </si>
  <si>
    <t>벚굴</t>
  </si>
  <si>
    <t>하동 야생녹차밭</t>
  </si>
  <si>
    <t>영일대 해수욕장</t>
  </si>
  <si>
    <t>백도</t>
  </si>
  <si>
    <t>꽃향기가 가득한 만화카페</t>
  </si>
  <si>
    <t>서울역사박물관</t>
  </si>
  <si>
    <t>경주 버드파크</t>
  </si>
  <si>
    <t>경주양동마을</t>
  </si>
  <si>
    <t>정혜사지십삼층석탑</t>
  </si>
  <si>
    <t>독락당</t>
  </si>
  <si>
    <t>성덕왕릉 귀부</t>
  </si>
  <si>
    <t>경주 동궁식물원</t>
  </si>
  <si>
    <t>양동마을문화관</t>
  </si>
  <si>
    <t>영덕 블루로드</t>
  </si>
  <si>
    <t>영덕 해맞이캠핑장</t>
  </si>
  <si>
    <t>국립영덕청소년해양환경체험센터</t>
  </si>
  <si>
    <t>어촌풍경_영덕</t>
  </si>
  <si>
    <t>하동 재첩특화마을</t>
  </si>
  <si>
    <t>구룡포 대게거리</t>
  </si>
  <si>
    <t>구룡포항</t>
  </si>
  <si>
    <t>산수유</t>
  </si>
  <si>
    <t>매화</t>
  </si>
  <si>
    <t>진달래꽃</t>
  </si>
  <si>
    <t>여수 좌수영음식문화거리</t>
  </si>
  <si>
    <t>여수 이순신광장</t>
  </si>
  <si>
    <t>거문도 여객선터미널</t>
  </si>
  <si>
    <t>거문도 등대</t>
  </si>
  <si>
    <t>거문도, 섬, 바다, 목넘어</t>
  </si>
  <si>
    <t>거문도</t>
  </si>
  <si>
    <t>오동도 유람선</t>
  </si>
  <si>
    <t>백도 유람선</t>
  </si>
  <si>
    <t>이순신대교 전망대</t>
  </si>
  <si>
    <t>이순신대교</t>
  </si>
  <si>
    <t>부천 원미공원</t>
  </si>
  <si>
    <t>부천유럽자기박물관</t>
  </si>
  <si>
    <t>부천활박물관</t>
  </si>
  <si>
    <t>부천수석박물관</t>
  </si>
  <si>
    <t>부천교육박물관</t>
  </si>
  <si>
    <t>지리산온천랜드 카라반존</t>
  </si>
  <si>
    <t>구례 방호정</t>
  </si>
  <si>
    <t>광양 불고기특화거리</t>
  </si>
  <si>
    <t>광양장도박물관</t>
  </si>
  <si>
    <t>광양역사문화관</t>
  </si>
  <si>
    <t>섬진강</t>
  </si>
  <si>
    <t>영덕 대게로</t>
  </si>
  <si>
    <t>통영항</t>
  </si>
  <si>
    <t>강구안</t>
  </si>
  <si>
    <t>동피랑마을</t>
  </si>
  <si>
    <t>통영 해저터널</t>
  </si>
  <si>
    <t>통영대교</t>
  </si>
  <si>
    <t>통영활어시장</t>
  </si>
  <si>
    <t>통영 서호시장</t>
  </si>
  <si>
    <t>소머리곰탕</t>
  </si>
  <si>
    <t>통 게스트하우스</t>
  </si>
  <si>
    <t>멍게비빔밥</t>
  </si>
  <si>
    <t>통영시립박물관</t>
  </si>
  <si>
    <t>통영 충렬사</t>
  </si>
  <si>
    <t>통영 이순신공원</t>
  </si>
  <si>
    <t>남망산조각공원</t>
  </si>
  <si>
    <t>하동 섬진강</t>
  </si>
  <si>
    <t>우정총국</t>
  </si>
  <si>
    <t>동대문역사문화공원</t>
  </si>
  <si>
    <t>대한민국역사박물관</t>
  </si>
  <si>
    <t>불교중앙박물관</t>
  </si>
  <si>
    <t>동대문디자인플라자</t>
  </si>
  <si>
    <t>덕수궁 중명전</t>
  </si>
  <si>
    <t>압구정동거리</t>
  </si>
  <si>
    <t>KTO 관광안내전시관</t>
  </si>
  <si>
    <t>황학동시장</t>
  </si>
  <si>
    <t>동묘</t>
  </si>
  <si>
    <t>서촌마을</t>
  </si>
  <si>
    <t>서울 국립현대미술관</t>
  </si>
  <si>
    <t>송광사 다리</t>
  </si>
  <si>
    <t>꽃의 향연</t>
  </si>
  <si>
    <t>송악산에서 바라본 제주</t>
  </si>
  <si>
    <t>주상절리와 파도</t>
  </si>
  <si>
    <t>황매산의 일출</t>
  </si>
  <si>
    <t>마음을 울리는 연등</t>
  </si>
  <si>
    <t>방태산의 가을</t>
  </si>
  <si>
    <t>대관령 양떼목장 상고대</t>
  </si>
  <si>
    <t>삼척 장호항의 여름</t>
  </si>
  <si>
    <t>당동만의 가을</t>
  </si>
  <si>
    <t>전주한옥마을 야경</t>
  </si>
  <si>
    <t>광안대교, 도시를 품다</t>
  </si>
  <si>
    <t>화성의 달밤</t>
  </si>
  <si>
    <t>다원풍경</t>
  </si>
  <si>
    <t>금능해변</t>
  </si>
  <si>
    <t>구봉산의 가을</t>
  </si>
  <si>
    <t>아름다운 설악</t>
  </si>
  <si>
    <t>노고단의 아침</t>
  </si>
  <si>
    <t>미래도시 송도</t>
  </si>
  <si>
    <t>우포늪 일출</t>
  </si>
  <si>
    <t>신비의 계곡</t>
  </si>
  <si>
    <t>욕지도</t>
  </si>
  <si>
    <t>아름다운 제주도</t>
  </si>
  <si>
    <t>선율</t>
  </si>
  <si>
    <t>속보이는 울릉도</t>
  </si>
  <si>
    <t>역사속으로</t>
  </si>
  <si>
    <t>운문사의 아침</t>
  </si>
  <si>
    <t>유채가 펼쳐진 순천만 정원</t>
  </si>
  <si>
    <t>전통 장독대</t>
  </si>
  <si>
    <t>병산서원 마루에 앉아서</t>
  </si>
  <si>
    <t>도심 속 빛나는 동대문디자인플라자(DDP)</t>
  </si>
  <si>
    <t>협재 해수욕장</t>
  </si>
  <si>
    <t>신원사의 봄</t>
  </si>
  <si>
    <t>하늘을 날다</t>
  </si>
  <si>
    <t>덕유산의 눈꽃</t>
  </si>
  <si>
    <t>백제의 미</t>
  </si>
  <si>
    <t>덕유산 설경</t>
  </si>
  <si>
    <t>여름날의 우포</t>
  </si>
  <si>
    <t>광한루 설경</t>
  </si>
  <si>
    <t>색동마을</t>
  </si>
  <si>
    <t>꽃과 능</t>
  </si>
  <si>
    <t>섬진강 물결따라</t>
  </si>
  <si>
    <t>태백산 천제</t>
  </si>
  <si>
    <t>재래시장 광경</t>
  </si>
  <si>
    <t>오백나한상</t>
  </si>
  <si>
    <t>구절초의 아침</t>
  </si>
  <si>
    <t>자연과 에너지</t>
  </si>
  <si>
    <t>통도사 야경</t>
  </si>
  <si>
    <t>간월재의 여름</t>
  </si>
  <si>
    <t>영취산 진달래</t>
  </si>
  <si>
    <t>운해가 흐르는 월류봉</t>
  </si>
  <si>
    <t>꼬막채취</t>
  </si>
  <si>
    <t>대둔산 설경</t>
  </si>
  <si>
    <t>상사화와 배롱나무</t>
  </si>
  <si>
    <t>소매물도 등대</t>
  </si>
  <si>
    <t>아름다운 신시도리</t>
  </si>
  <si>
    <t>가족의 기도</t>
  </si>
  <si>
    <t>환상의 무대</t>
  </si>
  <si>
    <t>창덕궁 홍매화</t>
  </si>
  <si>
    <t>월영교의 봄</t>
  </si>
  <si>
    <t>설천봉 기념촬영</t>
  </si>
  <si>
    <t>폭설이 내린 불영사</t>
  </si>
  <si>
    <t>정선에서 본 한반도</t>
  </si>
  <si>
    <t>규봉암의 봄</t>
  </si>
  <si>
    <t>해양레이스</t>
  </si>
  <si>
    <t>화려한 일출</t>
  </si>
  <si>
    <t>진주 남강 유등축제</t>
  </si>
  <si>
    <t>순천만 갈대밭</t>
  </si>
  <si>
    <t>꽃무릇축제</t>
  </si>
  <si>
    <t>동궁과 월지의 설경</t>
  </si>
  <si>
    <t>사비성 나들이</t>
  </si>
  <si>
    <t>전주의 야경</t>
  </si>
  <si>
    <t>로하스길</t>
  </si>
  <si>
    <t>주상절리대의 아침</t>
  </si>
  <si>
    <t>춘향이 행차</t>
  </si>
  <si>
    <t>갈대숲 길따라</t>
  </si>
  <si>
    <t>동대문디자인플라자(DDP)전경</t>
  </si>
  <si>
    <t>가을빛 따스한 청량사탑</t>
  </si>
  <si>
    <t>다락논 마을의 아침</t>
  </si>
  <si>
    <t>월출산의 철쭉</t>
  </si>
  <si>
    <t>조선의 아침</t>
  </si>
  <si>
    <t>별 헤는 밤</t>
  </si>
  <si>
    <t>운일암 반일암</t>
  </si>
  <si>
    <t>속초항</t>
  </si>
  <si>
    <t>영금정 일출</t>
  </si>
  <si>
    <t>갯배</t>
  </si>
  <si>
    <t>낙산해변회센터거리</t>
  </si>
  <si>
    <t>속초 생선구이거리</t>
  </si>
  <si>
    <t>속초 학사평순두부마을</t>
  </si>
  <si>
    <t>왕궁리 오층석탑</t>
  </si>
  <si>
    <t>전주 한지박물관</t>
  </si>
  <si>
    <t>천리포해수욕장 일몰</t>
  </si>
  <si>
    <t>삽교호 함상공원</t>
  </si>
  <si>
    <t>삽교호 해양테마과학관</t>
  </si>
  <si>
    <t>매생이굴국밥</t>
  </si>
  <si>
    <t>김대건신부유적지</t>
  </si>
  <si>
    <t>당진 왜목마을</t>
  </si>
  <si>
    <t>행담도휴게소</t>
  </si>
  <si>
    <t>기와</t>
  </si>
  <si>
    <t>대고</t>
  </si>
  <si>
    <t>편경</t>
  </si>
  <si>
    <t>편종</t>
  </si>
  <si>
    <t>거문고</t>
  </si>
  <si>
    <t>가야금</t>
  </si>
  <si>
    <t>원삼</t>
  </si>
  <si>
    <t>활옷</t>
  </si>
  <si>
    <t>화각 구절판</t>
  </si>
  <si>
    <t>죽 십장생문 전통</t>
  </si>
  <si>
    <t>사어피 전통</t>
  </si>
  <si>
    <t>호미각궁</t>
  </si>
  <si>
    <t>흑시</t>
  </si>
  <si>
    <t>금속활자</t>
  </si>
  <si>
    <t>은장도</t>
  </si>
  <si>
    <t>범종</t>
  </si>
  <si>
    <t>반닫이</t>
  </si>
  <si>
    <t>은입사 서류함</t>
  </si>
  <si>
    <t>흑립</t>
  </si>
  <si>
    <t>바둑탕건</t>
  </si>
  <si>
    <t>정자관</t>
  </si>
  <si>
    <t>노리개</t>
  </si>
  <si>
    <t>함띠</t>
  </si>
  <si>
    <t>이층농</t>
  </si>
  <si>
    <t>이층장</t>
  </si>
  <si>
    <t>목판</t>
  </si>
  <si>
    <t>윤도</t>
  </si>
  <si>
    <t>자수머리장</t>
  </si>
  <si>
    <t>동구리</t>
  </si>
  <si>
    <t>삼합</t>
  </si>
  <si>
    <t>흑혜</t>
  </si>
  <si>
    <t>당혜</t>
  </si>
  <si>
    <t>문함</t>
  </si>
  <si>
    <t>삼베</t>
  </si>
  <si>
    <t>문화재청 김장문화 체험행사</t>
  </si>
  <si>
    <t>이북김치</t>
  </si>
  <si>
    <t>궁중김치</t>
  </si>
  <si>
    <t>전라도김치</t>
  </si>
  <si>
    <t>서울김치</t>
  </si>
  <si>
    <t>김치재료</t>
  </si>
  <si>
    <t>운현궁</t>
  </si>
  <si>
    <t>서울 노을캠핑장</t>
  </si>
  <si>
    <t>해남 오시아노오토캠핑장</t>
  </si>
  <si>
    <t>제주 도깨비캠핑장</t>
  </si>
  <si>
    <t>북촌 감고당길</t>
  </si>
  <si>
    <t>순천만자연생태공원</t>
  </si>
  <si>
    <t>한려해상국립공원</t>
  </si>
  <si>
    <t>금산</t>
  </si>
  <si>
    <t>대학로</t>
  </si>
  <si>
    <t>대한성공회 서울주교좌성당</t>
  </si>
  <si>
    <t>좋은공연안내센터</t>
  </si>
  <si>
    <t>마로니에공원</t>
  </si>
  <si>
    <t>배재학당역사박물관</t>
  </si>
  <si>
    <t>아르코미술관(구 마로니에 미술관)</t>
  </si>
  <si>
    <t>서울시청</t>
  </si>
  <si>
    <t>이화여고심슨박물관</t>
  </si>
  <si>
    <t>정동극장</t>
  </si>
  <si>
    <t>덕수궁 가을</t>
  </si>
  <si>
    <t>경주역</t>
  </si>
  <si>
    <t>경주 민속공예촌</t>
  </si>
  <si>
    <t>블루원 리조트</t>
  </si>
  <si>
    <t>계림숲</t>
  </si>
  <si>
    <t>김치 만들기</t>
  </si>
  <si>
    <t>전주 시외버스터미널</t>
  </si>
  <si>
    <t>남해 거북선</t>
  </si>
  <si>
    <t>남해 충렬사</t>
  </si>
  <si>
    <t>여수 선소</t>
  </si>
  <si>
    <t>보리암</t>
  </si>
  <si>
    <t>화방사</t>
  </si>
  <si>
    <t>여수국가산업단지</t>
  </si>
  <si>
    <t>부산항</t>
  </si>
  <si>
    <t>안성 승마캠핑장</t>
  </si>
  <si>
    <t>망상오토캠핑장</t>
  </si>
  <si>
    <t>울산 현대조선</t>
  </si>
  <si>
    <t>이중섭미술관</t>
  </si>
  <si>
    <t>조계사</t>
  </si>
  <si>
    <t>제주국제공항</t>
  </si>
  <si>
    <t>김포공항청사</t>
  </si>
  <si>
    <t>거린사슴전망대</t>
  </si>
  <si>
    <t>제주올레길</t>
  </si>
  <si>
    <t>제주에코랜드 테마파크</t>
  </si>
  <si>
    <t>만장굴</t>
  </si>
  <si>
    <t>소천지</t>
  </si>
  <si>
    <t>쇠소깍</t>
  </si>
  <si>
    <t>서귀포자연휴양림</t>
  </si>
  <si>
    <t>이중섭생가</t>
  </si>
  <si>
    <t>국수</t>
  </si>
  <si>
    <t>짬뽕</t>
  </si>
  <si>
    <t>속리산</t>
  </si>
  <si>
    <t>법주사</t>
  </si>
  <si>
    <t>보은 대추축제</t>
  </si>
  <si>
    <t>세계유교음식페스티발</t>
  </si>
  <si>
    <t>영양 음식디미방</t>
  </si>
  <si>
    <t>두들마을</t>
  </si>
  <si>
    <t>영양 연지</t>
  </si>
  <si>
    <t>영양 반딧불이생태체험마을</t>
  </si>
  <si>
    <t>영양 고추홍보전시관</t>
  </si>
  <si>
    <t>영양 반딧불이천문대</t>
  </si>
  <si>
    <t>영양 금강소나무생태경영림</t>
  </si>
  <si>
    <t>국립검마산자연휴양림</t>
  </si>
  <si>
    <t>울산반구대암각화</t>
  </si>
  <si>
    <t>가마</t>
  </si>
  <si>
    <t>울산암각화박물관</t>
  </si>
  <si>
    <t>울산 강동화암 주상절리</t>
  </si>
  <si>
    <t>송산그린시티 전망대</t>
  </si>
  <si>
    <t>대곡천</t>
  </si>
  <si>
    <t>화성공룡알화석지</t>
  </si>
  <si>
    <t>시화호</t>
  </si>
  <si>
    <t>대청호조각공원</t>
  </si>
  <si>
    <t>대청호미술관</t>
  </si>
  <si>
    <t>고당(한옥카페)</t>
  </si>
  <si>
    <t>삼청동</t>
  </si>
  <si>
    <t>해남 오시아노관광단지</t>
  </si>
  <si>
    <t>해남 오시아노해수욕장</t>
  </si>
  <si>
    <t>부산 프리미엄아울렛</t>
  </si>
  <si>
    <t>부산 토이뮤지엄</t>
  </si>
  <si>
    <t>달성한일우호관</t>
  </si>
  <si>
    <t>녹동서원</t>
  </si>
  <si>
    <t>허브힐즈</t>
  </si>
  <si>
    <t>온천엘리바덴</t>
  </si>
  <si>
    <t>목아전수교육관</t>
  </si>
  <si>
    <t>산청 세계전통의약엑스포</t>
  </si>
  <si>
    <t>산청 생초고분군</t>
  </si>
  <si>
    <t>산청 박물관</t>
  </si>
  <si>
    <t>정취암</t>
  </si>
  <si>
    <t>산청 남사예담촌</t>
  </si>
  <si>
    <t>생초국제조각공원</t>
  </si>
  <si>
    <t>올림픽도로</t>
  </si>
  <si>
    <t>하멜기념비</t>
  </si>
  <si>
    <t>도깨비도로(신비의 도로)</t>
  </si>
  <si>
    <t>성산읍 전경</t>
  </si>
  <si>
    <t>산방사</t>
  </si>
  <si>
    <t>낙천의자공원</t>
  </si>
  <si>
    <t>논짓물해수족욕커피숍</t>
  </si>
  <si>
    <t>김녕요트투어</t>
  </si>
  <si>
    <t>광어낚시공원</t>
  </si>
  <si>
    <t>고상돈로</t>
  </si>
  <si>
    <t>거문오름</t>
  </si>
  <si>
    <t>제주 세계자연유산센터</t>
  </si>
  <si>
    <t>516 도로</t>
  </si>
  <si>
    <t>장호어촌체험마을</t>
  </si>
  <si>
    <t>경포대 해수욕장</t>
  </si>
  <si>
    <t>해수관음불상</t>
  </si>
  <si>
    <t>송지호해수욕장</t>
  </si>
  <si>
    <t>태백고원자생식물원</t>
  </si>
  <si>
    <t>오투 리조트</t>
  </si>
  <si>
    <t>원주 레일바이크</t>
  </si>
  <si>
    <t>반곡역</t>
  </si>
  <si>
    <t>토지 문화관</t>
  </si>
  <si>
    <t>삼달 풍력발전단지</t>
  </si>
  <si>
    <t>약천사</t>
  </si>
  <si>
    <t>예래생태마을</t>
  </si>
  <si>
    <t>안덕계곡</t>
  </si>
  <si>
    <t>광치기해변</t>
  </si>
  <si>
    <t>제주 중앙지하상가</t>
  </si>
  <si>
    <t>한라 수목원</t>
  </si>
  <si>
    <t>한국에너지기술연구원</t>
  </si>
  <si>
    <t>카페 고래가 될</t>
  </si>
  <si>
    <t>1100고지휴게소</t>
  </si>
  <si>
    <t>중문색달해수욕장</t>
  </si>
  <si>
    <t>조천만세동산 성역화 공원</t>
  </si>
  <si>
    <t>보들결목장</t>
  </si>
  <si>
    <t>제주 푸른목장</t>
  </si>
  <si>
    <t>퍼시픽 랜드</t>
  </si>
  <si>
    <t>행원 풍력발전단지</t>
  </si>
  <si>
    <t>이니스프리 제주하우스</t>
  </si>
  <si>
    <t>하멜상선전시관</t>
  </si>
  <si>
    <t>제주하얏트호텔</t>
  </si>
  <si>
    <t>제주 1100고지 습지보호지역</t>
  </si>
  <si>
    <t>저갈물</t>
  </si>
  <si>
    <t>외돌개</t>
  </si>
  <si>
    <t>함양 지안재</t>
  </si>
  <si>
    <t>함양 용추계곡</t>
  </si>
  <si>
    <t>함양 오곡밥</t>
  </si>
  <si>
    <t>진양호 전망대</t>
  </si>
  <si>
    <t>정읍 송참봉조선동네</t>
  </si>
  <si>
    <t>함양 개평한옥마을</t>
  </si>
  <si>
    <t>닭백숙</t>
  </si>
  <si>
    <t>함양 두레마을</t>
  </si>
  <si>
    <t>진주 냉면</t>
  </si>
  <si>
    <t>진주 육회비빔밥</t>
  </si>
  <si>
    <t>진양호동물원</t>
  </si>
  <si>
    <t>진주 육전</t>
  </si>
  <si>
    <t>함양 상림공원</t>
  </si>
  <si>
    <t>솔송주 문화관</t>
  </si>
  <si>
    <t>의료관광안내센터</t>
  </si>
  <si>
    <t>반월루</t>
  </si>
  <si>
    <t>부소산성 수혈건물지 자료관</t>
  </si>
  <si>
    <t>삼충사</t>
  </si>
  <si>
    <t>영일루</t>
  </si>
  <si>
    <t>군창지</t>
  </si>
  <si>
    <t>구드래나루터</t>
  </si>
  <si>
    <t>부여시전경</t>
  </si>
  <si>
    <t>부여 관북리 백제유적</t>
  </si>
  <si>
    <t>논산 명재고택(구 윤증고택)</t>
  </si>
  <si>
    <t>노성향교</t>
  </si>
  <si>
    <t>금시당</t>
  </si>
  <si>
    <t>밀양역</t>
  </si>
  <si>
    <t>추화산성</t>
  </si>
  <si>
    <t>밀양 월연대 일원</t>
  </si>
  <si>
    <t>영남루</t>
  </si>
  <si>
    <t>만어사</t>
  </si>
  <si>
    <t>밀양대공원</t>
  </si>
  <si>
    <t>밀양얼음골 케이블카</t>
  </si>
  <si>
    <t>밀양 얼음골</t>
  </si>
  <si>
    <t>밀양 얼음골계곡</t>
  </si>
  <si>
    <t>야외테마공원_옥토끼우주센터</t>
  </si>
  <si>
    <t>안동민속촌</t>
  </si>
  <si>
    <t>안동호</t>
  </si>
  <si>
    <t>마애솔숲공원</t>
  </si>
  <si>
    <t>낙동강</t>
  </si>
  <si>
    <t>파주 프로방스</t>
  </si>
  <si>
    <t>낙동강생태학습관</t>
  </si>
  <si>
    <t>마애선사유적전시관</t>
  </si>
  <si>
    <t>전통문화콘텐츠박물관</t>
  </si>
  <si>
    <t>강화역사박물관</t>
  </si>
  <si>
    <t>강화 고인돌</t>
  </si>
  <si>
    <t>동막해수욕장</t>
  </si>
  <si>
    <t>밀양연꽃단지</t>
  </si>
  <si>
    <t>퓨전한정식_콩두</t>
  </si>
  <si>
    <t>산채한정식_한가람</t>
  </si>
  <si>
    <t>약선한정식_한가람</t>
  </si>
  <si>
    <t>사찰음식_고상</t>
  </si>
  <si>
    <t>치킨</t>
  </si>
  <si>
    <t>수타_중화요리</t>
  </si>
  <si>
    <t>수타자장면</t>
  </si>
  <si>
    <t>일식_미타니야</t>
  </si>
  <si>
    <t>마포 최대포집</t>
  </si>
  <si>
    <t>연남 서서갈비</t>
  </si>
  <si>
    <t>뷔페_애슐리</t>
  </si>
  <si>
    <t>삼계탕 만들기</t>
  </si>
  <si>
    <t>진옥화할머니 닭한마리</t>
  </si>
  <si>
    <t>마포갈매기</t>
  </si>
  <si>
    <t>백사실계곡</t>
  </si>
  <si>
    <t>용화해수욕장</t>
  </si>
  <si>
    <t>사천진해변</t>
  </si>
  <si>
    <t>김정희별서터</t>
  </si>
  <si>
    <t>콩돌해수욕장</t>
  </si>
  <si>
    <t>땅끝마을</t>
  </si>
  <si>
    <t>표고해물전골</t>
  </si>
  <si>
    <t>보길도</t>
  </si>
  <si>
    <t>노화도</t>
  </si>
  <si>
    <t>낙서재</t>
  </si>
  <si>
    <t>예송리해수욕장(예송갯돌해변)</t>
  </si>
  <si>
    <t>공룡알해변</t>
  </si>
  <si>
    <t>고산윤선도유물전시관</t>
  </si>
  <si>
    <t>보길유선도원림 관광정보센터</t>
  </si>
  <si>
    <t>보길대교</t>
  </si>
  <si>
    <t>2012 여수세계박람회</t>
  </si>
  <si>
    <t>고산윤선도유적지</t>
  </si>
  <si>
    <t>두륜산 케이블카</t>
  </si>
  <si>
    <t>두륜산도립공원</t>
  </si>
  <si>
    <t>부산 해파랑길</t>
  </si>
  <si>
    <t>백령도</t>
  </si>
  <si>
    <t>대구탕</t>
  </si>
  <si>
    <t>누리마루  APEC 하우스</t>
  </si>
  <si>
    <t>부산김해경전철</t>
  </si>
  <si>
    <t>태안 세계튤립축제</t>
  </si>
  <si>
    <t>세어도</t>
  </si>
  <si>
    <t>황태해장국</t>
  </si>
  <si>
    <t>백마고지 전적지</t>
  </si>
  <si>
    <t>철의삼각전적관</t>
  </si>
  <si>
    <t>철원 한탄강</t>
  </si>
  <si>
    <t>태풍전망대</t>
  </si>
  <si>
    <t>평강식물원</t>
  </si>
  <si>
    <t>노동당사</t>
  </si>
  <si>
    <t>전곡선사박물관</t>
  </si>
  <si>
    <t>전곡리선사유적지</t>
  </si>
  <si>
    <t>직탕폭포</t>
  </si>
  <si>
    <t>재인폭포</t>
  </si>
  <si>
    <t>선유도공원(서울)</t>
  </si>
  <si>
    <t>한강</t>
  </si>
  <si>
    <t>프레지던트 호텔</t>
  </si>
  <si>
    <t>플라자호텔</t>
  </si>
  <si>
    <t>경북_중부내륙 순환열차 O-Train</t>
  </si>
  <si>
    <t>고창청보리밭축제</t>
  </si>
  <si>
    <t>강원_중부내륙 순환열차 O-Train</t>
  </si>
  <si>
    <t>숭례문(남대문) 홍예문</t>
  </si>
  <si>
    <t>수원화성</t>
  </si>
  <si>
    <t>대숲골농원</t>
  </si>
  <si>
    <t>대광해수욕장</t>
  </si>
  <si>
    <t>새우란</t>
  </si>
  <si>
    <t>신안튤립축제</t>
  </si>
  <si>
    <t>순천만국제정원박람회</t>
  </si>
  <si>
    <t>순천만 국제습지센터</t>
  </si>
  <si>
    <t>창덕궁 봄</t>
  </si>
  <si>
    <t>국립과천과학관</t>
  </si>
  <si>
    <t>남산한옥마을</t>
  </si>
  <si>
    <t>타임캡슐광장</t>
  </si>
  <si>
    <t>남산공원</t>
  </si>
  <si>
    <t>주남저수지</t>
  </si>
  <si>
    <t>진해역</t>
  </si>
  <si>
    <t>국립현대미술관</t>
  </si>
  <si>
    <t>서울대공원_과천</t>
  </si>
  <si>
    <t>진해루</t>
  </si>
  <si>
    <t>진해만</t>
  </si>
  <si>
    <t>서울경마공원</t>
  </si>
  <si>
    <t>이충무공 추모대제</t>
  </si>
  <si>
    <t>이충무공 승전행차</t>
  </si>
  <si>
    <t>국립민속박물관</t>
  </si>
  <si>
    <t>경복궁 봄</t>
  </si>
  <si>
    <t>영등포 여의도 봄꽃축제</t>
  </si>
  <si>
    <t>롯데호텔제주</t>
  </si>
  <si>
    <t>한국콘도</t>
  </si>
  <si>
    <t>제주도풍력발전기</t>
  </si>
  <si>
    <t>제주 도순다원</t>
  </si>
  <si>
    <t>정방폭포</t>
  </si>
  <si>
    <t>풍물거리_부산</t>
  </si>
  <si>
    <t>제주 크루즈</t>
  </si>
  <si>
    <t>부산 크루즈</t>
  </si>
  <si>
    <t>김해국제공항</t>
  </si>
  <si>
    <t>부산역</t>
  </si>
  <si>
    <t>성게덮밥</t>
  </si>
  <si>
    <t>검멀레해변</t>
  </si>
  <si>
    <t>우도등대</t>
  </si>
  <si>
    <t>제주올레안내센터</t>
  </si>
  <si>
    <t>박물관나들길</t>
  </si>
  <si>
    <t>증도</t>
  </si>
  <si>
    <t>메주</t>
  </si>
  <si>
    <t>된장</t>
  </si>
  <si>
    <t>장독대</t>
  </si>
  <si>
    <t>대유랜드</t>
  </si>
  <si>
    <t>트릭아트뮤지엄</t>
  </si>
  <si>
    <t>라마다프라자제주호텔</t>
  </si>
  <si>
    <t>제주 중문골프클럽</t>
  </si>
  <si>
    <t>사계해수욕장</t>
  </si>
  <si>
    <t>선임교</t>
  </si>
  <si>
    <t>흑돼지 불고기</t>
  </si>
  <si>
    <t>갈치국</t>
  </si>
  <si>
    <t>해물뚝배기</t>
  </si>
  <si>
    <t>제주대 벚꽃길</t>
  </si>
  <si>
    <t>게스트하우스 집</t>
  </si>
  <si>
    <t>포도호텔</t>
  </si>
  <si>
    <t>영화 건축학개론 촬영지_서연의 집</t>
  </si>
  <si>
    <t>산방산 탄산온천</t>
  </si>
  <si>
    <t>제주 이마트</t>
  </si>
  <si>
    <t>서귀포 이마트</t>
  </si>
  <si>
    <t>제주 전농로</t>
  </si>
  <si>
    <t>삼성혈</t>
  </si>
  <si>
    <t>제주왕벚꽃축제</t>
  </si>
  <si>
    <t>경북_백두대간 협곡열차 V-Train</t>
  </si>
  <si>
    <t>강원_백두대간 협곡열차 V-Train</t>
  </si>
  <si>
    <t>서울_중부내륙 순환열차 O-Train</t>
  </si>
  <si>
    <t>능라밥상</t>
  </si>
  <si>
    <t>돈가스</t>
  </si>
  <si>
    <t>풍천장어구이</t>
  </si>
  <si>
    <t>서울고속버스터미널</t>
  </si>
  <si>
    <t>청양군향토상품전시판매장</t>
  </si>
  <si>
    <t>칠갑산</t>
  </si>
  <si>
    <t>천장호</t>
  </si>
  <si>
    <t>면암최익현선생동상</t>
  </si>
  <si>
    <t>칠갑산장승공원</t>
  </si>
  <si>
    <t>한티마을느티나무</t>
  </si>
  <si>
    <t>태안군참전용사기념탑</t>
  </si>
  <si>
    <t>칠갑산천문대 스타파크</t>
  </si>
  <si>
    <t>청양목재문화체험장</t>
  </si>
  <si>
    <t>이종일선생생가지</t>
  </si>
  <si>
    <t>칠갑전망대</t>
  </si>
  <si>
    <t>칠갑호</t>
  </si>
  <si>
    <t>양재역 지하상가</t>
  </si>
  <si>
    <t>양재 지하철역</t>
  </si>
  <si>
    <t>금연거리</t>
  </si>
  <si>
    <t>초간정 원림</t>
  </si>
  <si>
    <t>초간정</t>
  </si>
  <si>
    <t>예천 용문사</t>
  </si>
  <si>
    <t>금당실 송림</t>
  </si>
  <si>
    <t>금당실마을</t>
  </si>
  <si>
    <t>방곡도자판매장</t>
  </si>
  <si>
    <t>방곡도예전시장</t>
  </si>
  <si>
    <t>청련암</t>
  </si>
  <si>
    <t>하선암</t>
  </si>
  <si>
    <t>중선암</t>
  </si>
  <si>
    <t>상선암</t>
  </si>
  <si>
    <t>서울남부터미널</t>
  </si>
  <si>
    <t>포장마차</t>
  </si>
  <si>
    <t>젠장버거</t>
  </si>
  <si>
    <t>와플</t>
  </si>
  <si>
    <t>405키친</t>
  </si>
  <si>
    <t>홍대조폭떡볶이</t>
  </si>
  <si>
    <t>느린마을양조장 술펍</t>
  </si>
  <si>
    <t>일반버스</t>
  </si>
  <si>
    <t>백제보 전망대</t>
  </si>
  <si>
    <t>지전마을</t>
  </si>
  <si>
    <t>최호장군 유지</t>
  </si>
  <si>
    <t>이영춘가옥</t>
  </si>
  <si>
    <t>여운형 집터</t>
  </si>
  <si>
    <t>금강문화관</t>
  </si>
  <si>
    <t>설악산전적비</t>
  </si>
  <si>
    <t>강원국제관광엑스포 기념탑</t>
  </si>
  <si>
    <t>초당마을 숲</t>
  </si>
  <si>
    <t>두발로광장</t>
  </si>
  <si>
    <t>오대산 전나무숲</t>
  </si>
  <si>
    <t>강릉항</t>
  </si>
  <si>
    <t>강릉항 여객터미널</t>
  </si>
  <si>
    <t>강릉항 요트마리나</t>
  </si>
  <si>
    <t>안목해변</t>
  </si>
  <si>
    <t>권금성 케이블카</t>
  </si>
  <si>
    <t>척산온천</t>
  </si>
  <si>
    <t>척산족욕공원</t>
  </si>
  <si>
    <t>허균허난설헌 기념관</t>
  </si>
  <si>
    <t>황태덕장</t>
  </si>
  <si>
    <t>목인박물관</t>
  </si>
  <si>
    <t>인사동 상점</t>
  </si>
  <si>
    <t>명동 쇼핑상품</t>
  </si>
  <si>
    <t>국고개 문화거리</t>
  </si>
  <si>
    <t>팥빵</t>
  </si>
  <si>
    <t>소세지꼬치</t>
  </si>
  <si>
    <t>군산시 농특산물 홍보갤러리</t>
  </si>
  <si>
    <t>군산 발산리 오층석탑</t>
  </si>
  <si>
    <t>군산 축산리 유적</t>
  </si>
  <si>
    <t>군산 사가와가옥</t>
  </si>
  <si>
    <t>군산 발산리 석등</t>
  </si>
  <si>
    <t>군산 발산리 육각부도</t>
  </si>
  <si>
    <t>군산 근대역사 체험공간</t>
  </si>
  <si>
    <t>구 조선은행</t>
  </si>
  <si>
    <t>구 나가사키 18은행 군산지점</t>
  </si>
  <si>
    <t>군산 계정면 구 일본인농장 창고</t>
  </si>
  <si>
    <t>군산3.1운동기념관</t>
  </si>
  <si>
    <t>백제보</t>
  </si>
  <si>
    <t>금강문화원</t>
  </si>
  <si>
    <t>도강 영당</t>
  </si>
  <si>
    <t>부여 객사</t>
  </si>
  <si>
    <t>부여동헌</t>
  </si>
  <si>
    <t>부여현자료관</t>
  </si>
  <si>
    <t>구부여박물관건축물</t>
  </si>
  <si>
    <t>공주보</t>
  </si>
  <si>
    <t>공주중동성당</t>
  </si>
  <si>
    <t>금강철교</t>
  </si>
  <si>
    <t>공주 국궁장</t>
  </si>
  <si>
    <t>충청감영 복원지</t>
  </si>
  <si>
    <t>공주향교</t>
  </si>
  <si>
    <t>박동진판소리전수관</t>
  </si>
  <si>
    <t>충남역사박물관</t>
  </si>
  <si>
    <t>석장리박물관(석장리 선사유적)</t>
  </si>
  <si>
    <t>당림미술관</t>
  </si>
  <si>
    <t>아산 평촌리 석조약사여래입상</t>
  </si>
  <si>
    <t>구괴정</t>
  </si>
  <si>
    <t>현충사</t>
  </si>
  <si>
    <t>온주 아문 및 동헌</t>
  </si>
  <si>
    <t>맹사성고택</t>
  </si>
  <si>
    <t>마비정 벽화마을</t>
  </si>
  <si>
    <t>하가리돌담길</t>
  </si>
  <si>
    <t>서울중부시장</t>
  </si>
  <si>
    <t>무주 덕유산 리조트</t>
  </si>
  <si>
    <t>티롤호텔</t>
  </si>
  <si>
    <t>크리스마스</t>
  </si>
  <si>
    <t>공중전화</t>
  </si>
  <si>
    <t>상제루</t>
  </si>
  <si>
    <t>곤지암리조트</t>
  </si>
  <si>
    <t>남이장군의 묘</t>
  </si>
  <si>
    <t>휘닉스파크스키장</t>
  </si>
  <si>
    <t>남해가천다랭이마을</t>
  </si>
  <si>
    <t>한국문화체험관광_유스패밀리</t>
  </si>
  <si>
    <t>이슬람사원_서울</t>
  </si>
  <si>
    <t>부용동정원</t>
  </si>
  <si>
    <t>곡수당</t>
  </si>
  <si>
    <t>대게찜</t>
  </si>
  <si>
    <t>곰치국</t>
  </si>
  <si>
    <t>대게비빔밥</t>
  </si>
  <si>
    <t>완도</t>
  </si>
  <si>
    <t>청도 운문사</t>
  </si>
  <si>
    <t>청도범곡리지석묘군</t>
  </si>
  <si>
    <t>청도석빙고</t>
  </si>
  <si>
    <t>청도향교</t>
  </si>
  <si>
    <t>장흥향교</t>
  </si>
  <si>
    <t>증도 모실길</t>
  </si>
  <si>
    <t>우전리 일출</t>
  </si>
  <si>
    <t>석방렴</t>
  </si>
  <si>
    <t>남해군 요트학교</t>
  </si>
  <si>
    <t>상주은모래비치</t>
  </si>
  <si>
    <t>관음포 이충무공 전몰유허</t>
  </si>
  <si>
    <t>이순신영상관</t>
  </si>
  <si>
    <t>가천 암수바위</t>
  </si>
  <si>
    <t>아메리칸 빌리지</t>
  </si>
  <si>
    <t>득량 강골전통마을</t>
  </si>
  <si>
    <t>충절사</t>
  </si>
  <si>
    <t>제암산자연휴양림</t>
  </si>
  <si>
    <t>보성 용추마을숲</t>
  </si>
  <si>
    <t>천관산자연휴양림</t>
  </si>
  <si>
    <t>천관산</t>
  </si>
  <si>
    <t>남해편백자연휴양림</t>
  </si>
  <si>
    <t>함평군립미술관</t>
  </si>
  <si>
    <t>함평국향대전</t>
  </si>
  <si>
    <t>마이산</t>
  </si>
  <si>
    <t>설악산 가을</t>
  </si>
  <si>
    <t>박경리문학공원</t>
  </si>
  <si>
    <t>강경젓갈전시관</t>
  </si>
  <si>
    <t>강경젓갈시장</t>
  </si>
  <si>
    <t>주문진수산시장</t>
  </si>
  <si>
    <t>강화갯벌</t>
  </si>
  <si>
    <t>컴팩스마트시티</t>
  </si>
  <si>
    <t>트라이볼</t>
  </si>
  <si>
    <t>국제과학홍보관</t>
  </si>
  <si>
    <t>인천종합관광안내소</t>
  </si>
  <si>
    <t>경인아라뱃길</t>
  </si>
  <si>
    <t>아라자전거길</t>
  </si>
  <si>
    <t>정서진</t>
  </si>
  <si>
    <t>아라인천여객터미널</t>
  </si>
  <si>
    <t>아라리움</t>
  </si>
  <si>
    <t>장화리 갯벌</t>
  </si>
  <si>
    <t>강화인삼센터</t>
  </si>
  <si>
    <t>강화화문석문화관</t>
  </si>
  <si>
    <t>강화평화전망대</t>
  </si>
  <si>
    <t>약쑥웰가</t>
  </si>
  <si>
    <t>대관령 옛길</t>
  </si>
  <si>
    <t>양평친환경농업박물관</t>
  </si>
  <si>
    <t>양평군 종합관광안내소</t>
  </si>
  <si>
    <t>주문진등대</t>
  </si>
  <si>
    <t>오색석사(성국사)</t>
  </si>
  <si>
    <t>오색제2약수터</t>
  </si>
  <si>
    <t>오색약수</t>
  </si>
  <si>
    <t>용소폭포</t>
  </si>
  <si>
    <t>올림픽공원</t>
  </si>
  <si>
    <t>남산야생화공원</t>
  </si>
  <si>
    <t>한우구이</t>
  </si>
  <si>
    <t>벙어리찰떡</t>
  </si>
  <si>
    <t>오두산 통일전망대</t>
  </si>
  <si>
    <t>대구문화발전소</t>
  </si>
  <si>
    <t>황희선생 유적지</t>
  </si>
  <si>
    <t>파주롯데프리미엄아울렛</t>
  </si>
  <si>
    <t>파주농특산물홍보관</t>
  </si>
  <si>
    <t>열쇠전망대</t>
  </si>
  <si>
    <t>임진각</t>
  </si>
  <si>
    <t>임진각 전망대</t>
  </si>
  <si>
    <t>자유의 다리</t>
  </si>
  <si>
    <t>연천역 급수탑</t>
  </si>
  <si>
    <t>망배단</t>
  </si>
  <si>
    <t>경의선 장단역 증기기관차</t>
  </si>
  <si>
    <t>통일촌농산물직판장</t>
  </si>
  <si>
    <t>오두산막국수</t>
  </si>
  <si>
    <t>임진각 평화누리공원</t>
  </si>
  <si>
    <t>파주시 홍보관</t>
  </si>
  <si>
    <t>경기평화센터</t>
  </si>
  <si>
    <t>대구 불로동고분군</t>
  </si>
  <si>
    <t>대구 진골목길</t>
  </si>
  <si>
    <t>드라마 사랑비 촬영지</t>
  </si>
  <si>
    <t>의료선교박물관</t>
  </si>
  <si>
    <t>대구근대역사관</t>
  </si>
  <si>
    <t>3.1운동길</t>
  </si>
  <si>
    <t>이상화고택</t>
  </si>
  <si>
    <t>서상돈고택</t>
  </si>
  <si>
    <t>계산예가</t>
  </si>
  <si>
    <t>구암서원</t>
  </si>
  <si>
    <t>대구 능금의 효시</t>
  </si>
  <si>
    <t>계명대학교 동산병원</t>
  </si>
  <si>
    <t>옻골마을</t>
  </si>
  <si>
    <t>경주최씨 종택</t>
  </si>
  <si>
    <t>동계정</t>
  </si>
  <si>
    <t>http://tong.visitkorea.or.kr/cms2/website/05/2719605.jpg</t>
  </si>
  <si>
    <t>http://tong.visitkorea.or.kr/cms2/website/90/2717990.jpg</t>
  </si>
  <si>
    <t>http://tong.visitkorea.or.kr/cms2/website/42/2717942.jpg</t>
  </si>
  <si>
    <t>http://tong.visitkorea.or.kr/cms2/website/31/2717931.jpg</t>
  </si>
  <si>
    <t>http://tong.visitkorea.or.kr/cms2/website/33/2717833.jpg</t>
  </si>
  <si>
    <t>http://tong.visitkorea.or.kr/cms2/website/03/2719603.jpg</t>
  </si>
  <si>
    <t>http://tong.visitkorea.or.kr/cms2/website/80/2719580.jpg</t>
  </si>
  <si>
    <t>http://tong.visitkorea.or.kr/cms2/website/65/2719565.jpg</t>
  </si>
  <si>
    <t>http://tong.visitkorea.or.kr/cms2/website/27/2718727.jpg</t>
  </si>
  <si>
    <t>http://tong.visitkorea.or.kr/cms2/website/18/2718718.jpg</t>
  </si>
  <si>
    <t>http://tong.visitkorea.or.kr/cms2/website/98/2718698.jpg</t>
  </si>
  <si>
    <t>http://tong.visitkorea.or.kr/cms2/website/83/2718683.jpg</t>
  </si>
  <si>
    <t>http://tong.visitkorea.or.kr/cms2/website/51/2717451.jpg</t>
  </si>
  <si>
    <t>http://tong.visitkorea.or.kr/cms2/website/43/2717443.jpg</t>
  </si>
  <si>
    <t>http://tong.visitkorea.or.kr/cms2/website/42/2716142.jpg</t>
  </si>
  <si>
    <t>http://tong.visitkorea.or.kr/cms2/website/39/2716139.jpg</t>
  </si>
  <si>
    <t>http://tong.visitkorea.or.kr/cms2/website/20/2716120.jpg</t>
  </si>
  <si>
    <t>http://tong.visitkorea.or.kr/cms2/website/17/2716117.jpg</t>
  </si>
  <si>
    <t>http://tong.visitkorea.or.kr/cms2/website/50/2716050.jpg</t>
  </si>
  <si>
    <t>http://tong.visitkorea.or.kr/cms2/website/37/2716037.jpg</t>
  </si>
  <si>
    <t>http://tong.visitkorea.or.kr/cms2/website/34/2715934.jpg</t>
  </si>
  <si>
    <t>http://tong.visitkorea.or.kr/cms2/website/49/2715649.jpg</t>
  </si>
  <si>
    <t>http://tong.visitkorea.or.kr/cms2/website/52/2715552.jpg</t>
  </si>
  <si>
    <t>http://tong.visitkorea.or.kr/cms2/website/05/2715505.jpg</t>
  </si>
  <si>
    <t>http://tong.visitkorea.or.kr/cms2/website/58/2715458.jpg</t>
  </si>
  <si>
    <t>http://tong.visitkorea.or.kr/cms2/website/05/2714405.jpg</t>
  </si>
  <si>
    <t>http://tong.visitkorea.or.kr/cms2/website/95/2714395.jpg</t>
  </si>
  <si>
    <t>http://tong.visitkorea.or.kr/cms2/website/25/2714325.jpg</t>
  </si>
  <si>
    <t>http://tong.visitkorea.or.kr/cms2/website/90/2713990.jpg</t>
  </si>
  <si>
    <t>http://tong.visitkorea.or.kr/cms2/website/63/2713963.jpg</t>
  </si>
  <si>
    <t>http://tong.visitkorea.or.kr/cms2/website/87/2713887.jpg</t>
  </si>
  <si>
    <t>http://tong.visitkorea.or.kr/cms2/website/50/2713850.jpg</t>
  </si>
  <si>
    <t>http://tong.visitkorea.or.kr/cms2/website/26/2707226.jpg</t>
  </si>
  <si>
    <t>http://tong.visitkorea.or.kr/cms2/website/22/2707222.jpg</t>
  </si>
  <si>
    <t>http://tong.visitkorea.or.kr/cms2/website/19/2707219.jpg</t>
  </si>
  <si>
    <t>http://tong.visitkorea.or.kr/cms2/website/08/2707208.jpg</t>
  </si>
  <si>
    <t>http://tong.visitkorea.or.kr/cms2/website/06/2707206.jpg</t>
  </si>
  <si>
    <t>http://tong.visitkorea.or.kr/cms2/website/99/2707199.jpg</t>
  </si>
  <si>
    <t>http://tong.visitkorea.or.kr/cms2/website/98/2707198.jpg</t>
  </si>
  <si>
    <t>http://tong.visitkorea.or.kr/cms2/website/96/2707196.jpg</t>
  </si>
  <si>
    <t>http://tong.visitkorea.or.kr/cms2/website/94/2707194.jpg</t>
  </si>
  <si>
    <t>http://tong.visitkorea.or.kr/cms2/website/91/2707191.jpg</t>
  </si>
  <si>
    <t>http://tong.visitkorea.or.kr/cms2/website/87/2707187.jpg</t>
  </si>
  <si>
    <t>http://tong.visitkorea.or.kr/cms2/website/79/2707179.jpg</t>
  </si>
  <si>
    <t>http://tong.visitkorea.or.kr/cms2/website/78/2707178.jpg</t>
  </si>
  <si>
    <t>http://tong.visitkorea.or.kr/cms2/website/76/2707176.jpg</t>
  </si>
  <si>
    <t>http://tong.visitkorea.or.kr/cms2/website/74/2707174.jpg</t>
  </si>
  <si>
    <t>http://tong.visitkorea.or.kr/cms2/website/72/2707172.jpg</t>
  </si>
  <si>
    <t>http://tong.visitkorea.or.kr/cms2/website/57/2706957.jpg</t>
  </si>
  <si>
    <t>http://tong.visitkorea.or.kr/cms2/website/45/2706945.jpg</t>
  </si>
  <si>
    <t>http://tong.visitkorea.or.kr/cms2/website/37/2706937.jpg</t>
  </si>
  <si>
    <t>http://tong.visitkorea.or.kr/cms2/website/36/2706936.jpg</t>
  </si>
  <si>
    <t>http://tong.visitkorea.or.kr/cms2/website/34/2706934.jpg</t>
  </si>
  <si>
    <t>http://tong.visitkorea.or.kr/cms2/website/32/2706932.jpg</t>
  </si>
  <si>
    <t>http://tong.visitkorea.or.kr/cms2/website/30/2706930.jpg</t>
  </si>
  <si>
    <t>http://tong.visitkorea.or.kr/cms2/website/28/2706928.jpg</t>
  </si>
  <si>
    <t>http://tong.visitkorea.or.kr/cms2/website/50/2706850.jpg</t>
  </si>
  <si>
    <t>http://tong.visitkorea.or.kr/cms2/website/48/2706848.jpg</t>
  </si>
  <si>
    <t>http://tong.visitkorea.or.kr/cms2/website/45/2706845.jpg</t>
  </si>
  <si>
    <t>http://tong.visitkorea.or.kr/cms2/website/41/2706841.jpg</t>
  </si>
  <si>
    <t>http://tong.visitkorea.or.kr/cms2/website/38/2706838.jpg</t>
  </si>
  <si>
    <t>http://tong.visitkorea.or.kr/cms2/website/36/2706836.jpg</t>
  </si>
  <si>
    <t>http://tong.visitkorea.or.kr/cms2/website/29/2706829.jpg</t>
  </si>
  <si>
    <t>http://tong.visitkorea.or.kr/cms2/website/26/2706826.jpg</t>
  </si>
  <si>
    <t>http://tong.visitkorea.or.kr/cms2/website/83/2706783.jpg</t>
  </si>
  <si>
    <t>http://tong.visitkorea.or.kr/cms2/website/76/2706776.jpg</t>
  </si>
  <si>
    <t>http://tong.visitkorea.or.kr/cms2/website/75/2706775.jpg</t>
  </si>
  <si>
    <t>http://tong.visitkorea.or.kr/cms2/website/73/2706773.jpg</t>
  </si>
  <si>
    <t>http://tong.visitkorea.or.kr/cms2/website/72/2706772.jpg</t>
  </si>
  <si>
    <t>http://tong.visitkorea.or.kr/cms2/website/68/2706768.jpg</t>
  </si>
  <si>
    <t>http://tong.visitkorea.or.kr/cms2/website/64/2706764.jpg</t>
  </si>
  <si>
    <t>http://tong.visitkorea.or.kr/cms2/website/63/2706763.jpg</t>
  </si>
  <si>
    <t>http://tong.visitkorea.or.kr/cms2/website/61/2706761.jpg</t>
  </si>
  <si>
    <t>http://tong.visitkorea.or.kr/cms2/website/60/2706760.jpg</t>
  </si>
  <si>
    <t>http://tong.visitkorea.or.kr/cms2/website/56/2706756.jpg</t>
  </si>
  <si>
    <t>http://tong.visitkorea.or.kr/cms2/website/40/2706740.jpg</t>
  </si>
  <si>
    <t>http://tong.visitkorea.or.kr/cms2/website/38/2706738.jpg</t>
  </si>
  <si>
    <t>http://tong.visitkorea.or.kr/cms2/website/36/2706736.jpg</t>
  </si>
  <si>
    <t>http://tong.visitkorea.or.kr/cms2/website/33/2706733.jpg</t>
  </si>
  <si>
    <t>http://tong.visitkorea.or.kr/cms2/website/31/2706731.jpg</t>
  </si>
  <si>
    <t>http://tong.visitkorea.or.kr/cms2/website/29/2706729.jpg</t>
  </si>
  <si>
    <t>http://tong.visitkorea.or.kr/cms2/website/10/2702810.jpg</t>
  </si>
  <si>
    <t>http://tong.visitkorea.or.kr/cms2/website/78/2702978.jpg</t>
  </si>
  <si>
    <t>http://tong.visitkorea.or.kr/cms2/website/09/2703009.jpg</t>
  </si>
  <si>
    <t>http://tong.visitkorea.or.kr/cms2/website/38/2702938.jpg</t>
  </si>
  <si>
    <t>http://tong.visitkorea.or.kr/cms2/website/66/2702866.jpg</t>
  </si>
  <si>
    <t>http://tong.visitkorea.or.kr/cms2/website/58/2702858.jpg</t>
  </si>
  <si>
    <t>http://tong.visitkorea.or.kr/cms2/website/03/2702803.jpg</t>
  </si>
  <si>
    <t>http://tong.visitkorea.or.kr/cms2/website/83/2702783.jpg</t>
  </si>
  <si>
    <t>http://tong.visitkorea.or.kr/cms2/website/65/2702765.jpg</t>
  </si>
  <si>
    <t>http://tong.visitkorea.or.kr/cms2/website/80/2708780.jpg</t>
  </si>
  <si>
    <t>http://tong.visitkorea.or.kr/cms2/website/61/2708761.jpg</t>
  </si>
  <si>
    <t>http://tong.visitkorea.or.kr/cms2/website/35/2708735.jpg</t>
  </si>
  <si>
    <t>http://tong.visitkorea.or.kr/cms2/website/43/2708243.jpg</t>
  </si>
  <si>
    <t>http://tong.visitkorea.or.kr/cms2/website/29/2708229.jpg</t>
  </si>
  <si>
    <t>http://tong.visitkorea.or.kr/cms2/website/07/2708207.jpg</t>
  </si>
  <si>
    <t>http://tong.visitkorea.or.kr/cms2/website/11/2705711.jpg</t>
  </si>
  <si>
    <t>http://tong.visitkorea.or.kr/cms2/website/89/2705689.jpg</t>
  </si>
  <si>
    <t>http://tong.visitkorea.or.kr/cms2/website/77/2705577.jpg</t>
  </si>
  <si>
    <t>http://tong.visitkorea.or.kr/cms2/website/92/2705592.jpg</t>
  </si>
  <si>
    <t>http://tong.visitkorea.or.kr/cms2/website/23/2705323.jpg</t>
  </si>
  <si>
    <t>http://tong.visitkorea.or.kr/cms2/website/95/2705295.jpg</t>
  </si>
  <si>
    <t>http://tong.visitkorea.or.kr/cms2/website/00/2704900.jpg</t>
  </si>
  <si>
    <t>http://tong.visitkorea.or.kr/cms2/website/63/2704863.jpg</t>
  </si>
  <si>
    <t>http://tong.visitkorea.or.kr/cms2/website/17/2704717.jpg</t>
  </si>
  <si>
    <t>http://tong.visitkorea.or.kr/cms2/website/09/2704709.jpg</t>
  </si>
  <si>
    <t>http://tong.visitkorea.or.kr/cms2/website/01/2704301.jpg</t>
  </si>
  <si>
    <t>http://tong.visitkorea.or.kr/cms2/website/41/2704241.jpg</t>
  </si>
  <si>
    <t>http://tong.visitkorea.or.kr/cms2/website/28/2704228.jpg</t>
  </si>
  <si>
    <t>http://tong.visitkorea.or.kr/cms2/website/12/2704212.jpg</t>
  </si>
  <si>
    <t>http://tong.visitkorea.or.kr/cms2/website/05/2704205.jpg</t>
  </si>
  <si>
    <t>http://tong.visitkorea.or.kr/cms2/website/25/2704125.jpg</t>
  </si>
  <si>
    <t>http://tong.visitkorea.or.kr/cms2/website/24/2704124.jpg</t>
  </si>
  <si>
    <t>http://tong.visitkorea.or.kr/cms2/website/99/2704099.jpg</t>
  </si>
  <si>
    <t>http://tong.visitkorea.or.kr/cms2/website/99/2703999.jpg</t>
  </si>
  <si>
    <t>http://tong.visitkorea.or.kr/cms2/website/43/2703943.jpg</t>
  </si>
  <si>
    <t>http://tong.visitkorea.or.kr/cms2/website/31/2703931.jpg</t>
  </si>
  <si>
    <t>http://tong.visitkorea.or.kr/cms2/website/84/2703884.jpg</t>
  </si>
  <si>
    <t>http://tong.visitkorea.or.kr/cms2/website/60/2704760.jpg</t>
  </si>
  <si>
    <t>http://tong.visitkorea.or.kr/cms2/website/75/2704875.jpg</t>
  </si>
  <si>
    <t>http://tong.visitkorea.or.kr/cms2/website/65/2704965.jpg</t>
  </si>
  <si>
    <t>http://tong.visitkorea.or.kr/cms2/website/78/2705378.jpg</t>
  </si>
  <si>
    <t>http://tong.visitkorea.or.kr/cms2/website/32/2705332.jpg</t>
  </si>
  <si>
    <t>http://tong.visitkorea.or.kr/cms2/website/28/2705328.jpg</t>
  </si>
  <si>
    <t>http://tong.visitkorea.or.kr/cms2/website/65/2705265.jpg</t>
  </si>
  <si>
    <t>http://tong.visitkorea.or.kr/cms2/website/39/2705239.jpg</t>
  </si>
  <si>
    <t>http://tong.visitkorea.or.kr/cms2/website/59/2705059.jpg</t>
  </si>
  <si>
    <t>http://tong.visitkorea.or.kr/cms2/website/51/2705051.jpg</t>
  </si>
  <si>
    <t>http://tong.visitkorea.or.kr/cms2/website/35/2705035.jpg</t>
  </si>
  <si>
    <t>http://tong.visitkorea.or.kr/cms2/website/02/2705002.jpg</t>
  </si>
  <si>
    <t>http://tong.visitkorea.or.kr/cms2/website/93/2704993.jpg</t>
  </si>
  <si>
    <t>http://tong.visitkorea.or.kr/cms2/website/82/2704982.jpg</t>
  </si>
  <si>
    <t>http://tong.visitkorea.or.kr/cms2/website/50/2704750.jpg</t>
  </si>
  <si>
    <t>http://tong.visitkorea.or.kr/cms2/website/40/2704740.jpg</t>
  </si>
  <si>
    <t>http://tong.visitkorea.or.kr/cms2/website/29/2704729.jpg</t>
  </si>
  <si>
    <t>http://tong.visitkorea.or.kr/cms2/website/29/2702529.jpg</t>
  </si>
  <si>
    <t>http://tong.visitkorea.or.kr/cms2/website/21/2702521.jpg</t>
  </si>
  <si>
    <t>http://tong.visitkorea.or.kr/cms2/website/00/2702500.jpg</t>
  </si>
  <si>
    <t>http://tong.visitkorea.or.kr/cms2/website/40/2702440.jpg</t>
  </si>
  <si>
    <t>http://tong.visitkorea.or.kr/cms2/website/72/2702272.jpg</t>
  </si>
  <si>
    <t>http://tong.visitkorea.or.kr/cms2/website/03/2702103.jpg</t>
  </si>
  <si>
    <t>http://tong.visitkorea.or.kr/cms2/website/27/2702027.jpg</t>
  </si>
  <si>
    <t>http://tong.visitkorea.or.kr/cms2/website/82/2699882.jpg</t>
  </si>
  <si>
    <t>http://tong.visitkorea.or.kr/cms2/website/43/2699843.jpg</t>
  </si>
  <si>
    <t>http://tong.visitkorea.or.kr/cms2/website/87/2699787.jpg</t>
  </si>
  <si>
    <t>http://tong.visitkorea.or.kr/cms2/website/84/2699684.jpg</t>
  </si>
  <si>
    <t>http://tong.visitkorea.or.kr/cms2/website/81/2699681.jpg</t>
  </si>
  <si>
    <t>http://tong.visitkorea.or.kr/cms2/website/53/2696853.jpg</t>
  </si>
  <si>
    <t>http://tong.visitkorea.or.kr/cms2/website/36/2696836.jpg</t>
  </si>
  <si>
    <t>http://tong.visitkorea.or.kr/cms2/website/74/2696774.jpg</t>
  </si>
  <si>
    <t>http://tong.visitkorea.or.kr/cms2/website/99/2696699.jpg</t>
  </si>
  <si>
    <t>http://tong.visitkorea.or.kr/cms2/website/29/2696629.jpg</t>
  </si>
  <si>
    <t>http://tong.visitkorea.or.kr/cms2/website/34/2696534.jpg</t>
  </si>
  <si>
    <t>http://tong.visitkorea.or.kr/cms2/website/34/2696434.jpg</t>
  </si>
  <si>
    <t>http://tong.visitkorea.or.kr/cms2/website/39/2696339.jpg</t>
  </si>
  <si>
    <t>http://tong.visitkorea.or.kr/cms2/website/82/2696082.jpg</t>
  </si>
  <si>
    <t>http://tong.visitkorea.or.kr/cms2/website/70/2696070.jpg</t>
  </si>
  <si>
    <t>http://tong.visitkorea.or.kr/cms2/website/80/2695980.jpg</t>
  </si>
  <si>
    <t>http://tong.visitkorea.or.kr/cms2/website/26/2690526.jpg</t>
  </si>
  <si>
    <t>http://tong.visitkorea.or.kr/cms2/website/93/2690493.jpg</t>
  </si>
  <si>
    <t>http://tong.visitkorea.or.kr/cms2/website/40/2690440.jpg</t>
  </si>
  <si>
    <t>http://tong.visitkorea.or.kr/cms2/website/09/2690409.jpg</t>
  </si>
  <si>
    <t>http://tong.visitkorea.or.kr/cms2/website/94/2690394.jpg</t>
  </si>
  <si>
    <t>http://tong.visitkorea.or.kr/cms2/website/99/2690299.jpg</t>
  </si>
  <si>
    <t>http://tong.visitkorea.or.kr/cms2/website/04/2688204.jpg</t>
  </si>
  <si>
    <t>http://tong.visitkorea.or.kr/cms2/website/60/2688160.jpg</t>
  </si>
  <si>
    <t>http://tong.visitkorea.or.kr/cms2/website/44/2688144.jpg</t>
  </si>
  <si>
    <t>http://tong.visitkorea.or.kr/cms2/website/83/2688083.jpg</t>
  </si>
  <si>
    <t>http://tong.visitkorea.or.kr/cms2/website/06/2684606.jpg</t>
  </si>
  <si>
    <t>http://tong.visitkorea.or.kr/cms2/website/52/2684052.jpg</t>
  </si>
  <si>
    <t>http://tong.visitkorea.or.kr/cms2/website/46/2684046.jpg</t>
  </si>
  <si>
    <t>http://tong.visitkorea.or.kr/cms2/website/33/2684033.jpg</t>
  </si>
  <si>
    <t>http://tong.visitkorea.or.kr/cms2/website/13/2684013.jpg</t>
  </si>
  <si>
    <t>http://tong.visitkorea.or.kr/cms2/website/85/2683985.jpg</t>
  </si>
  <si>
    <t>http://tong.visitkorea.or.kr/cms2/website/35/2679435.jpg</t>
  </si>
  <si>
    <t>http://tong.visitkorea.or.kr/cms2/website/88/2679388.jpg</t>
  </si>
  <si>
    <t>http://tong.visitkorea.or.kr/cms2/website/16/2679316.jpg</t>
  </si>
  <si>
    <t>http://tong.visitkorea.or.kr/cms2/website/46/2679246.jpg</t>
  </si>
  <si>
    <t>http://tong.visitkorea.or.kr/cms2/website/85/2676385.jpg</t>
  </si>
  <si>
    <t>http://tong.visitkorea.or.kr/cms2/website/35/2676335.jpg</t>
  </si>
  <si>
    <t>http://tong.visitkorea.or.kr/cms2/website/69/2676269.jpg</t>
  </si>
  <si>
    <t>http://tong.visitkorea.or.kr/cms2/website/20/2675820.jpg</t>
  </si>
  <si>
    <t>http://tong.visitkorea.or.kr/cms2/website/80/2675680.jpg</t>
  </si>
  <si>
    <t>http://tong.visitkorea.or.kr/cms2/website/63/2675563.jpg</t>
  </si>
  <si>
    <t>http://tong.visitkorea.or.kr/cms2/website/28/2675428.jpg</t>
  </si>
  <si>
    <t>http://tong.visitkorea.or.kr/cms2/website/49/2675249.jpg</t>
  </si>
  <si>
    <t>http://tong.visitkorea.or.kr/cms2/website/02/2675202.jpg</t>
  </si>
  <si>
    <t>http://tong.visitkorea.or.kr/cms2/website/69/2673869.jpg</t>
  </si>
  <si>
    <t>http://tong.visitkorea.or.kr/cms2/website/30/2674130.jpg</t>
  </si>
  <si>
    <t>http://tong.visitkorea.or.kr/cms2/website/94/2674094.jpg</t>
  </si>
  <si>
    <t>http://tong.visitkorea.or.kr/cms2/website/66/2674066.jpg</t>
  </si>
  <si>
    <t>http://tong.visitkorea.or.kr/cms2/website/10/2673910.jpg</t>
  </si>
  <si>
    <t>http://tong.visitkorea.or.kr/cms2/website/45/2673845.jpg</t>
  </si>
  <si>
    <t>http://tong.visitkorea.or.kr/cms2/website/32/2673832.jpg</t>
  </si>
  <si>
    <t>http://tong.visitkorea.or.kr/cms2/website/06/2673806.jpg</t>
  </si>
  <si>
    <t>http://tong.visitkorea.or.kr/cms2/website/08/2670908.jpg</t>
  </si>
  <si>
    <t>http://tong.visitkorea.or.kr/cms2/website/87/2670887.jpg</t>
  </si>
  <si>
    <t>http://tong.visitkorea.or.kr/cms2/website/16/2670716.jpg</t>
  </si>
  <si>
    <t>http://tong.visitkorea.or.kr/cms2/website/27/2670527.jpg</t>
  </si>
  <si>
    <t>http://tong.visitkorea.or.kr/cms2/website/59/2670959.jpg</t>
  </si>
  <si>
    <t>http://tong.visitkorea.or.kr/cms2/website/56/2670956.jpg</t>
  </si>
  <si>
    <t>http://tong.visitkorea.or.kr/cms2/website/54/2670954.jpg</t>
  </si>
  <si>
    <t>http://tong.visitkorea.or.kr/cms2/website/52/2670952.jpg</t>
  </si>
  <si>
    <t>http://tong.visitkorea.or.kr/cms2/website/50/2670950.jpg</t>
  </si>
  <si>
    <t>http://tong.visitkorea.or.kr/cms2/website/49/2670949.jpg</t>
  </si>
  <si>
    <t>http://tong.visitkorea.or.kr/cms2/website/45/2670945.jpg</t>
  </si>
  <si>
    <t>http://tong.visitkorea.or.kr/cms2/website/41/2670941.jpg</t>
  </si>
  <si>
    <t>http://tong.visitkorea.or.kr/cms2/website/36/2670936.jpg</t>
  </si>
  <si>
    <t>http://tong.visitkorea.or.kr/cms2/website/32/2670932.jpg</t>
  </si>
  <si>
    <t>http://tong.visitkorea.or.kr/cms2/website/27/2670927.jpg</t>
  </si>
  <si>
    <t>http://tong.visitkorea.or.kr/cms2/website/23/2670923.jpg</t>
  </si>
  <si>
    <t>http://tong.visitkorea.or.kr/cms2/website/72/2670872.jpg</t>
  </si>
  <si>
    <t>http://tong.visitkorea.or.kr/cms2/website/99/2670699.jpg</t>
  </si>
  <si>
    <t>http://tong.visitkorea.or.kr/cms2/website/93/2670693.jpg</t>
  </si>
  <si>
    <t>http://tong.visitkorea.or.kr/cms2/website/90/2670690.jpg</t>
  </si>
  <si>
    <t>http://tong.visitkorea.or.kr/cms2/website/88/2670688.jpg</t>
  </si>
  <si>
    <t>http://tong.visitkorea.or.kr/cms2/website/86/2670686.jpg</t>
  </si>
  <si>
    <t>http://tong.visitkorea.or.kr/cms2/website/77/2670677.jpg</t>
  </si>
  <si>
    <t>http://tong.visitkorea.or.kr/cms2/website/74/2670674.jpg</t>
  </si>
  <si>
    <t>http://tong.visitkorea.or.kr/cms2/website/71/2670671.jpg</t>
  </si>
  <si>
    <t>http://tong.visitkorea.or.kr/cms2/website/55/2670655.jpg</t>
  </si>
  <si>
    <t>http://tong.visitkorea.or.kr/cms2/website/50/2670650.jpg</t>
  </si>
  <si>
    <t>http://tong.visitkorea.or.kr/cms2/website/49/2670649.jpg</t>
  </si>
  <si>
    <t>http://tong.visitkorea.or.kr/cms2/website/46/2670646.jpg</t>
  </si>
  <si>
    <t>http://tong.visitkorea.or.kr/cms2/website/44/2670644.jpg</t>
  </si>
  <si>
    <t>http://tong.visitkorea.or.kr/cms2/website/40/2670640.jpg</t>
  </si>
  <si>
    <t>http://tong.visitkorea.or.kr/cms2/website/45/2670545.jpg</t>
  </si>
  <si>
    <t>http://tong.visitkorea.or.kr/cms2/website/42/2670542.jpg</t>
  </si>
  <si>
    <t>http://tong.visitkorea.or.kr/cms2/website/31/2670531.jpg</t>
  </si>
  <si>
    <t>http://tong.visitkorea.or.kr/cms2/website/21/2670521.jpg</t>
  </si>
  <si>
    <t>http://tong.visitkorea.or.kr/cms2/website/20/2669620.jpg</t>
  </si>
  <si>
    <t>http://tong.visitkorea.or.kr/cms2/website/02/2669602.jpg</t>
  </si>
  <si>
    <t>http://tong.visitkorea.or.kr/cms2/website/90/2711590.jpg</t>
  </si>
  <si>
    <t>http://tong.visitkorea.or.kr/cms2/website/69/2710969.jpg</t>
  </si>
  <si>
    <t>http://tong.visitkorea.or.kr/cms2/website/33/2669633.jpg</t>
  </si>
  <si>
    <t>http://tong.visitkorea.or.kr/cms2/website/55/2664855.jpg</t>
  </si>
  <si>
    <t>http://tong.visitkorea.or.kr/cms2/website/54/2664354.jpg</t>
  </si>
  <si>
    <t>http://tong.visitkorea.or.kr/cms2/website/86/2664286.jpg</t>
  </si>
  <si>
    <t>http://tong.visitkorea.or.kr/cms2/website/33/2664133.jpg</t>
  </si>
  <si>
    <t>http://tong.visitkorea.or.kr/cms2/website/59/2664059.jpg</t>
  </si>
  <si>
    <t>http://tong.visitkorea.or.kr/cms2/website/74/2663974.jpg</t>
  </si>
  <si>
    <t>http://tong.visitkorea.or.kr/cms2/website/26/2662826.jpg</t>
  </si>
  <si>
    <t>http://tong.visitkorea.or.kr/cms2/website/62/2662262.jpg</t>
  </si>
  <si>
    <t>http://tong.visitkorea.or.kr/cms2/website/46/2669646.jpg</t>
  </si>
  <si>
    <t>http://tong.visitkorea.or.kr/cms2/website/39/2669639.jpg</t>
  </si>
  <si>
    <t>http://tong.visitkorea.or.kr/cms2/website/11/2669611.jpg</t>
  </si>
  <si>
    <t>http://tong.visitkorea.or.kr/cms2/website/90/2669590.jpg</t>
  </si>
  <si>
    <t>http://tong.visitkorea.or.kr/cms2/website/88/2669588.jpg</t>
  </si>
  <si>
    <t>http://tong.visitkorea.or.kr/cms2/website/47/2658347.jpg</t>
  </si>
  <si>
    <t>http://tong.visitkorea.or.kr/cms2/website/38/2658338.jpg</t>
  </si>
  <si>
    <t>http://tong.visitkorea.or.kr/cms2/website/06/2658206.jpg</t>
  </si>
  <si>
    <t>http://tong.visitkorea.or.kr/cms2/website/86/2657886.jpg</t>
  </si>
  <si>
    <t>http://tong.visitkorea.or.kr/cms2/website/50/2657850.jpg</t>
  </si>
  <si>
    <t>http://tong.visitkorea.or.kr/cms2/website/97/2657797.jpg</t>
  </si>
  <si>
    <t>http://tong.visitkorea.or.kr/cms2/website/72/2657772.jpg</t>
  </si>
  <si>
    <t>http://tong.visitkorea.or.kr/cms2/website/69/2657769.jpg</t>
  </si>
  <si>
    <t>http://tong.visitkorea.or.kr/cms2/website/44/2657744.jpg</t>
  </si>
  <si>
    <t>http://tong.visitkorea.or.kr/cms2/website/82/2721382.jpg</t>
  </si>
  <si>
    <t>http://tong.visitkorea.or.kr/cms2/website/76/2721376.jpg</t>
  </si>
  <si>
    <t>http://tong.visitkorea.or.kr/cms2/website/74/2721374.jpg</t>
  </si>
  <si>
    <t>http://tong.visitkorea.or.kr/cms2/website/72/2721372.jpg</t>
  </si>
  <si>
    <t>http://tong.visitkorea.or.kr/cms2/website/68/2721368.jpg</t>
  </si>
  <si>
    <t>http://tong.visitkorea.or.kr/cms2/website/67/2721367.jpg</t>
  </si>
  <si>
    <t>http://tong.visitkorea.or.kr/cms2/website/58/2721358.jpg</t>
  </si>
  <si>
    <t>http://tong.visitkorea.or.kr/cms2/website/54/2721354.jpg</t>
  </si>
  <si>
    <t>http://tong.visitkorea.or.kr/cms2/website/87/2721287.jpg</t>
  </si>
  <si>
    <t>http://tong.visitkorea.or.kr/cms2/website/55/2721255.jpg</t>
  </si>
  <si>
    <t>http://tong.visitkorea.or.kr/cms2/website/26/2721226.jpg</t>
  </si>
  <si>
    <t>http://tong.visitkorea.or.kr/cms2/website/03/2721203.jpg</t>
  </si>
  <si>
    <t>http://tong.visitkorea.or.kr/cms2/website/19/2710719.jpg</t>
  </si>
  <si>
    <t>http://tong.visitkorea.or.kr/cms2/website/29/2669629.jpg</t>
  </si>
  <si>
    <t>http://tong.visitkorea.or.kr/cms2/website/64/2653464.jpg</t>
  </si>
  <si>
    <t>http://tong.visitkorea.or.kr/cms2/website/60/2653460.jpg</t>
  </si>
  <si>
    <t>http://tong.visitkorea.or.kr/cms2/website/58/2653458.jpg</t>
  </si>
  <si>
    <t>http://tong.visitkorea.or.kr/cms2/website/57/2653457.jpg</t>
  </si>
  <si>
    <t>http://tong.visitkorea.or.kr/cms2/website/48/2653448.jpg</t>
  </si>
  <si>
    <t>http://tong.visitkorea.or.kr/cms2/website/55/2653355.jpg</t>
  </si>
  <si>
    <t>http://tong.visitkorea.or.kr/cms2/website/66/2711766.jpg</t>
  </si>
  <si>
    <t>http://tong.visitkorea.or.kr/cms2/website/17/2652117.jpg</t>
  </si>
  <si>
    <t>http://tong.visitkorea.or.kr/cms2/website/15/2652115.jpg</t>
  </si>
  <si>
    <t>http://tong.visitkorea.or.kr/cms2/website/11/2652111.jpg</t>
  </si>
  <si>
    <t>http://tong.visitkorea.or.kr/cms2/website/03/2652103.jpg</t>
  </si>
  <si>
    <t>http://tong.visitkorea.or.kr/cms2/website/01/2652101.jpg</t>
  </si>
  <si>
    <t>http://tong.visitkorea.or.kr/cms2/website/97/2652097.jpg</t>
  </si>
  <si>
    <t>http://tong.visitkorea.or.kr/cms2/website/95/2652095.jpg</t>
  </si>
  <si>
    <t>http://tong.visitkorea.or.kr/cms2/website/54/2652054.jpg</t>
  </si>
  <si>
    <t>http://tong.visitkorea.or.kr/cms2/website/23/2652023.jpg</t>
  </si>
  <si>
    <t>http://tong.visitkorea.or.kr/cms2/website/58/2651958.jpg</t>
  </si>
  <si>
    <t>http://tong.visitkorea.or.kr/cms2/website/45/2651945.jpg</t>
  </si>
  <si>
    <t>http://tong.visitkorea.or.kr/cms2/website/28/2651928.jpg</t>
  </si>
  <si>
    <t>http://tong.visitkorea.or.kr/cms2/website/37/2651837.jpg</t>
  </si>
  <si>
    <t>http://tong.visitkorea.or.kr/cms2/website/12/2651812.jpg</t>
  </si>
  <si>
    <t>http://tong.visitkorea.or.kr/cms2/website/47/2651747.jpg</t>
  </si>
  <si>
    <t>http://tong.visitkorea.or.kr/cms2/website/41/2651741.jpg</t>
  </si>
  <si>
    <t>http://tong.visitkorea.or.kr/cms2/website/31/2650131.jpg</t>
  </si>
  <si>
    <t>http://tong.visitkorea.or.kr/cms2/website/49/2649949.jpg</t>
  </si>
  <si>
    <t>http://tong.visitkorea.or.kr/cms2/website/27/2649927.jpg</t>
  </si>
  <si>
    <t>http://tong.visitkorea.or.kr/cms2/website/52/2649852.jpg</t>
  </si>
  <si>
    <t>http://tong.visitkorea.or.kr/cms2/website/27/2649727.jpg</t>
  </si>
  <si>
    <t>http://tong.visitkorea.or.kr/cms2/website/66/2649666.jpg</t>
  </si>
  <si>
    <t>http://tong.visitkorea.or.kr/cms2/website/25/2649625.jpg</t>
  </si>
  <si>
    <t>http://tong.visitkorea.or.kr/cms2/website/11/2649611.jpg</t>
  </si>
  <si>
    <t>http://tong.visitkorea.or.kr/cms2/website/92/2649592.jpg</t>
  </si>
  <si>
    <t>http://tong.visitkorea.or.kr/cms2/website/71/2649571.jpg</t>
  </si>
  <si>
    <t>http://tong.visitkorea.or.kr/cms2/website/35/2649535.jpg</t>
  </si>
  <si>
    <t>http://tong.visitkorea.or.kr/cms2/website/18/2649518.jpg</t>
  </si>
  <si>
    <t>http://tong.visitkorea.or.kr/cms2/website/06/2649506.jpg</t>
  </si>
  <si>
    <t>http://tong.visitkorea.or.kr/cms2/website/90/2649490.jpg</t>
  </si>
  <si>
    <t>http://tong.visitkorea.or.kr/cms2/website/79/2649479.jpg</t>
  </si>
  <si>
    <t>http://tong.visitkorea.or.kr/cms2/website/65/2649465.jpg</t>
  </si>
  <si>
    <t>http://tong.visitkorea.or.kr/cms2/website/47/2649447.jpg</t>
  </si>
  <si>
    <t>http://tong.visitkorea.or.kr/cms2/website/37/2649437.jpg</t>
  </si>
  <si>
    <t>http://tong.visitkorea.or.kr/cms2/website/26/2649426.jpg</t>
  </si>
  <si>
    <t>http://tong.visitkorea.or.kr/cms2/website/16/2711616.jpg</t>
  </si>
  <si>
    <t>http://tong.visitkorea.or.kr/cms2/website/38/2711538.jpg</t>
  </si>
  <si>
    <t>http://tong.visitkorea.or.kr/cms2/website/68/2649368.jpg</t>
  </si>
  <si>
    <t>http://tong.visitkorea.or.kr/cms2/website/58/2649358.jpg</t>
  </si>
  <si>
    <t>http://tong.visitkorea.or.kr/cms2/website/49/2649349.jpg</t>
  </si>
  <si>
    <t>http://tong.visitkorea.or.kr/cms2/website/31/2649331.jpg</t>
  </si>
  <si>
    <t>http://tong.visitkorea.or.kr/cms2/website/11/2649311.jpg</t>
  </si>
  <si>
    <t>http://tong.visitkorea.or.kr/cms2/website/09/2649309.jpg</t>
  </si>
  <si>
    <t>http://tong.visitkorea.or.kr/cms2/website/07/2649307.jpg</t>
  </si>
  <si>
    <t>http://tong.visitkorea.or.kr/cms2/website/05/2649305.jpg</t>
  </si>
  <si>
    <t>http://tong.visitkorea.or.kr/cms2/website/68/2649268.jpg</t>
  </si>
  <si>
    <t>http://tong.visitkorea.or.kr/cms2/website/59/2649259.jpg</t>
  </si>
  <si>
    <t>http://tong.visitkorea.or.kr/cms2/website/47/2649247.jpg</t>
  </si>
  <si>
    <t>http://tong.visitkorea.or.kr/cms2/website/44/2649244.jpg</t>
  </si>
  <si>
    <t>http://tong.visitkorea.or.kr/cms2/website/36/2649236.jpg</t>
  </si>
  <si>
    <t>http://tong.visitkorea.or.kr/cms2/website/15/2649215.jpg</t>
  </si>
  <si>
    <t>http://tong.visitkorea.or.kr/cms2/website/11/2649211.jpg</t>
  </si>
  <si>
    <t>http://tong.visitkorea.or.kr/cms2/website/89/2649189.jpg</t>
  </si>
  <si>
    <t>http://tong.visitkorea.or.kr/cms2/website/63/2649163.jpg</t>
  </si>
  <si>
    <t>http://tong.visitkorea.or.kr/cms2/website/49/2649149.jpg</t>
  </si>
  <si>
    <t>http://tong.visitkorea.or.kr/cms2/website/70/2648870.jpg</t>
  </si>
  <si>
    <t>http://tong.visitkorea.or.kr/cms2/website/66/2648866.jpg</t>
  </si>
  <si>
    <t>http://tong.visitkorea.or.kr/cms2/website/56/2648856.jpg</t>
  </si>
  <si>
    <t>http://tong.visitkorea.or.kr/cms2/website/54/2648854.jpg</t>
  </si>
  <si>
    <t>http://tong.visitkorea.or.kr/cms2/website/65/2648765.jpg</t>
  </si>
  <si>
    <t>http://tong.visitkorea.or.kr/cms2/website/45/2648745.jpg</t>
  </si>
  <si>
    <t>http://tong.visitkorea.or.kr/cms2/website/33/2648733.jpg</t>
  </si>
  <si>
    <t>http://tong.visitkorea.or.kr/cms2/website/25/2648725.jpg</t>
  </si>
  <si>
    <t>http://tong.visitkorea.or.kr/cms2/website/18/2648718.jpg</t>
  </si>
  <si>
    <t>http://tong.visitkorea.or.kr/cms2/website/08/2648708.jpg</t>
  </si>
  <si>
    <t>http://tong.visitkorea.or.kr/cms2/website/70/2648670.jpg</t>
  </si>
  <si>
    <t>http://tong.visitkorea.or.kr/cms2/website/63/2648663.jpg</t>
  </si>
  <si>
    <t>http://tong.visitkorea.or.kr/cms2/website/59/2648659.jpg</t>
  </si>
  <si>
    <t>http://tong.visitkorea.or.kr/cms2/website/48/2648648.jpg</t>
  </si>
  <si>
    <t>http://tong.visitkorea.or.kr/cms2/website/37/2648637.jpg</t>
  </si>
  <si>
    <t>http://tong.visitkorea.or.kr/cms2/website/28/2648628.jpg</t>
  </si>
  <si>
    <t>http://tong.visitkorea.or.kr/cms2/website/14/2648614.jpg</t>
  </si>
  <si>
    <t>http://tong.visitkorea.or.kr/cms2/website/18/2707518.jpg</t>
  </si>
  <si>
    <t>http://tong.visitkorea.or.kr/cms2/website/17/2707517.jpg</t>
  </si>
  <si>
    <t>http://tong.visitkorea.or.kr/cms2/website/82/2707482.jpg</t>
  </si>
  <si>
    <t>http://tong.visitkorea.or.kr/cms2/website/81/2707481.jpg</t>
  </si>
  <si>
    <t>http://tong.visitkorea.or.kr/cms2/website/80/2707480.jpg</t>
  </si>
  <si>
    <t>http://tong.visitkorea.or.kr/cms2/website/79/2707479.jpg</t>
  </si>
  <si>
    <t>http://tong.visitkorea.or.kr/cms2/website/77/2707477.jpg</t>
  </si>
  <si>
    <t>http://tong.visitkorea.or.kr/cms2/website/20/2645520.jpg</t>
  </si>
  <si>
    <t>http://tong.visitkorea.or.kr/cms2/website/96/2645496.jpg</t>
  </si>
  <si>
    <t>http://tong.visitkorea.or.kr/cms2/website/36/2645436.jpg</t>
  </si>
  <si>
    <t>http://tong.visitkorea.or.kr/cms2/website/21/2645421.jpg</t>
  </si>
  <si>
    <t>http://tong.visitkorea.or.kr/cms2/website/13/2645413.jpg</t>
  </si>
  <si>
    <t>http://tong.visitkorea.or.kr/cms2/website/55/2645355.jpg</t>
  </si>
  <si>
    <t>http://tong.visitkorea.or.kr/cms2/website/52/2645252.jpg</t>
  </si>
  <si>
    <t>http://tong.visitkorea.or.kr/cms2/website/08/2645208.jpg</t>
  </si>
  <si>
    <t>http://tong.visitkorea.or.kr/cms2/website/64/2711564.jpg</t>
  </si>
  <si>
    <t>http://tong.visitkorea.or.kr/cms2/website/15/2710915.jpg</t>
  </si>
  <si>
    <t>http://tong.visitkorea.or.kr/cms2/website/76/2647876.jpg</t>
  </si>
  <si>
    <t>http://tong.visitkorea.or.kr/cms2/website/33/2647833.jpg</t>
  </si>
  <si>
    <t>http://tong.visitkorea.or.kr/cms2/website/08/2647808.jpg</t>
  </si>
  <si>
    <t>http://tong.visitkorea.or.kr/cms2/website/85/2647785.jpg</t>
  </si>
  <si>
    <t>http://tong.visitkorea.or.kr/cms2/website/47/2647747.jpg</t>
  </si>
  <si>
    <t>http://tong.visitkorea.or.kr/cms2/website/36/2647736.jpg</t>
  </si>
  <si>
    <t>http://tong.visitkorea.or.kr/cms2/website/83/2647683.jpg</t>
  </si>
  <si>
    <t>http://tong.visitkorea.or.kr/cms2/website/14/2647514.jpg</t>
  </si>
  <si>
    <t>http://tong.visitkorea.or.kr/cms2/website/87/2647387.jpg</t>
  </si>
  <si>
    <t>http://tong.visitkorea.or.kr/cms2/website/57/2647357.jpg</t>
  </si>
  <si>
    <t>http://tong.visitkorea.or.kr/cms2/website/38/2647338.jpg</t>
  </si>
  <si>
    <t>http://tong.visitkorea.or.kr/cms2/website/28/2647328.jpg</t>
  </si>
  <si>
    <t>http://tong.visitkorea.or.kr/cms2/website/24/2647324.jpg</t>
  </si>
  <si>
    <t>http://tong.visitkorea.or.kr/cms2/website/76/2647276.jpg</t>
  </si>
  <si>
    <t>http://tong.visitkorea.or.kr/cms2/website/07/2647207.jpg</t>
  </si>
  <si>
    <t>http://tong.visitkorea.or.kr/cms2/website/98/2644198.jpg</t>
  </si>
  <si>
    <t>http://tong.visitkorea.or.kr/cms2/website/87/2644187.jpg</t>
  </si>
  <si>
    <t>http://tong.visitkorea.or.kr/cms2/website/53/2644153.jpg</t>
  </si>
  <si>
    <t>http://tong.visitkorea.or.kr/cms2/website/22/2644122.jpg</t>
  </si>
  <si>
    <t>http://tong.visitkorea.or.kr/cms2/website/47/2643947.jpg</t>
  </si>
  <si>
    <t>http://tong.visitkorea.or.kr/cms2/website/35/2643935.jpg</t>
  </si>
  <si>
    <t>http://tong.visitkorea.or.kr/cms2/website/34/2643434.jpg</t>
  </si>
  <si>
    <t>http://tong.visitkorea.or.kr/cms2/website/01/2643401.jpg</t>
  </si>
  <si>
    <t>http://tong.visitkorea.or.kr/cms2/website/93/2643393.jpg</t>
  </si>
  <si>
    <t>http://tong.visitkorea.or.kr/cms2/website/57/2643357.jpg</t>
  </si>
  <si>
    <t>http://tong.visitkorea.or.kr/cms2/website/89/2643289.jpg</t>
  </si>
  <si>
    <t>http://tong.visitkorea.or.kr/cms2/website/65/2643265.jpg</t>
  </si>
  <si>
    <t>http://tong.visitkorea.or.kr/cms2/website/43/2643243.jpg</t>
  </si>
  <si>
    <t>http://tong.visitkorea.or.kr/cms2/website/24/2643224.jpg</t>
  </si>
  <si>
    <t>http://tong.visitkorea.or.kr/cms2/website/32/2643132.jpg</t>
  </si>
  <si>
    <t>http://tong.visitkorea.or.kr/cms2/website/30/2643130.jpg</t>
  </si>
  <si>
    <t>http://tong.visitkorea.or.kr/cms2/website/26/2643126.jpg</t>
  </si>
  <si>
    <t>http://tong.visitkorea.or.kr/cms2/website/18/2643118.jpg</t>
  </si>
  <si>
    <t>http://tong.visitkorea.or.kr/cms2/website/13/2643113.jpg</t>
  </si>
  <si>
    <t>http://tong.visitkorea.or.kr/cms2/website/10/2643110.jpg</t>
  </si>
  <si>
    <t>http://tong.visitkorea.or.kr/cms2/website/59/2643059.jpg</t>
  </si>
  <si>
    <t>http://tong.visitkorea.or.kr/cms2/website/34/2643034.jpg</t>
  </si>
  <si>
    <t>http://tong.visitkorea.or.kr/cms2/website/25/2643025.jpg</t>
  </si>
  <si>
    <t>http://tong.visitkorea.or.kr/cms2/website/07/2643007.jpg</t>
  </si>
  <si>
    <t>http://tong.visitkorea.or.kr/cms2/website/94/2642994.jpg</t>
  </si>
  <si>
    <t>http://tong.visitkorea.or.kr/cms2/website/65/2711765.jpg</t>
  </si>
  <si>
    <t>http://tong.visitkorea.or.kr/cms2/website/19/2710919.jpg</t>
  </si>
  <si>
    <t>http://tong.visitkorea.or.kr/cms2/website/84/2634384.jpg</t>
  </si>
  <si>
    <t>http://tong.visitkorea.or.kr/cms2/website/50/2642250.jpg</t>
  </si>
  <si>
    <t>http://tong.visitkorea.or.kr/cms2/website/78/2642178.jpg</t>
  </si>
  <si>
    <t>http://tong.visitkorea.or.kr/cms2/website/44/2642144.jpg</t>
  </si>
  <si>
    <t>http://tong.visitkorea.or.kr/cms2/website/85/2642085.jpg</t>
  </si>
  <si>
    <t>http://tong.visitkorea.or.kr/cms2/website/15/2641715.jpg</t>
  </si>
  <si>
    <t>http://tong.visitkorea.or.kr/cms2/website/86/2641686.jpg</t>
  </si>
  <si>
    <t>http://tong.visitkorea.or.kr/cms2/website/58/2641658.jpg</t>
  </si>
  <si>
    <t>http://tong.visitkorea.or.kr/cms2/website/92/2639192.jpg</t>
  </si>
  <si>
    <t>http://tong.visitkorea.or.kr/cms2/website/78/2639178.jpg</t>
  </si>
  <si>
    <t>http://tong.visitkorea.or.kr/cms2/website/51/2639151.jpg</t>
  </si>
  <si>
    <t>http://tong.visitkorea.or.kr/cms2/website/09/2639109.jpg</t>
  </si>
  <si>
    <t>http://tong.visitkorea.or.kr/cms2/website/00/2639100.jpg</t>
  </si>
  <si>
    <t>http://tong.visitkorea.or.kr/cms2/website/08/2711608.jpeg</t>
  </si>
  <si>
    <t>http://tong.visitkorea.or.kr/cms2/website/39/2633639.jpg</t>
  </si>
  <si>
    <t>http://tong.visitkorea.or.kr/cms2/website/88/2633888.jpg</t>
  </si>
  <si>
    <t>http://tong.visitkorea.or.kr/cms2/website/94/2633594.jpg</t>
  </si>
  <si>
    <t>http://tong.visitkorea.or.kr/cms2/website/01/2633501.jpg</t>
  </si>
  <si>
    <t>http://tong.visitkorea.or.kr/cms2/website/85/2633485.jpg</t>
  </si>
  <si>
    <t>http://tong.visitkorea.or.kr/cms2/website/44/2633144.jpg</t>
  </si>
  <si>
    <t>http://tong.visitkorea.or.kr/cms2/website/06/2633106.jpg</t>
  </si>
  <si>
    <t>http://tong.visitkorea.or.kr/cms2/website/96/2633096.jpg</t>
  </si>
  <si>
    <t>http://tong.visitkorea.or.kr/cms2/website/93/2633093.jpg</t>
  </si>
  <si>
    <t>http://tong.visitkorea.or.kr/cms2/website/13/2632613.jpg</t>
  </si>
  <si>
    <t>http://tong.visitkorea.or.kr/cms2/website/73/2632573.jpg</t>
  </si>
  <si>
    <t>http://tong.visitkorea.or.kr/cms2/website/09/2632209.jpg</t>
  </si>
  <si>
    <t>http://tong.visitkorea.or.kr/cms2/website/17/2631917.jpg</t>
  </si>
  <si>
    <t>http://tong.visitkorea.or.kr/cms2/website/66/2631866.jpg</t>
  </si>
  <si>
    <t>http://tong.visitkorea.or.kr/cms2/website/62/2631862.jpg</t>
  </si>
  <si>
    <t>http://tong.visitkorea.or.kr/cms2/website/82/2631782.jpg</t>
  </si>
  <si>
    <t>http://tong.visitkorea.or.kr/cms2/website/65/2631765.jpg</t>
  </si>
  <si>
    <t>http://tong.visitkorea.or.kr/cms2/website/57/2631757.jpg</t>
  </si>
  <si>
    <t>http://tong.visitkorea.or.kr/cms2/website/42/2631742.jpg</t>
  </si>
  <si>
    <t>http://tong.visitkorea.or.kr/cms2/website/18/2628218.jpg</t>
  </si>
  <si>
    <t>http://tong.visitkorea.or.kr/cms2/website/11/2628211.jpg</t>
  </si>
  <si>
    <t>http://tong.visitkorea.or.kr/cms2/website/07/2628207.jpg</t>
  </si>
  <si>
    <t>http://tong.visitkorea.or.kr/cms2/website/99/2628199.jpg</t>
  </si>
  <si>
    <t>http://tong.visitkorea.or.kr/cms2/website/80/2628180.jpg</t>
  </si>
  <si>
    <t>http://tong.visitkorea.or.kr/cms2/website/22/2628122.jpg</t>
  </si>
  <si>
    <t>http://tong.visitkorea.or.kr/cms2/website/93/2628093.jpg</t>
  </si>
  <si>
    <t>http://tong.visitkorea.or.kr/cms2/website/91/2628091.jpg</t>
  </si>
  <si>
    <t>http://tong.visitkorea.or.kr/cms2/website/80/2628080.jpg</t>
  </si>
  <si>
    <t>http://tong.visitkorea.or.kr/cms2/website/13/2627813.jpg</t>
  </si>
  <si>
    <t>http://tong.visitkorea.or.kr/cms2/website/69/2627769.jpg</t>
  </si>
  <si>
    <t>http://tong.visitkorea.or.kr/cms2/website/97/2627697.jpg</t>
  </si>
  <si>
    <t>http://tong.visitkorea.or.kr/cms2/website/96/2626796.jpg</t>
  </si>
  <si>
    <t>http://tong.visitkorea.or.kr/cms2/website/30/2626730.jpg</t>
  </si>
  <si>
    <t>http://tong.visitkorea.or.kr/cms2/website/05/2626705.jpg</t>
  </si>
  <si>
    <t>http://tong.visitkorea.or.kr/cms2/website/03/2626703.jpg</t>
  </si>
  <si>
    <t>http://tong.visitkorea.or.kr/cms2/website/02/2626002.jpg</t>
  </si>
  <si>
    <t>http://tong.visitkorea.or.kr/cms2/website/84/2625984.jpg</t>
  </si>
  <si>
    <t>http://tong.visitkorea.or.kr/cms2/website/29/2625929.jpg</t>
  </si>
  <si>
    <t>http://tong.visitkorea.or.kr/cms2/website/85/2625685.jpg</t>
  </si>
  <si>
    <t>http://tong.visitkorea.or.kr/cms2/website/74/2625574.jpg</t>
  </si>
  <si>
    <t>http://tong.visitkorea.or.kr/cms2/website/78/2617278.jpg</t>
  </si>
  <si>
    <t>http://tong.visitkorea.or.kr/cms2/website/72/2617272.jpg</t>
  </si>
  <si>
    <t>http://tong.visitkorea.or.kr/cms2/website/71/2617271.jpg</t>
  </si>
  <si>
    <t>http://tong.visitkorea.or.kr/cms2/website/68/2617268.jpg</t>
  </si>
  <si>
    <t>http://tong.visitkorea.or.kr/cms2/website/14/2614114.jpg</t>
  </si>
  <si>
    <t>http://tong.visitkorea.or.kr/cms2/website/10/2614110.jpg</t>
  </si>
  <si>
    <t>http://tong.visitkorea.or.kr/cms2/website/98/2614098.jpg</t>
  </si>
  <si>
    <t>http://tong.visitkorea.or.kr/cms2/website/83/2614083.jpg</t>
  </si>
  <si>
    <t>http://tong.visitkorea.or.kr/cms2/website/78/2614078.jpg</t>
  </si>
  <si>
    <t>http://tong.visitkorea.or.kr/cms2/website/76/2614076.jpg</t>
  </si>
  <si>
    <t>http://tong.visitkorea.or.kr/cms2/website/67/2614067.jpg</t>
  </si>
  <si>
    <t>http://tong.visitkorea.or.kr/cms2/website/73/2613973.jpg</t>
  </si>
  <si>
    <t>http://tong.visitkorea.or.kr/cms2/website/43/2613943.jpg</t>
  </si>
  <si>
    <t>http://tong.visitkorea.or.kr/cms2/website/18/2613918.jpg</t>
  </si>
  <si>
    <t>http://tong.visitkorea.or.kr/cms2/website/01/2613901.jpg</t>
  </si>
  <si>
    <t>http://tong.visitkorea.or.kr/cms2/website/89/2613889.jpg</t>
  </si>
  <si>
    <t>http://tong.visitkorea.or.kr/cms2/website/90/2710990.jpg</t>
  </si>
  <si>
    <t>http://tong.visitkorea.or.kr/cms2/website/83/2619883.jpg</t>
  </si>
  <si>
    <t>http://tong.visitkorea.or.kr/cms2/website/88/2619788.jpg</t>
  </si>
  <si>
    <t>http://tong.visitkorea.or.kr/cms2/website/91/2617591.jpg</t>
  </si>
  <si>
    <t>http://tong.visitkorea.or.kr/cms2/website/69/2617569.jpg</t>
  </si>
  <si>
    <t>http://tong.visitkorea.or.kr/cms2/website/51/2617351.jpg</t>
  </si>
  <si>
    <t>http://tong.visitkorea.or.kr/cms2/website/90/2617290.jpg</t>
  </si>
  <si>
    <t>http://tong.visitkorea.or.kr/cms2/website/17/2613517.jpg</t>
  </si>
  <si>
    <t>http://tong.visitkorea.or.kr/cms2/website/04/2613504.jpg</t>
  </si>
  <si>
    <t>http://tong.visitkorea.or.kr/cms2/website/35/2613335.jpg</t>
  </si>
  <si>
    <t>http://tong.visitkorea.or.kr/cms2/website/62/2613262.jpg</t>
  </si>
  <si>
    <t>http://tong.visitkorea.or.kr/cms2/website/53/2613253.jpg</t>
  </si>
  <si>
    <t>http://tong.visitkorea.or.kr/cms2/website/52/2613252.jpg</t>
  </si>
  <si>
    <t>http://tong.visitkorea.or.kr/cms2/website/79/2613179.jpg</t>
  </si>
  <si>
    <t>http://tong.visitkorea.or.kr/cms2/website/73/2613173.jpg</t>
  </si>
  <si>
    <t>http://tong.visitkorea.or.kr/cms2/website/74/2612474.jpg</t>
  </si>
  <si>
    <t>http://tong.visitkorea.or.kr/cms2/website/57/2612457.jpg</t>
  </si>
  <si>
    <t>http://tong.visitkorea.or.kr/cms2/website/44/2612444.jpg</t>
  </si>
  <si>
    <t>http://tong.visitkorea.or.kr/cms2/website/06/2612406.jpg</t>
  </si>
  <si>
    <t>http://tong.visitkorea.or.kr/cms2/website/60/2612260.jpg</t>
  </si>
  <si>
    <t>http://tong.visitkorea.or.kr/cms2/website/81/2612081.jpg</t>
  </si>
  <si>
    <t>http://tong.visitkorea.or.kr/cms2/website/77/2612077.jpg</t>
  </si>
  <si>
    <t>http://tong.visitkorea.or.kr/cms2/website/73/2612073.jpg</t>
  </si>
  <si>
    <t>http://tong.visitkorea.or.kr/cms2/website/15/2612015.jpg</t>
  </si>
  <si>
    <t>http://tong.visitkorea.or.kr/cms2/website/05/2612005.jpg</t>
  </si>
  <si>
    <t>http://tong.visitkorea.or.kr/cms2/website/63/2611663.jpg</t>
  </si>
  <si>
    <t>http://tong.visitkorea.or.kr/cms2/website/49/2611649.jpg</t>
  </si>
  <si>
    <t>http://tong.visitkorea.or.kr/cms2/website/47/2617647.jpg</t>
  </si>
  <si>
    <t>http://tong.visitkorea.or.kr/cms2/website/58/2617658.jpg</t>
  </si>
  <si>
    <t>http://tong.visitkorea.or.kr/cms2/website/67/2617667.jpg</t>
  </si>
  <si>
    <t>http://tong.visitkorea.or.kr/cms2/website/81/2611181.jpg</t>
  </si>
  <si>
    <t>http://tong.visitkorea.or.kr/cms2/website/41/2638341.jpg</t>
  </si>
  <si>
    <t>http://tong.visitkorea.or.kr/cms2/website/58/2618358.jpg</t>
  </si>
  <si>
    <t>http://tong.visitkorea.or.kr/cms2/website/27/2618327.jpg</t>
  </si>
  <si>
    <t>http://tong.visitkorea.or.kr/cms2/website/20/2618320.jpg</t>
  </si>
  <si>
    <t>http://tong.visitkorea.or.kr/cms2/website/10/2618310.jpg</t>
  </si>
  <si>
    <t>http://tong.visitkorea.or.kr/cms2/website/96/2618196.jpg</t>
  </si>
  <si>
    <t>http://tong.visitkorea.or.kr/cms2/website/51/2618151.jpg</t>
  </si>
  <si>
    <t>http://tong.visitkorea.or.kr/cms2/website/64/2617564.jpg</t>
  </si>
  <si>
    <t>http://tong.visitkorea.or.kr/cms2/website/45/2617545.jpg</t>
  </si>
  <si>
    <t>http://tong.visitkorea.or.kr/cms2/website/39/2617539.jpg</t>
  </si>
  <si>
    <t>http://tong.visitkorea.or.kr/cms2/website/15/2617415.jpg</t>
  </si>
  <si>
    <t>http://tong.visitkorea.or.kr/cms2/website/52/2617352.jpg</t>
  </si>
  <si>
    <t>http://tong.visitkorea.or.kr/cms2/website/06/2617306.jpg</t>
  </si>
  <si>
    <t>http://tong.visitkorea.or.kr/cms2/website/93/2617293.jpg</t>
  </si>
  <si>
    <t>http://tong.visitkorea.or.kr/cms2/website/78/2617178.jpg</t>
  </si>
  <si>
    <t>http://tong.visitkorea.or.kr/cms2/website/64/2617164.jpg</t>
  </si>
  <si>
    <t>http://tong.visitkorea.or.kr/cms2/website/44/2611244.jpg</t>
  </si>
  <si>
    <t>http://tong.visitkorea.or.kr/cms2/website/37/2611237.jpg</t>
  </si>
  <si>
    <t>http://tong.visitkorea.or.kr/cms2/website/26/2611226.jpg</t>
  </si>
  <si>
    <t>http://tong.visitkorea.or.kr/cms2/website/15/2611215.jpg</t>
  </si>
  <si>
    <t>http://tong.visitkorea.or.kr/cms2/website/09/2611209.jpg</t>
  </si>
  <si>
    <t>http://tong.visitkorea.or.kr/cms2/website/02/2611202.jpg</t>
  </si>
  <si>
    <t>http://tong.visitkorea.or.kr/cms2/website/98/2611198.jpg</t>
  </si>
  <si>
    <t>http://tong.visitkorea.or.kr/cms2/website/93/2611193.jpg</t>
  </si>
  <si>
    <t>http://tong.visitkorea.or.kr/cms2/website/91/2611191.jpg</t>
  </si>
  <si>
    <t>http://tong.visitkorea.or.kr/cms2/website/25/2609725.jpg</t>
  </si>
  <si>
    <t>http://tong.visitkorea.or.kr/cms2/website/05/2609605.jpg</t>
  </si>
  <si>
    <t>http://tong.visitkorea.or.kr/cms2/website/03/2609603.jpg</t>
  </si>
  <si>
    <t>http://tong.visitkorea.or.kr/cms2/website/95/2609595.jpg</t>
  </si>
  <si>
    <t>http://tong.visitkorea.or.kr/cms2/website/44/2609544.jpg</t>
  </si>
  <si>
    <t>http://tong.visitkorea.or.kr/cms2/website/24/2609524.jpg</t>
  </si>
  <si>
    <t>http://tong.visitkorea.or.kr/cms2/website/13/2609513.jpg</t>
  </si>
  <si>
    <t>http://tong.visitkorea.or.kr/cms2/website/97/2609497.jpg</t>
  </si>
  <si>
    <t>http://tong.visitkorea.or.kr/cms2/website/84/2609484.jpg</t>
  </si>
  <si>
    <t>http://tong.visitkorea.or.kr/cms2/website/68/2609468.jpg</t>
  </si>
  <si>
    <t>http://tong.visitkorea.or.kr/cms2/website/88/2609288.jpg</t>
  </si>
  <si>
    <t>http://tong.visitkorea.or.kr/cms2/website/99/2609099.jpg</t>
  </si>
  <si>
    <t>http://tong.visitkorea.or.kr/cms2/website/31/2608931.jpg</t>
  </si>
  <si>
    <t>http://tong.visitkorea.or.kr/cms2/website/08/2608908.jpg</t>
  </si>
  <si>
    <t>http://tong.visitkorea.or.kr/cms2/website/52/2608552.jpg</t>
  </si>
  <si>
    <t>http://tong.visitkorea.or.kr/cms2/website/99/2608699.jpg</t>
  </si>
  <si>
    <t>http://tong.visitkorea.or.kr/cms2/website/52/2608752.jpg</t>
  </si>
  <si>
    <t>http://tong.visitkorea.or.kr/cms2/website/45/2608745.jpg</t>
  </si>
  <si>
    <t>http://tong.visitkorea.or.kr/cms2/website/34/2608734.jpg</t>
  </si>
  <si>
    <t>http://tong.visitkorea.or.kr/cms2/website/63/2608563.jpg</t>
  </si>
  <si>
    <t>http://tong.visitkorea.or.kr/cms2/website/38/2638138.jpg</t>
  </si>
  <si>
    <t>http://tong.visitkorea.or.kr/cms2/website/37/2638137.jpg</t>
  </si>
  <si>
    <t>http://tong.visitkorea.or.kr/cms2/website/79/2638079.jpg</t>
  </si>
  <si>
    <t>http://tong.visitkorea.or.kr/cms2/website/65/2638065.jpg</t>
  </si>
  <si>
    <t>http://tong.visitkorea.or.kr/cms2/website/59/2638059.jpg</t>
  </si>
  <si>
    <t>http://tong.visitkorea.or.kr/cms2/website/82/2637982.jpg</t>
  </si>
  <si>
    <t>http://tong.visitkorea.or.kr/cms2/website/75/2637875.jpg</t>
  </si>
  <si>
    <t>http://tong.visitkorea.or.kr/cms2/website/70/2637870.jpg</t>
  </si>
  <si>
    <t>http://tong.visitkorea.or.kr/cms2/website/45/2637845.jpg</t>
  </si>
  <si>
    <t>http://tong.visitkorea.or.kr/cms2/website/29/2637829.jpg</t>
  </si>
  <si>
    <t>http://tong.visitkorea.or.kr/cms2/website/41/2637841.jpg</t>
  </si>
  <si>
    <t>http://tong.visitkorea.or.kr/cms2/website/25/2637825.jpg</t>
  </si>
  <si>
    <t>http://tong.visitkorea.or.kr/cms2/website/57/2637557.jpg</t>
  </si>
  <si>
    <t>http://tong.visitkorea.or.kr/cms2/website/25/2637525.jpg</t>
  </si>
  <si>
    <t>http://tong.visitkorea.or.kr/cms2/website/12/2610812.jpg</t>
  </si>
  <si>
    <t>http://tong.visitkorea.or.kr/cms2/website/85/2610285.jpg</t>
  </si>
  <si>
    <t>http://tong.visitkorea.or.kr/cms2/website/05/2610205.jpg</t>
  </si>
  <si>
    <t>http://tong.visitkorea.or.kr/cms2/website/96/2610196.jpg</t>
  </si>
  <si>
    <t>http://tong.visitkorea.or.kr/cms2/website/89/2610189.jpg</t>
  </si>
  <si>
    <t>http://tong.visitkorea.or.kr/cms2/website/79/2610179.jpg</t>
  </si>
  <si>
    <t>http://tong.visitkorea.or.kr/cms2/website/76/2610176.jpg</t>
  </si>
  <si>
    <t>http://tong.visitkorea.or.kr/cms2/website/52/2610152.jpg</t>
  </si>
  <si>
    <t>http://tong.visitkorea.or.kr/cms2/website/28/2610128.jpg</t>
  </si>
  <si>
    <t>http://tong.visitkorea.or.kr/cms2/website/08/2609908.jpg</t>
  </si>
  <si>
    <t>http://tong.visitkorea.or.kr/cms2/website/99/2609899.jpg</t>
  </si>
  <si>
    <t>http://tong.visitkorea.or.kr/cms2/website/18/2604818.jpg</t>
  </si>
  <si>
    <t>http://tong.visitkorea.or.kr/cms2/website/01/2604801.jpg</t>
  </si>
  <si>
    <t>http://tong.visitkorea.or.kr/cms2/website/90/2604790.jpg</t>
  </si>
  <si>
    <t>http://tong.visitkorea.or.kr/cms2/website/73/2604673.jpg</t>
  </si>
  <si>
    <t>http://tong.visitkorea.or.kr/cms2/website/45/2604645.jpg</t>
  </si>
  <si>
    <t>http://tong.visitkorea.or.kr/cms2/website/44/2604644.jpg</t>
  </si>
  <si>
    <t>http://tong.visitkorea.or.kr/cms2/website/20/2604520.jpg</t>
  </si>
  <si>
    <t>http://tong.visitkorea.or.kr/cms2/website/18/2604518.jpg</t>
  </si>
  <si>
    <t>http://tong.visitkorea.or.kr/cms2/website/15/2604515.jpg</t>
  </si>
  <si>
    <t>http://tong.visitkorea.or.kr/cms2/website/27/2604327.jpg</t>
  </si>
  <si>
    <t>http://tong.visitkorea.or.kr/cms2/website/12/2604312.jpg</t>
  </si>
  <si>
    <t>http://tong.visitkorea.or.kr/cms2/website/88/2604288.jpg</t>
  </si>
  <si>
    <t>http://tong.visitkorea.or.kr/cms2/website/76/2604276.jpg</t>
  </si>
  <si>
    <t>http://tong.visitkorea.or.kr/cms2/website/48/2604248.jpg</t>
  </si>
  <si>
    <t>http://tong.visitkorea.or.kr/cms2/website/38/2604238.jpg</t>
  </si>
  <si>
    <t>http://tong.visitkorea.or.kr/cms2/website/94/2601294.jpg</t>
  </si>
  <si>
    <t>http://tong.visitkorea.or.kr/cms2/website/95/2606295.jpg</t>
  </si>
  <si>
    <t>http://tong.visitkorea.or.kr/cms2/website/88/2595988.jpg</t>
  </si>
  <si>
    <t>http://tong.visitkorea.or.kr/cms2/website/97/2607097.jpg</t>
  </si>
  <si>
    <t>http://tong.visitkorea.or.kr/cms2/website/03/2607003.jpg</t>
  </si>
  <si>
    <t>http://tong.visitkorea.or.kr/cms2/website/01/2606901.jpg</t>
  </si>
  <si>
    <t>http://tong.visitkorea.or.kr/cms2/website/39/2606739.jpg</t>
  </si>
  <si>
    <t>http://tong.visitkorea.or.kr/cms2/website/07/2606707.jpg</t>
  </si>
  <si>
    <t>http://tong.visitkorea.or.kr/cms2/website/02/2606702.jpg</t>
  </si>
  <si>
    <t>http://tong.visitkorea.or.kr/cms2/website/01/2606701.jpg</t>
  </si>
  <si>
    <t>http://tong.visitkorea.or.kr/cms2/website/02/2606602.jpg</t>
  </si>
  <si>
    <t>http://tong.visitkorea.or.kr/cms2/website/80/2606480.jpg</t>
  </si>
  <si>
    <t>http://tong.visitkorea.or.kr/cms2/website/22/2606422.jpg</t>
  </si>
  <si>
    <t>http://tong.visitkorea.or.kr/cms2/website/63/2606363.jpg</t>
  </si>
  <si>
    <t>http://tong.visitkorea.or.kr/cms2/website/39/2606339.jpg</t>
  </si>
  <si>
    <t>http://tong.visitkorea.or.kr/cms2/website/60/2606260.jpg</t>
  </si>
  <si>
    <t>http://tong.visitkorea.or.kr/cms2/website/97/2606197.jpg</t>
  </si>
  <si>
    <t>http://tong.visitkorea.or.kr/cms2/website/16/2598116.jpg</t>
  </si>
  <si>
    <t>http://tong.visitkorea.or.kr/cms2/website/63/2602063.jpg</t>
  </si>
  <si>
    <t>http://tong.visitkorea.or.kr/cms2/website/46/2602046.jpg</t>
  </si>
  <si>
    <t>http://tong.visitkorea.or.kr/cms2/website/41/2602041.jpg</t>
  </si>
  <si>
    <t>http://tong.visitkorea.or.kr/cms2/website/35/2602035.jpg</t>
  </si>
  <si>
    <t>http://tong.visitkorea.or.kr/cms2/website/39/2599639.jpg</t>
  </si>
  <si>
    <t>http://tong.visitkorea.or.kr/cms2/website/41/2599341.jpg</t>
  </si>
  <si>
    <t>http://tong.visitkorea.or.kr/cms2/website/55/2599255.jpg</t>
  </si>
  <si>
    <t>http://tong.visitkorea.or.kr/cms2/website/79/2598379.jpg</t>
  </si>
  <si>
    <t>http://tong.visitkorea.or.kr/cms2/website/58/2598358.jpg</t>
  </si>
  <si>
    <t>http://tong.visitkorea.or.kr/cms2/website/36/2598336.jpg</t>
  </si>
  <si>
    <t>http://tong.visitkorea.or.kr/cms2/website/93/2598293.jpg</t>
  </si>
  <si>
    <t>http://tong.visitkorea.or.kr/cms2/website/75/2598275.jpg</t>
  </si>
  <si>
    <t>http://tong.visitkorea.or.kr/cms2/website/81/2598181.jpg</t>
  </si>
  <si>
    <t>http://tong.visitkorea.or.kr/cms2/website/40/2598140.jpg</t>
  </si>
  <si>
    <t>http://tong.visitkorea.or.kr/cms2/website/80/2596880.jpg</t>
  </si>
  <si>
    <t>http://tong.visitkorea.or.kr/cms2/website/67/2596867.jpg</t>
  </si>
  <si>
    <t>http://tong.visitkorea.or.kr/cms2/website/59/2596859.jpg</t>
  </si>
  <si>
    <t>http://tong.visitkorea.or.kr/cms2/website/07/2596707.jpg</t>
  </si>
  <si>
    <t>http://tong.visitkorea.or.kr/cms2/website/13/2596713.jpg</t>
  </si>
  <si>
    <t>http://tong.visitkorea.or.kr/cms2/website/86/2596586.jpg</t>
  </si>
  <si>
    <t>http://tong.visitkorea.or.kr/cms2/website/58/2596558.jpg</t>
  </si>
  <si>
    <t>http://tong.visitkorea.or.kr/cms2/website/32/2596532.jpg</t>
  </si>
  <si>
    <t>http://tong.visitkorea.or.kr/cms2/website/96/2595996.jpg</t>
  </si>
  <si>
    <t>http://tong.visitkorea.or.kr/cms2/website/93/2595993.jpg</t>
  </si>
  <si>
    <t>http://tong.visitkorea.or.kr/cms2/website/77/2595977.jpg</t>
  </si>
  <si>
    <t>http://tong.visitkorea.or.kr/cms2/website/70/2595970.jpg</t>
  </si>
  <si>
    <t>http://tong.visitkorea.or.kr/cms2/website/48/2601048.jpg</t>
  </si>
  <si>
    <t>http://tong.visitkorea.or.kr/cms2/website/75/2600975.jpg</t>
  </si>
  <si>
    <t>http://tong.visitkorea.or.kr/cms2/website/66/2600966.jpg</t>
  </si>
  <si>
    <t>http://tong.visitkorea.or.kr/cms2/website/64/2600964.jpg</t>
  </si>
  <si>
    <t>http://tong.visitkorea.or.kr/cms2/website/57/2600957.jpg</t>
  </si>
  <si>
    <t>http://tong.visitkorea.or.kr/cms2/website/97/2600897.jpg</t>
  </si>
  <si>
    <t>http://tong.visitkorea.or.kr/cms2/website/43/2600843.jpg</t>
  </si>
  <si>
    <t>http://tong.visitkorea.or.kr/cms2/website/20/2600820.jpg</t>
  </si>
  <si>
    <t>http://tong.visitkorea.or.kr/cms2/website/15/2600815.jpg</t>
  </si>
  <si>
    <t>http://tong.visitkorea.or.kr/cms2/website/04/2600804.jpg</t>
  </si>
  <si>
    <t>http://tong.visitkorea.or.kr/cms2/website/89/2600789.jpg</t>
  </si>
  <si>
    <t>http://tong.visitkorea.or.kr/cms2/website/76/2600776.jpg</t>
  </si>
  <si>
    <t>http://tong.visitkorea.or.kr/cms2/website/11/2710911.jpg</t>
  </si>
  <si>
    <t>http://tong.visitkorea.or.kr/cms2/website/52/2620252.jpg</t>
  </si>
  <si>
    <t>http://tong.visitkorea.or.kr/cms2/website/78/2620378.jpg</t>
  </si>
  <si>
    <t>http://tong.visitkorea.or.kr/cms2/website/77/2620377.jpg</t>
  </si>
  <si>
    <t>http://tong.visitkorea.or.kr/cms2/website/76/2620376.jpg</t>
  </si>
  <si>
    <t>http://tong.visitkorea.or.kr/cms2/website/75/2620375.jpg</t>
  </si>
  <si>
    <t>http://tong.visitkorea.or.kr/cms2/website/74/2620374.jpg</t>
  </si>
  <si>
    <t>http://tong.visitkorea.or.kr/cms2/website/73/2620373.jpg</t>
  </si>
  <si>
    <t>http://tong.visitkorea.or.kr/cms2/website/72/2620372.jpg</t>
  </si>
  <si>
    <t>http://tong.visitkorea.or.kr/cms2/website/71/2620371.jpg</t>
  </si>
  <si>
    <t>http://tong.visitkorea.or.kr/cms2/website/70/2620370.jpg</t>
  </si>
  <si>
    <t>http://tong.visitkorea.or.kr/cms2/website/69/2620369.jpg</t>
  </si>
  <si>
    <t>http://tong.visitkorea.or.kr/cms2/website/68/2620368.jpg</t>
  </si>
  <si>
    <t>http://tong.visitkorea.or.kr/cms2/website/67/2620367.jpg</t>
  </si>
  <si>
    <t>http://tong.visitkorea.or.kr/cms2/website/66/2620366.jpg</t>
  </si>
  <si>
    <t>http://tong.visitkorea.or.kr/cms2/website/65/2620365.jpg</t>
  </si>
  <si>
    <t>http://tong.visitkorea.or.kr/cms2/website/64/2620364.jpg</t>
  </si>
  <si>
    <t>http://tong.visitkorea.or.kr/cms2/website/63/2620363.jpg</t>
  </si>
  <si>
    <t>http://tong.visitkorea.or.kr/cms2/website/62/2620362.jpg</t>
  </si>
  <si>
    <t>http://tong.visitkorea.or.kr/cms2/website/61/2620361.jpg</t>
  </si>
  <si>
    <t>http://tong.visitkorea.or.kr/cms2/website/60/2620360.jpg</t>
  </si>
  <si>
    <t>http://tong.visitkorea.or.kr/cms2/website/59/2620359.jpg</t>
  </si>
  <si>
    <t>http://tong.visitkorea.or.kr/cms2/website/58/2620358.jpg</t>
  </si>
  <si>
    <t>http://tong.visitkorea.or.kr/cms2/website/57/2620357.jpg</t>
  </si>
  <si>
    <t>http://tong.visitkorea.or.kr/cms2/website/56/2620356.jpg</t>
  </si>
  <si>
    <t>http://tong.visitkorea.or.kr/cms2/website/55/2620355.jpg</t>
  </si>
  <si>
    <t>http://tong.visitkorea.or.kr/cms2/website/54/2620354.jpg</t>
  </si>
  <si>
    <t>http://tong.visitkorea.or.kr/cms2/website/53/2620353.jpg</t>
  </si>
  <si>
    <t>http://tong.visitkorea.or.kr/cms2/website/52/2620352.jpg</t>
  </si>
  <si>
    <t>http://tong.visitkorea.or.kr/cms2/website/51/2620351.jpg</t>
  </si>
  <si>
    <t>http://tong.visitkorea.or.kr/cms2/website/50/2620350.jpg</t>
  </si>
  <si>
    <t>http://tong.visitkorea.or.kr/cms2/website/49/2620349.jpg</t>
  </si>
  <si>
    <t>http://tong.visitkorea.or.kr/cms2/website/48/2620348.jpg</t>
  </si>
  <si>
    <t>http://tong.visitkorea.or.kr/cms2/website/46/2620346.jpg</t>
  </si>
  <si>
    <t>http://tong.visitkorea.or.kr/cms2/website/45/2620345.jpg</t>
  </si>
  <si>
    <t>http://tong.visitkorea.or.kr/cms2/website/43/2620343.jpg</t>
  </si>
  <si>
    <t>http://tong.visitkorea.or.kr/cms2/website/41/2620341.jpg</t>
  </si>
  <si>
    <t>http://tong.visitkorea.or.kr/cms2/website/40/2620340.jpg</t>
  </si>
  <si>
    <t>http://tong.visitkorea.or.kr/cms2/website/38/2620338.jpg</t>
  </si>
  <si>
    <t>http://tong.visitkorea.or.kr/cms2/website/36/2620336.jpg</t>
  </si>
  <si>
    <t>http://tong.visitkorea.or.kr/cms2/website/35/2620335.jpg</t>
  </si>
  <si>
    <t>http://tong.visitkorea.or.kr/cms2/website/34/2620334.jpg</t>
  </si>
  <si>
    <t>http://tong.visitkorea.or.kr/cms2/website/32/2620332.jpg</t>
  </si>
  <si>
    <t>http://tong.visitkorea.or.kr/cms2/website/31/2620331.jpg</t>
  </si>
  <si>
    <t>http://tong.visitkorea.or.kr/cms2/website/30/2620330.jpg</t>
  </si>
  <si>
    <t>http://tong.visitkorea.or.kr/cms2/website/29/2620329.jpg</t>
  </si>
  <si>
    <t>http://tong.visitkorea.or.kr/cms2/website/28/2620328.jpg</t>
  </si>
  <si>
    <t>http://tong.visitkorea.or.kr/cms2/website/26/2620326.jpg</t>
  </si>
  <si>
    <t>http://tong.visitkorea.or.kr/cms2/website/24/2620324.jpg</t>
  </si>
  <si>
    <t>http://tong.visitkorea.or.kr/cms2/website/22/2620322.jpg</t>
  </si>
  <si>
    <t>http://tong.visitkorea.or.kr/cms2/website/21/2620321.jpg</t>
  </si>
  <si>
    <t>http://tong.visitkorea.or.kr/cms2/website/19/2620319.jpg</t>
  </si>
  <si>
    <t>http://tong.visitkorea.or.kr/cms2/website/17/2620317.jpg</t>
  </si>
  <si>
    <t>http://tong.visitkorea.or.kr/cms2/website/16/2620316.jpg</t>
  </si>
  <si>
    <t>http://tong.visitkorea.or.kr/cms2/website/14/2620314.jpg</t>
  </si>
  <si>
    <t>http://tong.visitkorea.or.kr/cms2/website/12/2620312.jpg</t>
  </si>
  <si>
    <t>http://tong.visitkorea.or.kr/cms2/website/10/2620310.jpg</t>
  </si>
  <si>
    <t>http://tong.visitkorea.or.kr/cms2/website/08/2620308.jpg</t>
  </si>
  <si>
    <t>http://tong.visitkorea.or.kr/cms2/website/06/2620306.jpg</t>
  </si>
  <si>
    <t>http://tong.visitkorea.or.kr/cms2/website/04/2620304.jpg</t>
  </si>
  <si>
    <t>http://tong.visitkorea.or.kr/cms2/website/02/2620302.jpg</t>
  </si>
  <si>
    <t>http://tong.visitkorea.or.kr/cms2/website/00/2620300.jpg</t>
  </si>
  <si>
    <t>http://tong.visitkorea.or.kr/cms2/website/99/2620299.jpg</t>
  </si>
  <si>
    <t>http://tong.visitkorea.or.kr/cms2/website/98/2620298.jpg</t>
  </si>
  <si>
    <t>http://tong.visitkorea.or.kr/cms2/website/97/2620297.jpg</t>
  </si>
  <si>
    <t>http://tong.visitkorea.or.kr/cms2/website/95/2620295.jpg</t>
  </si>
  <si>
    <t>http://tong.visitkorea.or.kr/cms2/website/93/2620293.jpg</t>
  </si>
  <si>
    <t>http://tong.visitkorea.or.kr/cms2/website/92/2620292.jpg</t>
  </si>
  <si>
    <t>http://tong.visitkorea.or.kr/cms2/website/91/2620291.jpg</t>
  </si>
  <si>
    <t>http://tong.visitkorea.or.kr/cms2/website/90/2620290.jpg</t>
  </si>
  <si>
    <t>http://tong.visitkorea.or.kr/cms2/website/89/2620289.jpg</t>
  </si>
  <si>
    <t>http://tong.visitkorea.or.kr/cms2/website/87/2620287.jpg</t>
  </si>
  <si>
    <t>http://tong.visitkorea.or.kr/cms2/website/85/2620285.jpg</t>
  </si>
  <si>
    <t>http://tong.visitkorea.or.kr/cms2/website/82/2620282.jpg</t>
  </si>
  <si>
    <t>http://tong.visitkorea.or.kr/cms2/website/80/2620280.jpg</t>
  </si>
  <si>
    <t>http://tong.visitkorea.or.kr/cms2/website/77/2620277.jpg</t>
  </si>
  <si>
    <t>http://tong.visitkorea.or.kr/cms2/website/76/2620276.jpg</t>
  </si>
  <si>
    <t>http://tong.visitkorea.or.kr/cms2/website/75/2620275.jpg</t>
  </si>
  <si>
    <t>http://tong.visitkorea.or.kr/cms2/website/74/2620274.jpg</t>
  </si>
  <si>
    <t>http://tong.visitkorea.or.kr/cms2/website/73/2620273.jpg</t>
  </si>
  <si>
    <t>http://tong.visitkorea.or.kr/cms2/website/71/2620271.jpg</t>
  </si>
  <si>
    <t>http://tong.visitkorea.or.kr/cms2/website/70/2620270.jpg</t>
  </si>
  <si>
    <t>http://tong.visitkorea.or.kr/cms2/website/68/2620268.jpg</t>
  </si>
  <si>
    <t>http://tong.visitkorea.or.kr/cms2/website/66/2620266.jpg</t>
  </si>
  <si>
    <t>http://tong.visitkorea.or.kr/cms2/website/63/2620263.jpg</t>
  </si>
  <si>
    <t>http://tong.visitkorea.or.kr/cms2/website/61/2620261.jpg</t>
  </si>
  <si>
    <t>http://tong.visitkorea.or.kr/cms2/website/60/2620260.jpg</t>
  </si>
  <si>
    <t>http://tong.visitkorea.or.kr/cms2/website/59/2620259.jpg</t>
  </si>
  <si>
    <t>http://tong.visitkorea.or.kr/cms2/website/57/2620257.jpg</t>
  </si>
  <si>
    <t>http://tong.visitkorea.or.kr/cms2/website/56/2620256.jpg</t>
  </si>
  <si>
    <t>http://tong.visitkorea.or.kr/cms2/website/55/2620255.jpg</t>
  </si>
  <si>
    <t>http://tong.visitkorea.or.kr/cms2/website/54/2620254.jpg</t>
  </si>
  <si>
    <t>http://tong.visitkorea.or.kr/cms2/website/53/2620253.jpg</t>
  </si>
  <si>
    <t>http://tong.visitkorea.or.kr/cms2/website/51/2620251.jpg</t>
  </si>
  <si>
    <t>http://tong.visitkorea.or.kr/cms2/website/50/2620250.jpg</t>
  </si>
  <si>
    <t>http://tong.visitkorea.or.kr/cms2/website/49/2620249.jpg</t>
  </si>
  <si>
    <t>http://tong.visitkorea.or.kr/cms2/website/48/2620248.jpg</t>
  </si>
  <si>
    <t>http://tong.visitkorea.or.kr/cms2/website/46/2620246.jpg</t>
  </si>
  <si>
    <t>http://tong.visitkorea.or.kr/cms2/website/44/2620244.jpg</t>
  </si>
  <si>
    <t>http://tong.visitkorea.or.kr/cms2/website/42/2620242.jpg</t>
  </si>
  <si>
    <t>http://tong.visitkorea.or.kr/cms2/website/40/2620240.jpg</t>
  </si>
  <si>
    <t>http://tong.visitkorea.or.kr/cms2/website/35/2620235.jpg</t>
  </si>
  <si>
    <t>http://tong.visitkorea.or.kr/cms2/website/34/2620234.jpg</t>
  </si>
  <si>
    <t>http://tong.visitkorea.or.kr/cms2/website/33/2620233.jpg</t>
  </si>
  <si>
    <t>http://tong.visitkorea.or.kr/cms2/website/30/2620230.jpg</t>
  </si>
  <si>
    <t>http://tong.visitkorea.or.kr/cms2/website/26/2620226.jpg</t>
  </si>
  <si>
    <t>http://tong.visitkorea.or.kr/cms2/website/00/2703100.jpg</t>
  </si>
  <si>
    <t>http://tong.visitkorea.or.kr/cms2/website/08/2710908.jpg</t>
  </si>
  <si>
    <t>http://tong.visitkorea.or.kr/cms2/website/57/2585057.jpg</t>
  </si>
  <si>
    <t>http://tong.visitkorea.or.kr/cms2/website/36/2585036.jpg</t>
  </si>
  <si>
    <t>http://tong.visitkorea.or.kr/cms2/website/26/2585026.jpg</t>
  </si>
  <si>
    <t>http://tong.visitkorea.or.kr/cms2/website/68/2584668.jpg</t>
  </si>
  <si>
    <t>http://tong.visitkorea.or.kr/cms2/website/36/2584636.jpg</t>
  </si>
  <si>
    <t>http://tong.visitkorea.or.kr/cms2/website/20/2584620.jpg</t>
  </si>
  <si>
    <t>http://tong.visitkorea.or.kr/cms2/website/77/2594377.jpg</t>
  </si>
  <si>
    <t>http://tong.visitkorea.or.kr/cms2/website/70/2594370.jpg</t>
  </si>
  <si>
    <t>http://tong.visitkorea.or.kr/cms2/website/67/2594367.jpg</t>
  </si>
  <si>
    <t>http://tong.visitkorea.or.kr/cms2/website/65/2594365.jpg</t>
  </si>
  <si>
    <t>http://tong.visitkorea.or.kr/cms2/website/53/2594353.jpg</t>
  </si>
  <si>
    <t>http://tong.visitkorea.or.kr/cms2/website/45/2594345.jpg</t>
  </si>
  <si>
    <t>http://tong.visitkorea.or.kr/cms2/website/41/2594341.jpg</t>
  </si>
  <si>
    <t>http://tong.visitkorea.or.kr/cms2/website/32/2594332.jpg</t>
  </si>
  <si>
    <t>http://tong.visitkorea.or.kr/cms2/website/12/2594312.jpg</t>
  </si>
  <si>
    <t>http://tong.visitkorea.or.kr/cms2/website/84/2594284.jpg</t>
  </si>
  <si>
    <t>http://tong.visitkorea.or.kr/cms2/website/81/2594281.jpg</t>
  </si>
  <si>
    <t>http://tong.visitkorea.or.kr/cms2/website/77/2594277.jpg</t>
  </si>
  <si>
    <t>http://tong.visitkorea.or.kr/cms2/website/71/2594271.jpg</t>
  </si>
  <si>
    <t>http://tong.visitkorea.or.kr/cms2/website/61/2594261.jpg</t>
  </si>
  <si>
    <t>http://tong.visitkorea.or.kr/cms2/website/55/2594255.jpg</t>
  </si>
  <si>
    <t>http://tong.visitkorea.or.kr/cms2/website/52/2594252.jpg</t>
  </si>
  <si>
    <t>http://tong.visitkorea.or.kr/cms2/website/48/2594248.jpg</t>
  </si>
  <si>
    <t>http://tong.visitkorea.or.kr/cms2/website/45/2594245.jpg</t>
  </si>
  <si>
    <t>http://tong.visitkorea.or.kr/cms2/website/42/2594242.jpg</t>
  </si>
  <si>
    <t>http://tong.visitkorea.or.kr/cms2/website/37/2594237.jpg</t>
  </si>
  <si>
    <t>http://tong.visitkorea.or.kr/cms2/website/31/2594231.jpg</t>
  </si>
  <si>
    <t>http://tong.visitkorea.or.kr/cms2/website/32/2594032.jpg</t>
  </si>
  <si>
    <t>http://tong.visitkorea.or.kr/cms2/website/11/2594011.jpg</t>
  </si>
  <si>
    <t>http://tong.visitkorea.or.kr/cms2/website/09/2594009.jpg</t>
  </si>
  <si>
    <t>http://tong.visitkorea.or.kr/cms2/website/05/2594005.jpg</t>
  </si>
  <si>
    <t>http://tong.visitkorea.or.kr/cms2/website/00/2594000.jpg</t>
  </si>
  <si>
    <t>http://tong.visitkorea.or.kr/cms2/website/74/2593974.jpg</t>
  </si>
  <si>
    <t>http://tong.visitkorea.or.kr/cms2/website/62/2593962.jpg</t>
  </si>
  <si>
    <t>http://tong.visitkorea.or.kr/cms2/website/52/2593952.jpg</t>
  </si>
  <si>
    <t>http://tong.visitkorea.or.kr/cms2/website/40/2593940.jpg</t>
  </si>
  <si>
    <t>http://tong.visitkorea.or.kr/cms2/website/28/2593928.jpg</t>
  </si>
  <si>
    <t>http://tong.visitkorea.or.kr/cms2/website/19/2593919.jpg</t>
  </si>
  <si>
    <t>http://tong.visitkorea.or.kr/cms2/website/11/2593911.jpg</t>
  </si>
  <si>
    <t>http://tong.visitkorea.or.kr/cms2/website/10/2593910.jpg</t>
  </si>
  <si>
    <t>http://tong.visitkorea.or.kr/cms2/website/08/2593908.jpg</t>
  </si>
  <si>
    <t>http://tong.visitkorea.or.kr/cms2/website/98/2593898.jpg</t>
  </si>
  <si>
    <t>http://tong.visitkorea.or.kr/cms2/website/90/2593890.jpg</t>
  </si>
  <si>
    <t>http://tong.visitkorea.or.kr/cms2/website/82/2593882.jpg</t>
  </si>
  <si>
    <t>http://tong.visitkorea.or.kr/cms2/website/51/2593851.jpg</t>
  </si>
  <si>
    <t>http://tong.visitkorea.or.kr/cms2/website/48/2593848.jpg</t>
  </si>
  <si>
    <t>http://tong.visitkorea.or.kr/cms2/website/42/2593842.jpg</t>
  </si>
  <si>
    <t>http://tong.visitkorea.or.kr/cms2/website/33/2593833.jpg</t>
  </si>
  <si>
    <t>http://tong.visitkorea.or.kr/cms2/website/25/2593825.jpg</t>
  </si>
  <si>
    <t>http://tong.visitkorea.or.kr/cms2/website/57/2593757.jpg</t>
  </si>
  <si>
    <t>http://tong.visitkorea.or.kr/cms2/website/51/2593751.jpg</t>
  </si>
  <si>
    <t>http://tong.visitkorea.or.kr/cms2/website/43/2593743.jpg</t>
  </si>
  <si>
    <t>http://tong.visitkorea.or.kr/cms2/website/34/2593734.jpg</t>
  </si>
  <si>
    <t>http://tong.visitkorea.or.kr/cms2/website/30/2593730.jpg</t>
  </si>
  <si>
    <t>http://tong.visitkorea.or.kr/cms2/website/22/2593722.jpg</t>
  </si>
  <si>
    <t>http://tong.visitkorea.or.kr/cms2/website/43/2593443.jpg</t>
  </si>
  <si>
    <t>http://tong.visitkorea.or.kr/cms2/website/33/2593433.jpg</t>
  </si>
  <si>
    <t>http://tong.visitkorea.or.kr/cms2/website/21/2593421.jpg</t>
  </si>
  <si>
    <t>http://tong.visitkorea.or.kr/cms2/website/11/2593411.jpg</t>
  </si>
  <si>
    <t>http://tong.visitkorea.or.kr/cms2/website/00/2593400.jpg</t>
  </si>
  <si>
    <t>http://tong.visitkorea.or.kr/cms2/website/89/2593389.jpg</t>
  </si>
  <si>
    <t>http://tong.visitkorea.or.kr/cms2/website/79/2593379.jpg</t>
  </si>
  <si>
    <t>http://tong.visitkorea.or.kr/cms2/website/68/2593368.jpg</t>
  </si>
  <si>
    <t>http://tong.visitkorea.or.kr/cms2/website/63/2593363.jpg</t>
  </si>
  <si>
    <t>http://tong.visitkorea.or.kr/cms2/website/55/2593355.jpg</t>
  </si>
  <si>
    <t>http://tong.visitkorea.or.kr/cms2/website/45/2593345.jpg</t>
  </si>
  <si>
    <t>http://tong.visitkorea.or.kr/cms2/website/39/2593339.jpg</t>
  </si>
  <si>
    <t>http://tong.visitkorea.or.kr/cms2/website/31/2593331.jpg</t>
  </si>
  <si>
    <t>http://tong.visitkorea.or.kr/cms2/website/26/2593326.jpg</t>
  </si>
  <si>
    <t>http://tong.visitkorea.or.kr/cms2/website/18/2593318.jpg</t>
  </si>
  <si>
    <t>http://tong.visitkorea.or.kr/cms2/website/07/2593307.jpg</t>
  </si>
  <si>
    <t>http://tong.visitkorea.or.kr/cms2/website/11/2593211.jpg</t>
  </si>
  <si>
    <t>http://tong.visitkorea.or.kr/cms2/website/02/2593202.jpg</t>
  </si>
  <si>
    <t>http://tong.visitkorea.or.kr/cms2/website/94/2593194.jpg</t>
  </si>
  <si>
    <t>http://tong.visitkorea.or.kr/cms2/website/75/2593175.jpg</t>
  </si>
  <si>
    <t>http://tong.visitkorea.or.kr/cms2/website/39/2593139.jpg</t>
  </si>
  <si>
    <t>http://tong.visitkorea.or.kr/cms2/website/20/2593120.jpg</t>
  </si>
  <si>
    <t>http://tong.visitkorea.or.kr/cms2/website/12/2593112.jpg</t>
  </si>
  <si>
    <t>http://tong.visitkorea.or.kr/cms2/website/07/2593107.jpg</t>
  </si>
  <si>
    <t>http://tong.visitkorea.or.kr/cms2/website/90/2593090.jpg</t>
  </si>
  <si>
    <t>http://tong.visitkorea.or.kr/cms2/website/82/2593082.jpg</t>
  </si>
  <si>
    <t>http://tong.visitkorea.or.kr/cms2/website/69/2593069.jpg</t>
  </si>
  <si>
    <t>http://tong.visitkorea.or.kr/cms2/website/61/2593061.jpg</t>
  </si>
  <si>
    <t>http://tong.visitkorea.or.kr/cms2/website/57/2593057.jpg</t>
  </si>
  <si>
    <t>http://tong.visitkorea.or.kr/cms2/website/41/2593041.jpg</t>
  </si>
  <si>
    <t>http://tong.visitkorea.or.kr/cms2/website/16/2593016.jpg</t>
  </si>
  <si>
    <t>http://tong.visitkorea.or.kr/cms2/website/10/2593010.jpg</t>
  </si>
  <si>
    <t>http://tong.visitkorea.or.kr/cms2/website/45/2592945.jpg</t>
  </si>
  <si>
    <t>http://tong.visitkorea.or.kr/cms2/website/35/2592935.jpg</t>
  </si>
  <si>
    <t>http://tong.visitkorea.or.kr/cms2/website/25/2592925.jpg</t>
  </si>
  <si>
    <t>http://tong.visitkorea.or.kr/cms2/website/16/2592916.jpg</t>
  </si>
  <si>
    <t>http://tong.visitkorea.or.kr/cms2/website/09/2592909.jpg</t>
  </si>
  <si>
    <t>http://tong.visitkorea.or.kr/cms2/website/93/2592893.jpg</t>
  </si>
  <si>
    <t>http://tong.visitkorea.or.kr/cms2/website/83/2592883.jpg</t>
  </si>
  <si>
    <t>http://tong.visitkorea.or.kr/cms2/website/89/2592689.jpg</t>
  </si>
  <si>
    <t>http://tong.visitkorea.or.kr/cms2/website/80/2592680.jpg</t>
  </si>
  <si>
    <t>http://tong.visitkorea.or.kr/cms2/website/70/2592670.jpg</t>
  </si>
  <si>
    <t>http://tong.visitkorea.or.kr/cms2/website/60/2592660.jpg</t>
  </si>
  <si>
    <t>http://tong.visitkorea.or.kr/cms2/website/50/2592650.jpg</t>
  </si>
  <si>
    <t>http://tong.visitkorea.or.kr/cms2/website/41/2592641.jpg</t>
  </si>
  <si>
    <t>http://tong.visitkorea.or.kr/cms2/website/33/2592633.jpg</t>
  </si>
  <si>
    <t>http://tong.visitkorea.or.kr/cms2/website/22/2592622.jpg</t>
  </si>
  <si>
    <t>http://tong.visitkorea.or.kr/cms2/website/09/2592609.jpg</t>
  </si>
  <si>
    <t>http://tong.visitkorea.or.kr/cms2/website/05/2592605.jpg</t>
  </si>
  <si>
    <t>http://tong.visitkorea.or.kr/cms2/website/01/2592601.jpg</t>
  </si>
  <si>
    <t>http://tong.visitkorea.or.kr/cms2/website/91/2592591.jpg</t>
  </si>
  <si>
    <t>http://tong.visitkorea.or.kr/cms2/website/83/2592583.jpg</t>
  </si>
  <si>
    <t>http://tong.visitkorea.or.kr/cms2/website/73/2592573.jpg</t>
  </si>
  <si>
    <t>http://tong.visitkorea.or.kr/cms2/website/26/2592426.jpg</t>
  </si>
  <si>
    <t>http://tong.visitkorea.or.kr/cms2/website/52/2592352.jpg</t>
  </si>
  <si>
    <t>http://tong.visitkorea.or.kr/cms2/website/43/2592343.jpg</t>
  </si>
  <si>
    <t>http://tong.visitkorea.or.kr/cms2/website/38/2592338.jpg</t>
  </si>
  <si>
    <t>http://tong.visitkorea.or.kr/cms2/website/70/2592270.jpg</t>
  </si>
  <si>
    <t>http://tong.visitkorea.or.kr/cms2/website/69/2592269.jpg</t>
  </si>
  <si>
    <t>http://tong.visitkorea.or.kr/cms2/website/52/2592252.jpg</t>
  </si>
  <si>
    <t>http://tong.visitkorea.or.kr/cms2/website/38/2592238.jpg</t>
  </si>
  <si>
    <t>http://tong.visitkorea.or.kr/cms2/website/28/2592228.jpg</t>
  </si>
  <si>
    <t>http://tong.visitkorea.or.kr/cms2/website/90/2592190.jpg</t>
  </si>
  <si>
    <t>http://tong.visitkorea.or.kr/cms2/website/02/2592102.jpg</t>
  </si>
  <si>
    <t>http://tong.visitkorea.or.kr/cms2/website/96/2592096.jpg</t>
  </si>
  <si>
    <t>http://tong.visitkorea.or.kr/cms2/website/76/2592076.jpg</t>
  </si>
  <si>
    <t>http://tong.visitkorea.or.kr/cms2/website/34/2592034.jpg</t>
  </si>
  <si>
    <t>http://tong.visitkorea.or.kr/cms2/website/07/2592007.jpg</t>
  </si>
  <si>
    <t>http://tong.visitkorea.or.kr/cms2/website/93/2588993.jpg</t>
  </si>
  <si>
    <t>http://tong.visitkorea.or.kr/cms2/website/61/2588961.jpg</t>
  </si>
  <si>
    <t>http://tong.visitkorea.or.kr/cms2/website/31/2588931.jpg</t>
  </si>
  <si>
    <t>http://tong.visitkorea.or.kr/cms2/website/71/2588571.jpg</t>
  </si>
  <si>
    <t>http://tong.visitkorea.or.kr/cms2/website/68/2588568.jpg</t>
  </si>
  <si>
    <t>http://tong.visitkorea.or.kr/cms2/website/66/2588566.jpg</t>
  </si>
  <si>
    <t>http://tong.visitkorea.or.kr/cms2/website/52/2588552.jpg</t>
  </si>
  <si>
    <t>http://tong.visitkorea.or.kr/cms2/website/03/2588503.jpg</t>
  </si>
  <si>
    <t>http://tong.visitkorea.or.kr/cms2/website/51/2588451.jpg</t>
  </si>
  <si>
    <t>http://tong.visitkorea.or.kr/cms2/website/92/2587392.jpg</t>
  </si>
  <si>
    <t>http://tong.visitkorea.or.kr/cms2/website/52/2586952.jpg</t>
  </si>
  <si>
    <t>http://tong.visitkorea.or.kr/cms2/website/76/2585976.jpg</t>
  </si>
  <si>
    <t>http://tong.visitkorea.or.kr/cms2/website/56/2585756.jpg</t>
  </si>
  <si>
    <t>http://tong.visitkorea.or.kr/cms2/website/24/2585724.jpg</t>
  </si>
  <si>
    <t>http://tong.visitkorea.or.kr/cms2/website/99/2585699.jpg</t>
  </si>
  <si>
    <t>http://tong.visitkorea.or.kr/cms2/website/85/2585685.jpg</t>
  </si>
  <si>
    <t>http://tong.visitkorea.or.kr/cms2/website/94/2583694.jpg</t>
  </si>
  <si>
    <t>http://tong.visitkorea.or.kr/cms2/website/92/2583692.jpg</t>
  </si>
  <si>
    <t>http://tong.visitkorea.or.kr/cms2/website/81/2583681.jpg</t>
  </si>
  <si>
    <t>http://tong.visitkorea.or.kr/cms2/website/39/2583639.jpg</t>
  </si>
  <si>
    <t>http://tong.visitkorea.or.kr/cms2/website/37/2583637.jpg</t>
  </si>
  <si>
    <t>http://tong.visitkorea.or.kr/cms2/website/32/2583632.jpg</t>
  </si>
  <si>
    <t>http://tong.visitkorea.or.kr/cms2/website/26/2583626.jpg</t>
  </si>
  <si>
    <t>http://tong.visitkorea.or.kr/cms2/website/23/2583623.jpg</t>
  </si>
  <si>
    <t>http://tong.visitkorea.or.kr/cms2/website/21/2583621.jpg</t>
  </si>
  <si>
    <t>http://tong.visitkorea.or.kr/cms2/website/09/2578909.jpg</t>
  </si>
  <si>
    <t>http://tong.visitkorea.or.kr/cms2/website/51/2578851.jpg</t>
  </si>
  <si>
    <t>http://tong.visitkorea.or.kr/cms2/website/16/2578616.jpg</t>
  </si>
  <si>
    <t>http://tong.visitkorea.or.kr/cms2/website/04/2574904.jpg</t>
  </si>
  <si>
    <t>http://tong.visitkorea.or.kr/cms2/website/40/2574740.jpg</t>
  </si>
  <si>
    <t>http://tong.visitkorea.or.kr/cms2/website/97/2574697.jpg</t>
  </si>
  <si>
    <t>http://tong.visitkorea.or.kr/cms2/website/91/2573791.jpg</t>
  </si>
  <si>
    <t>http://tong.visitkorea.or.kr/cms2/website/87/2573687.jpg</t>
  </si>
  <si>
    <t>http://tong.visitkorea.or.kr/cms2/website/68/2573668.jpg</t>
  </si>
  <si>
    <t>http://tong.visitkorea.or.kr/cms2/website/12/2573512.jpg</t>
  </si>
  <si>
    <t>http://tong.visitkorea.or.kr/cms2/website/71/2573271.jpg</t>
  </si>
  <si>
    <t>http://tong.visitkorea.or.kr/cms2/website/42/2573242.jpg</t>
  </si>
  <si>
    <t>http://tong.visitkorea.or.kr/cms2/website/36/2573236.jpg</t>
  </si>
  <si>
    <t>http://tong.visitkorea.or.kr/cms2/website/89/2589089.jpg</t>
  </si>
  <si>
    <t>http://tong.visitkorea.or.kr/cms2/website/85/2588785.jpg</t>
  </si>
  <si>
    <t>http://tong.visitkorea.or.kr/cms2/website/18/2588718.jpg</t>
  </si>
  <si>
    <t>http://tong.visitkorea.or.kr/cms2/website/98/2588698.jpg</t>
  </si>
  <si>
    <t>http://tong.visitkorea.or.kr/cms2/website/69/2588669.jpg</t>
  </si>
  <si>
    <t>http://tong.visitkorea.or.kr/cms2/website/52/2588652.jpg</t>
  </si>
  <si>
    <t>http://tong.visitkorea.or.kr/cms2/website/33/2587433.jpg</t>
  </si>
  <si>
    <t>http://tong.visitkorea.or.kr/cms2/website/65/2587265.jpg</t>
  </si>
  <si>
    <t>http://tong.visitkorea.or.kr/cms2/website/49/2586149.jpg</t>
  </si>
  <si>
    <t>http://tong.visitkorea.or.kr/cms2/website/73/2585873.jpg</t>
  </si>
  <si>
    <t>http://tong.visitkorea.or.kr/cms2/website/85/2572285.jpg</t>
  </si>
  <si>
    <t>http://tong.visitkorea.or.kr/cms2/website/50/2572250.jpg</t>
  </si>
  <si>
    <t>http://tong.visitkorea.or.kr/cms2/website/88/2571388.jpg</t>
  </si>
  <si>
    <t>http://tong.visitkorea.or.kr/cms2/website/99/2571299.jpg</t>
  </si>
  <si>
    <t>http://tong.visitkorea.or.kr/cms2/website/49/2571249.jpg</t>
  </si>
  <si>
    <t>http://tong.visitkorea.or.kr/cms2/website/07/2570907.jpg</t>
  </si>
  <si>
    <t>http://tong.visitkorea.or.kr/cms2/website/97/2570897.jpg</t>
  </si>
  <si>
    <t>http://tong.visitkorea.or.kr/cms2/website/29/2565529.jpg</t>
  </si>
  <si>
    <t>http://tong.visitkorea.or.kr/cms2/website/20/2564820.jpg</t>
  </si>
  <si>
    <t>http://tong.visitkorea.or.kr/cms2/website/57/2564757.jpg</t>
  </si>
  <si>
    <t>http://tong.visitkorea.or.kr/cms2/website/25/2564725.jpg</t>
  </si>
  <si>
    <t>http://tong.visitkorea.or.kr/cms2/website/98/2564598.jpg</t>
  </si>
  <si>
    <t>http://tong.visitkorea.or.kr/cms2/website/71/2564571.jpg</t>
  </si>
  <si>
    <t>http://tong.visitkorea.or.kr/cms2/website/35/2561535.jpg</t>
  </si>
  <si>
    <t>http://tong.visitkorea.or.kr/cms2/website/28/2561528.jpg</t>
  </si>
  <si>
    <t>http://tong.visitkorea.or.kr/cms2/website/73/2711573.jpg</t>
  </si>
  <si>
    <t>http://tong.visitkorea.or.kr/cms2/website/56/2710956.jpg</t>
  </si>
  <si>
    <t>http://tong.visitkorea.or.kr/cms2/website/38/2562638.jpg</t>
  </si>
  <si>
    <t>http://tong.visitkorea.or.kr/cms2/website/53/2564353.jpg</t>
  </si>
  <si>
    <t>http://tong.visitkorea.or.kr/cms2/website/88/2564288.jpg</t>
  </si>
  <si>
    <t>http://tong.visitkorea.or.kr/cms2/website/14/2564114.jpg</t>
  </si>
  <si>
    <t>http://tong.visitkorea.or.kr/cms2/website/60/2564060.jpg</t>
  </si>
  <si>
    <t>http://tong.visitkorea.or.kr/cms2/website/24/2564024.jpg</t>
  </si>
  <si>
    <t>http://tong.visitkorea.or.kr/cms2/website/14/2564014.jpg</t>
  </si>
  <si>
    <t>http://tong.visitkorea.or.kr/cms2/website/26/2562626.jpg</t>
  </si>
  <si>
    <t>http://tong.visitkorea.or.kr/cms2/website/18/2562618.jpg</t>
  </si>
  <si>
    <t>http://tong.visitkorea.or.kr/cms2/website/15/2562615.jpg</t>
  </si>
  <si>
    <t>http://tong.visitkorea.or.kr/cms2/website/89/2562589.jpg</t>
  </si>
  <si>
    <t>http://tong.visitkorea.or.kr/cms2/website/66/2562566.jpg</t>
  </si>
  <si>
    <t>http://tong.visitkorea.or.kr/cms2/website/74/2561474.jpg</t>
  </si>
  <si>
    <t>http://tong.visitkorea.or.kr/cms2/website/69/2561469.jpg</t>
  </si>
  <si>
    <t>http://tong.visitkorea.or.kr/cms2/website/56/2561456.jpg</t>
  </si>
  <si>
    <t>http://tong.visitkorea.or.kr/cms2/website/47/2561447.jpg</t>
  </si>
  <si>
    <t>http://tong.visitkorea.or.kr/cms2/website/30/2561230.jpg</t>
  </si>
  <si>
    <t>http://tong.visitkorea.or.kr/cms2/website/07/2561207.jpg</t>
  </si>
  <si>
    <t>http://tong.visitkorea.or.kr/cms2/website/79/2561179.jpg</t>
  </si>
  <si>
    <t>http://tong.visitkorea.or.kr/cms2/website/74/2561174.jpg</t>
  </si>
  <si>
    <t>http://tong.visitkorea.or.kr/cms2/website/48/2561148.jpg</t>
  </si>
  <si>
    <t>http://tong.visitkorea.or.kr/cms2/website/38/2561138.jpg</t>
  </si>
  <si>
    <t>http://tong.visitkorea.or.kr/cms2/website/13/2561113.jpg</t>
  </si>
  <si>
    <t>http://tong.visitkorea.or.kr/cms2/website/94/2558194.jpg</t>
  </si>
  <si>
    <t>http://tong.visitkorea.or.kr/cms2/website/84/2556884.jpg</t>
  </si>
  <si>
    <t>http://tong.visitkorea.or.kr/cms2/website/77/2570377.jpg</t>
  </si>
  <si>
    <t>http://tong.visitkorea.or.kr/cms2/website/95/2558495.jpg</t>
  </si>
  <si>
    <t>http://tong.visitkorea.or.kr/cms2/website/22/2558422.jpg</t>
  </si>
  <si>
    <t>http://tong.visitkorea.or.kr/cms2/website/78/2558378.jpg</t>
  </si>
  <si>
    <t>http://tong.visitkorea.or.kr/cms2/website/65/2558365.jpg</t>
  </si>
  <si>
    <t>http://tong.visitkorea.or.kr/cms2/website/59/2558359.jpg</t>
  </si>
  <si>
    <t>http://tong.visitkorea.or.kr/cms2/website/62/2558262.jpg</t>
  </si>
  <si>
    <t>http://tong.visitkorea.or.kr/cms2/website/59/2558259.jpg</t>
  </si>
  <si>
    <t>http://tong.visitkorea.or.kr/cms2/website/51/2558251.jpg</t>
  </si>
  <si>
    <t>http://tong.visitkorea.or.kr/cms2/website/07/2557907.jpg</t>
  </si>
  <si>
    <t>http://tong.visitkorea.or.kr/cms2/website/88/2557888.jpg</t>
  </si>
  <si>
    <t>http://tong.visitkorea.or.kr/cms2/website/23/2556823.jpg</t>
  </si>
  <si>
    <t>http://tong.visitkorea.or.kr/cms2/website/75/2556775.jpg</t>
  </si>
  <si>
    <t>http://tong.visitkorea.or.kr/cms2/website/31/2556731.jpg</t>
  </si>
  <si>
    <t>http://tong.visitkorea.or.kr/cms2/website/10/2570310.jpg</t>
  </si>
  <si>
    <t>http://tong.visitkorea.or.kr/cms2/website/62/2570162.jpg</t>
  </si>
  <si>
    <t>http://tong.visitkorea.or.kr/cms2/website/13/2570113.jpg</t>
  </si>
  <si>
    <t>http://tong.visitkorea.or.kr/cms2/website/81/2569981.jpg</t>
  </si>
  <si>
    <t>http://tong.visitkorea.or.kr/cms2/website/91/2569791.jpg</t>
  </si>
  <si>
    <t>http://tong.visitkorea.or.kr/cms2/website/38/2569738.jpg</t>
  </si>
  <si>
    <t>http://tong.visitkorea.or.kr/cms2/website/88/2569688.jpg</t>
  </si>
  <si>
    <t>http://tong.visitkorea.or.kr/cms2/website/03/2569603.jpg</t>
  </si>
  <si>
    <t>http://tong.visitkorea.or.kr/cms2/website/56/2569356.jpg</t>
  </si>
  <si>
    <t>http://tong.visitkorea.or.kr/cms2/website/43/2569243.jpg</t>
  </si>
  <si>
    <t>http://tong.visitkorea.or.kr/cms2/website/17/2569217.jpg</t>
  </si>
  <si>
    <t>http://tong.visitkorea.or.kr/cms2/website/48/2568448.jpg</t>
  </si>
  <si>
    <t>http://tong.visitkorea.or.kr/cms2/website/90/2568590.jpg</t>
  </si>
  <si>
    <t>http://tong.visitkorea.or.kr/cms2/website/26/2568626.jpg</t>
  </si>
  <si>
    <t>http://tong.visitkorea.or.kr/cms2/website/03/2556103.jpg</t>
  </si>
  <si>
    <t>http://tong.visitkorea.or.kr/cms2/website/90/2556090.jpg</t>
  </si>
  <si>
    <t>http://tong.visitkorea.or.kr/cms2/website/46/2556046.jpg</t>
  </si>
  <si>
    <t>http://tong.visitkorea.or.kr/cms2/website/09/2554509.jpg</t>
  </si>
  <si>
    <t>http://tong.visitkorea.or.kr/cms2/website/06/2554506.jpg</t>
  </si>
  <si>
    <t>http://tong.visitkorea.or.kr/cms2/website/07/2554407.jpg</t>
  </si>
  <si>
    <t>http://tong.visitkorea.or.kr/cms2/website/83/2554383.jpg</t>
  </si>
  <si>
    <t>http://tong.visitkorea.or.kr/cms2/website/59/2554359.jpg</t>
  </si>
  <si>
    <t>http://tong.visitkorea.or.kr/cms2/website/54/2554354.jpg</t>
  </si>
  <si>
    <t>http://tong.visitkorea.or.kr/cms2/website/17/2554317.jpg</t>
  </si>
  <si>
    <t>http://tong.visitkorea.or.kr/cms2/website/10/2554310.jpg</t>
  </si>
  <si>
    <t>http://tong.visitkorea.or.kr/cms2/website/25/2710725.jpg</t>
  </si>
  <si>
    <t>http://tong.visitkorea.or.kr/cms2/website/98/2550698.jpg</t>
  </si>
  <si>
    <t>http://tong.visitkorea.or.kr/cms2/website/84/2559684.jpg</t>
  </si>
  <si>
    <t>http://tong.visitkorea.or.kr/cms2/website/11/2555311.jpg</t>
  </si>
  <si>
    <t>http://tong.visitkorea.or.kr/cms2/website/54/2555254.jpg</t>
  </si>
  <si>
    <t>http://tong.visitkorea.or.kr/cms2/website/53/2555053.jpg</t>
  </si>
  <si>
    <t>http://tong.visitkorea.or.kr/cms2/website/00/2553300.jpg</t>
  </si>
  <si>
    <t>http://tong.visitkorea.or.kr/cms2/website/46/2553246.jpg</t>
  </si>
  <si>
    <t>http://tong.visitkorea.or.kr/cms2/website/58/2553158.jpg</t>
  </si>
  <si>
    <t>http://tong.visitkorea.or.kr/cms2/website/95/2551295.jpg</t>
  </si>
  <si>
    <t>http://tong.visitkorea.or.kr/cms2/website/12/2551012.jpg</t>
  </si>
  <si>
    <t>http://tong.visitkorea.or.kr/cms2/website/41/2551041.jpg</t>
  </si>
  <si>
    <t>http://tong.visitkorea.or.kr/cms2/website/78/2551078.jpg</t>
  </si>
  <si>
    <t>http://tong.visitkorea.or.kr/cms2/website/63/2551063.jpg</t>
  </si>
  <si>
    <t>http://tong.visitkorea.or.kr/cms2/website/51/2551051.jpg</t>
  </si>
  <si>
    <t>http://tong.visitkorea.or.kr/cms2/website/73/2550973.jpg</t>
  </si>
  <si>
    <t>http://tong.visitkorea.or.kr/cms2/website/65/2550965.jpg</t>
  </si>
  <si>
    <t>http://tong.visitkorea.or.kr/cms2/website/53/2550853.jpg</t>
  </si>
  <si>
    <t>http://tong.visitkorea.or.kr/cms2/website/30/2550730.jpg</t>
  </si>
  <si>
    <t>http://tong.visitkorea.or.kr/cms2/website/10/2550710.jpg</t>
  </si>
  <si>
    <t>http://tong.visitkorea.or.kr/cms2/website/91/2550691.jpg</t>
  </si>
  <si>
    <t>http://tong.visitkorea.or.kr/cms2/website/79/2550679.jpg</t>
  </si>
  <si>
    <t>http://tong.visitkorea.or.kr/cms2/website/54/2550654.jpg</t>
  </si>
  <si>
    <t>http://tong.visitkorea.or.kr/cms2/website/23/2550623.jpg</t>
  </si>
  <si>
    <t>http://tong.visitkorea.or.kr/cms2/website/10/2710710.jpg</t>
  </si>
  <si>
    <t>http://tong.visitkorea.or.kr/cms2/website/48/2550548.jpg</t>
  </si>
  <si>
    <t>http://tong.visitkorea.or.kr/cms2/website/09/2549709.jpg</t>
  </si>
  <si>
    <t>http://tong.visitkorea.or.kr/cms2/website/87/2546387.jpg</t>
  </si>
  <si>
    <t>http://tong.visitkorea.or.kr/cms2/website/49/2550549.jpg</t>
  </si>
  <si>
    <t>http://tong.visitkorea.or.kr/cms2/website/47/2550547.jpg</t>
  </si>
  <si>
    <t>http://tong.visitkorea.or.kr/cms2/website/25/2550125.jpg</t>
  </si>
  <si>
    <t>http://tong.visitkorea.or.kr/cms2/website/20/2550120.jpg</t>
  </si>
  <si>
    <t>http://tong.visitkorea.or.kr/cms2/website/05/2550105.jpg</t>
  </si>
  <si>
    <t>http://tong.visitkorea.or.kr/cms2/website/96/2550096.jpg</t>
  </si>
  <si>
    <t>http://tong.visitkorea.or.kr/cms2/website/90/2550090.jpg</t>
  </si>
  <si>
    <t>http://tong.visitkorea.or.kr/cms2/website/70/2550070.jpg</t>
  </si>
  <si>
    <t>http://tong.visitkorea.or.kr/cms2/website/63/2550063.jpg</t>
  </si>
  <si>
    <t>http://tong.visitkorea.or.kr/cms2/website/37/2550037.jpg</t>
  </si>
  <si>
    <t>http://tong.visitkorea.or.kr/cms2/website/31/2550031.jpg</t>
  </si>
  <si>
    <t>http://tong.visitkorea.or.kr/cms2/website/27/2550027.jpg</t>
  </si>
  <si>
    <t>http://tong.visitkorea.or.kr/cms2/website/22/2550022.jpg</t>
  </si>
  <si>
    <t>http://tong.visitkorea.or.kr/cms2/website/69/2549969.jpg</t>
  </si>
  <si>
    <t>http://tong.visitkorea.or.kr/cms2/website/60/2549960.jpg</t>
  </si>
  <si>
    <t>http://tong.visitkorea.or.kr/cms2/website/31/2549931.jpg</t>
  </si>
  <si>
    <t>http://tong.visitkorea.or.kr/cms2/website/25/2549925.jpg</t>
  </si>
  <si>
    <t>http://tong.visitkorea.or.kr/cms2/website/19/2549919.jpg</t>
  </si>
  <si>
    <t>http://tong.visitkorea.or.kr/cms2/website/84/2549784.jpg</t>
  </si>
  <si>
    <t>http://tong.visitkorea.or.kr/cms2/website/44/2549744.jpg</t>
  </si>
  <si>
    <t>http://tong.visitkorea.or.kr/cms2/website/64/2549664.jpg</t>
  </si>
  <si>
    <t>http://tong.visitkorea.or.kr/cms2/website/61/2549661.jpg</t>
  </si>
  <si>
    <t>http://tong.visitkorea.or.kr/cms2/website/77/2549577.jpg</t>
  </si>
  <si>
    <t>http://tong.visitkorea.or.kr/cms2/website/64/2549564.jpg</t>
  </si>
  <si>
    <t>http://tong.visitkorea.or.kr/cms2/website/08/2546308.jpg</t>
  </si>
  <si>
    <t>http://tong.visitkorea.or.kr/cms2/website/10/2545710.jpg</t>
  </si>
  <si>
    <t>http://tong.visitkorea.or.kr/cms2/website/14/2545214.jpg</t>
  </si>
  <si>
    <t>http://tong.visitkorea.or.kr/cms2/website/76/2545876.jpg</t>
  </si>
  <si>
    <t>http://tong.visitkorea.or.kr/cms2/website/35/2546235.jpg</t>
  </si>
  <si>
    <t>http://tong.visitkorea.or.kr/cms2/website/61/2583161.jpg</t>
  </si>
  <si>
    <t>http://tong.visitkorea.or.kr/cms2/website/60/2583160.jpg</t>
  </si>
  <si>
    <t>http://tong.visitkorea.or.kr/cms2/website/13/2576113.jpg</t>
  </si>
  <si>
    <t>http://tong.visitkorea.or.kr/cms2/website/11/2576111.jpg</t>
  </si>
  <si>
    <t>http://tong.visitkorea.or.kr/cms2/website/55/2563755.jpg</t>
  </si>
  <si>
    <t>http://tong.visitkorea.or.kr/cms2/website/58/2563758.jpg</t>
  </si>
  <si>
    <t>http://tong.visitkorea.or.kr/cms2/website/07/2576107.jpg</t>
  </si>
  <si>
    <t>http://tong.visitkorea.or.kr/cms2/website/09/2576109.jpg</t>
  </si>
  <si>
    <t>http://tong.visitkorea.or.kr/cms2/website/40/2575940.jpg</t>
  </si>
  <si>
    <t>http://tong.visitkorea.or.kr/cms2/website/24/2563924.jpg</t>
  </si>
  <si>
    <t>http://tong.visitkorea.or.kr/cms2/website/72/2563772.jpg</t>
  </si>
  <si>
    <t>http://tong.visitkorea.or.kr/cms2/website/37/2563737.jpg</t>
  </si>
  <si>
    <t>http://tong.visitkorea.or.kr/cms2/website/38/2563738.jpg</t>
  </si>
  <si>
    <t>http://tong.visitkorea.or.kr/cms2/website/39/2563739.jpg</t>
  </si>
  <si>
    <t>http://tong.visitkorea.or.kr/cms2/website/40/2563740.jpg</t>
  </si>
  <si>
    <t>http://tong.visitkorea.or.kr/cms2/website/41/2563741.jpg</t>
  </si>
  <si>
    <t>http://tong.visitkorea.or.kr/cms2/website/42/2563742.jpg</t>
  </si>
  <si>
    <t>http://tong.visitkorea.or.kr/cms2/website/43/2563743.jpg</t>
  </si>
  <si>
    <t>http://tong.visitkorea.or.kr/cms2/website/44/2563744.jpg</t>
  </si>
  <si>
    <t>http://tong.visitkorea.or.kr/cms2/website/45/2563745.jpg</t>
  </si>
  <si>
    <t>http://tong.visitkorea.or.kr/cms2/website/46/2563746.jpg</t>
  </si>
  <si>
    <t>http://tong.visitkorea.or.kr/cms2/website/47/2563747.jpg</t>
  </si>
  <si>
    <t>http://tong.visitkorea.or.kr/cms2/website/48/2563748.jpg</t>
  </si>
  <si>
    <t>http://tong.visitkorea.or.kr/cms2/website/49/2563749.jpg</t>
  </si>
  <si>
    <t>http://tong.visitkorea.or.kr/cms2/website/50/2563750.jpg</t>
  </si>
  <si>
    <t>http://tong.visitkorea.or.kr/cms2/website/51/2563751.jpg</t>
  </si>
  <si>
    <t>http://tong.visitkorea.or.kr/cms2/website/52/2563752.jpg</t>
  </si>
  <si>
    <t>http://tong.visitkorea.or.kr/cms2/website/53/2563753.jpg</t>
  </si>
  <si>
    <t>http://tong.visitkorea.or.kr/cms2/website/54/2563754.jpg</t>
  </si>
  <si>
    <t>http://tong.visitkorea.or.kr/cms2/website/56/2563756.jpg</t>
  </si>
  <si>
    <t>http://tong.visitkorea.or.kr/cms2/website/57/2563757.jpg</t>
  </si>
  <si>
    <t>http://tong.visitkorea.or.kr/cms2/website/59/2563759.jpg</t>
  </si>
  <si>
    <t>http://tong.visitkorea.or.kr/cms2/website/60/2563760.jpg</t>
  </si>
  <si>
    <t>http://tong.visitkorea.or.kr/cms2/website/61/2563761.jpg</t>
  </si>
  <si>
    <t>http://tong.visitkorea.or.kr/cms2/website/62/2563762.jpg</t>
  </si>
  <si>
    <t>http://tong.visitkorea.or.kr/cms2/website/63/2563763.jpg</t>
  </si>
  <si>
    <t>http://tong.visitkorea.or.kr/cms2/website/64/2563764.jpg</t>
  </si>
  <si>
    <t>http://tong.visitkorea.or.kr/cms2/website/65/2563765.jpg</t>
  </si>
  <si>
    <t>http://tong.visitkorea.or.kr/cms2/website/66/2563766.jpg</t>
  </si>
  <si>
    <t>http://tong.visitkorea.or.kr/cms2/website/67/2563767.jpg</t>
  </si>
  <si>
    <t>http://tong.visitkorea.or.kr/cms2/website/68/2563768.jpg</t>
  </si>
  <si>
    <t>http://tong.visitkorea.or.kr/cms2/website/69/2563769.jpg</t>
  </si>
  <si>
    <t>http://tong.visitkorea.or.kr/cms2/website/70/2563770.jpg</t>
  </si>
  <si>
    <t>http://tong.visitkorea.or.kr/cms2/website/71/2563771.jpg</t>
  </si>
  <si>
    <t>http://tong.visitkorea.or.kr/cms2/website/73/2563773.jpg</t>
  </si>
  <si>
    <t>http://tong.visitkorea.or.kr/cms2/website/74/2563774.jpg</t>
  </si>
  <si>
    <t>http://tong.visitkorea.or.kr/cms2/website/75/2563775.jpg</t>
  </si>
  <si>
    <t>http://tong.visitkorea.or.kr/cms2/website/76/2563776.jpg</t>
  </si>
  <si>
    <t>http://tong.visitkorea.or.kr/cms2/website/48/2563848.jpg</t>
  </si>
  <si>
    <t>http://tong.visitkorea.or.kr/cms2/website/51/2563851.jpg</t>
  </si>
  <si>
    <t>http://tong.visitkorea.or.kr/cms2/website/59/2563859.jpg</t>
  </si>
  <si>
    <t>http://tong.visitkorea.or.kr/cms2/website/62/2563862.jpg</t>
  </si>
  <si>
    <t>http://tong.visitkorea.or.kr/cms2/website/63/2563863.jpg</t>
  </si>
  <si>
    <t>http://tong.visitkorea.or.kr/cms2/website/66/2563866.jpg</t>
  </si>
  <si>
    <t>http://tong.visitkorea.or.kr/cms2/website/69/2563869.jpg</t>
  </si>
  <si>
    <t>http://tong.visitkorea.or.kr/cms2/website/71/2563871.jpg</t>
  </si>
  <si>
    <t>http://tong.visitkorea.or.kr/cms2/website/74/2563874.jpg</t>
  </si>
  <si>
    <t>http://tong.visitkorea.or.kr/cms2/website/75/2563875.jpg</t>
  </si>
  <si>
    <t>http://tong.visitkorea.or.kr/cms2/website/76/2563876.jpg</t>
  </si>
  <si>
    <t>http://tong.visitkorea.or.kr/cms2/website/77/2563877.jpg</t>
  </si>
  <si>
    <t>http://tong.visitkorea.or.kr/cms2/website/78/2563878.jpg</t>
  </si>
  <si>
    <t>http://tong.visitkorea.or.kr/cms2/website/80/2563880.jpg</t>
  </si>
  <si>
    <t>http://tong.visitkorea.or.kr/cms2/website/81/2563881.jpg</t>
  </si>
  <si>
    <t>http://tong.visitkorea.or.kr/cms2/website/82/2563882.jpg</t>
  </si>
  <si>
    <t>http://tong.visitkorea.or.kr/cms2/website/83/2563883.jpg</t>
  </si>
  <si>
    <t>http://tong.visitkorea.or.kr/cms2/website/84/2563884.jpg</t>
  </si>
  <si>
    <t>http://tong.visitkorea.or.kr/cms2/website/85/2563885.jpg</t>
  </si>
  <si>
    <t>http://tong.visitkorea.or.kr/cms2/website/86/2563886.jpg</t>
  </si>
  <si>
    <t>http://tong.visitkorea.or.kr/cms2/website/87/2563887.jpg</t>
  </si>
  <si>
    <t>http://tong.visitkorea.or.kr/cms2/website/88/2563888.jpg</t>
  </si>
  <si>
    <t>http://tong.visitkorea.or.kr/cms2/website/89/2563889.jpg</t>
  </si>
  <si>
    <t>http://tong.visitkorea.or.kr/cms2/website/90/2563890.jpg</t>
  </si>
  <si>
    <t>http://tong.visitkorea.or.kr/cms2/website/91/2563891.jpg</t>
  </si>
  <si>
    <t>http://tong.visitkorea.or.kr/cms2/website/92/2563892.jpg</t>
  </si>
  <si>
    <t>http://tong.visitkorea.or.kr/cms2/website/93/2563893.jpg</t>
  </si>
  <si>
    <t>http://tong.visitkorea.or.kr/cms2/website/94/2563894.jpg</t>
  </si>
  <si>
    <t>http://tong.visitkorea.or.kr/cms2/website/95/2563895.jpg</t>
  </si>
  <si>
    <t>http://tong.visitkorea.or.kr/cms2/website/96/2563896.jpg</t>
  </si>
  <si>
    <t>http://tong.visitkorea.or.kr/cms2/website/97/2563897.jpg</t>
  </si>
  <si>
    <t>http://tong.visitkorea.or.kr/cms2/website/98/2563898.jpg</t>
  </si>
  <si>
    <t>http://tong.visitkorea.or.kr/cms2/website/99/2563899.jpg</t>
  </si>
  <si>
    <t>http://tong.visitkorea.or.kr/cms2/website/00/2563900.jpg</t>
  </si>
  <si>
    <t>http://tong.visitkorea.or.kr/cms2/website/01/2563901.jpg</t>
  </si>
  <si>
    <t>http://tong.visitkorea.or.kr/cms2/website/02/2563902.jpg</t>
  </si>
  <si>
    <t>http://tong.visitkorea.or.kr/cms2/website/03/2563903.jpg</t>
  </si>
  <si>
    <t>http://tong.visitkorea.or.kr/cms2/website/04/2563904.jpg</t>
  </si>
  <si>
    <t>http://tong.visitkorea.or.kr/cms2/website/05/2563905.jpg</t>
  </si>
  <si>
    <t>http://tong.visitkorea.or.kr/cms2/website/06/2563906.jpg</t>
  </si>
  <si>
    <t>http://tong.visitkorea.or.kr/cms2/website/07/2563907.jpg</t>
  </si>
  <si>
    <t>http://tong.visitkorea.or.kr/cms2/website/08/2563908.jpg</t>
  </si>
  <si>
    <t>http://tong.visitkorea.or.kr/cms2/website/09/2563909.jpg</t>
  </si>
  <si>
    <t>http://tong.visitkorea.or.kr/cms2/website/10/2563910.jpg</t>
  </si>
  <si>
    <t>http://tong.visitkorea.or.kr/cms2/website/11/2563911.jpg</t>
  </si>
  <si>
    <t>http://tong.visitkorea.or.kr/cms2/website/12/2563912.jpg</t>
  </si>
  <si>
    <t>http://tong.visitkorea.or.kr/cms2/website/13/2563913.jpg</t>
  </si>
  <si>
    <t>http://tong.visitkorea.or.kr/cms2/website/14/2563914.jpg</t>
  </si>
  <si>
    <t>http://tong.visitkorea.or.kr/cms2/website/16/2563916.jpg</t>
  </si>
  <si>
    <t>http://tong.visitkorea.or.kr/cms2/website/17/2563917.jpg</t>
  </si>
  <si>
    <t>http://tong.visitkorea.or.kr/cms2/website/18/2563918.jpg</t>
  </si>
  <si>
    <t>http://tong.visitkorea.or.kr/cms2/website/19/2563919.jpg</t>
  </si>
  <si>
    <t>http://tong.visitkorea.or.kr/cms2/website/20/2563920.jpg</t>
  </si>
  <si>
    <t>http://tong.visitkorea.or.kr/cms2/website/21/2563921.jpg</t>
  </si>
  <si>
    <t>http://tong.visitkorea.or.kr/cms2/website/22/2563922.jpg</t>
  </si>
  <si>
    <t>http://tong.visitkorea.or.kr/cms2/website/23/2563923.jpg</t>
  </si>
  <si>
    <t>http://tong.visitkorea.or.kr/cms2/website/06/2541606.jpg</t>
  </si>
  <si>
    <t>http://tong.visitkorea.or.kr/cms2/website/94/2531294.jpg</t>
  </si>
  <si>
    <t>http://tong.visitkorea.or.kr/cms2/website/91/2531291.jpg</t>
  </si>
  <si>
    <t>http://tong.visitkorea.or.kr/cms2/website/80/2531280.jpg</t>
  </si>
  <si>
    <t>http://tong.visitkorea.or.kr/cms2/website/76/2531276.jpg</t>
  </si>
  <si>
    <t>http://tong.visitkorea.or.kr/cms2/website/83/2711583.jpg</t>
  </si>
  <si>
    <t>http://tong.visitkorea.or.kr/cms2/website/82/2710982.jpeg</t>
  </si>
  <si>
    <t>http://tong.visitkorea.or.kr/cms2/website/21/2710921.jpeg</t>
  </si>
  <si>
    <t>http://tong.visitkorea.or.kr/cms2/website/10/2535410.jpg</t>
  </si>
  <si>
    <t>http://tong.visitkorea.or.kr/cms2/website/28/2541228.jpg</t>
  </si>
  <si>
    <t>http://tong.visitkorea.or.kr/cms2/website/95/2540295.jpg</t>
  </si>
  <si>
    <t>http://tong.visitkorea.or.kr/cms2/website/82/2540282.jpg</t>
  </si>
  <si>
    <t>http://tong.visitkorea.or.kr/cms2/website/71/2540171.jpg</t>
  </si>
  <si>
    <t>http://tong.visitkorea.or.kr/cms2/website/64/2539864.jpg</t>
  </si>
  <si>
    <t>http://tong.visitkorea.or.kr/cms2/website/63/2535363.jpg</t>
  </si>
  <si>
    <t>http://tong.visitkorea.or.kr/cms2/website/65/2540665.jpg</t>
  </si>
  <si>
    <t>http://tong.visitkorea.or.kr/cms2/website/33/2535433.jpg</t>
  </si>
  <si>
    <t>http://tong.visitkorea.or.kr/cms2/website/19/2535419.jpg</t>
  </si>
  <si>
    <t>http://tong.visitkorea.or.kr/cms2/website/16/2535416.jpg</t>
  </si>
  <si>
    <t>http://tong.visitkorea.or.kr/cms2/website/95/2535395.jpg</t>
  </si>
  <si>
    <t>http://tong.visitkorea.or.kr/cms2/website/73/2535373.jpg</t>
  </si>
  <si>
    <t>http://tong.visitkorea.or.kr/cms2/website/72/2531072.jpg</t>
  </si>
  <si>
    <t>http://tong.visitkorea.or.kr/cms2/website/65/2531065.jpg</t>
  </si>
  <si>
    <t>http://tong.visitkorea.or.kr/cms2/website/58/2531058.jpg</t>
  </si>
  <si>
    <t>http://tong.visitkorea.or.kr/cms2/website/44/2531044.jpg</t>
  </si>
  <si>
    <t>http://tong.visitkorea.or.kr/cms2/website/20/2531020.jpg</t>
  </si>
  <si>
    <t>http://tong.visitkorea.or.kr/cms2/website/36/2530936.jpg</t>
  </si>
  <si>
    <t>http://tong.visitkorea.or.kr/cms2/website/44/2522944.jpg</t>
  </si>
  <si>
    <t>http://tong.visitkorea.or.kr/cms2/website/37/2523037.jpg</t>
  </si>
  <si>
    <t>http://tong.visitkorea.or.kr/cms2/website/32/2523032.jpg</t>
  </si>
  <si>
    <t>http://tong.visitkorea.or.kr/cms2/website/21/2523021.jpg</t>
  </si>
  <si>
    <t>http://tong.visitkorea.or.kr/cms2/website/81/2522881.jpg</t>
  </si>
  <si>
    <t>http://tong.visitkorea.or.kr/cms2/website/79/2522879.jpg</t>
  </si>
  <si>
    <t>http://tong.visitkorea.or.kr/cms2/website/02/2522702.jpg</t>
  </si>
  <si>
    <t>http://tong.visitkorea.or.kr/cms2/website/49/2522649.jpg</t>
  </si>
  <si>
    <t>http://tong.visitkorea.or.kr/cms2/website/67/2519467.jpg</t>
  </si>
  <si>
    <t>http://tong.visitkorea.or.kr/cms2/website/76/2519476.jpg</t>
  </si>
  <si>
    <t>http://tong.visitkorea.or.kr/cms2/website/71/2541571.jpg</t>
  </si>
  <si>
    <t>http://tong.visitkorea.or.kr/cms2/website/26/2541226.jpg</t>
  </si>
  <si>
    <t>http://tong.visitkorea.or.kr/cms2/website/83/2536483.jpg</t>
  </si>
  <si>
    <t>http://tong.visitkorea.or.kr/cms2/website/30/2536430.jpg</t>
  </si>
  <si>
    <t>http://tong.visitkorea.or.kr/cms2/website/78/2536378.jpg</t>
  </si>
  <si>
    <t>http://tong.visitkorea.or.kr/cms2/website/60/2536360.jpg</t>
  </si>
  <si>
    <t>http://tong.visitkorea.or.kr/cms2/website/68/2536168.jpg</t>
  </si>
  <si>
    <t>http://tong.visitkorea.or.kr/cms2/website/64/2536164.jpg</t>
  </si>
  <si>
    <t>http://tong.visitkorea.or.kr/cms2/website/60/2536160.jpg</t>
  </si>
  <si>
    <t>http://tong.visitkorea.or.kr/cms2/website/52/2536152.jpg</t>
  </si>
  <si>
    <t>http://tong.visitkorea.or.kr/cms2/website/70/2535370.jpg</t>
  </si>
  <si>
    <t>http://tong.visitkorea.or.kr/cms2/website/65/2535365.jpg</t>
  </si>
  <si>
    <t>http://tong.visitkorea.or.kr/cms2/website/93/2538893.jpg</t>
  </si>
  <si>
    <t>http://tong.visitkorea.or.kr/cms2/website/92/2538892.jpg</t>
  </si>
  <si>
    <t>http://tong.visitkorea.or.kr/cms2/website/82/2538882.jpg</t>
  </si>
  <si>
    <t>http://tong.visitkorea.or.kr/cms2/website/26/2536426.jpg</t>
  </si>
  <si>
    <t>http://tong.visitkorea.or.kr/cms2/website/50/2536150.jpg</t>
  </si>
  <si>
    <t>http://tong.visitkorea.or.kr/cms2/website/64/2525864.jpg</t>
  </si>
  <si>
    <t>http://tong.visitkorea.or.kr/cms2/website/94/2541594.jpg</t>
  </si>
  <si>
    <t>http://tong.visitkorea.or.kr/cms2/website/16/2541316.jpg</t>
  </si>
  <si>
    <t>http://tong.visitkorea.or.kr/cms2/website/10/2541110.jpg</t>
  </si>
  <si>
    <t>http://tong.visitkorea.or.kr/cms2/website/44/2540744.jpg</t>
  </si>
  <si>
    <t>http://tong.visitkorea.or.kr/cms2/website/78/2540678.jpg</t>
  </si>
  <si>
    <t>http://tong.visitkorea.or.kr/cms2/website/67/2540667.jpg</t>
  </si>
  <si>
    <t>http://tong.visitkorea.or.kr/cms2/website/56/2540656.jpg</t>
  </si>
  <si>
    <t>http://tong.visitkorea.or.kr/cms2/website/49/2540649.jpg</t>
  </si>
  <si>
    <t>http://tong.visitkorea.or.kr/cms2/website/31/2540431.jpg</t>
  </si>
  <si>
    <t>http://tong.visitkorea.or.kr/cms2/website/81/2540081.jpg</t>
  </si>
  <si>
    <t>http://tong.visitkorea.or.kr/cms2/website/83/2539083.jpg</t>
  </si>
  <si>
    <t>http://tong.visitkorea.or.kr/cms2/website/28/2539028.jpg</t>
  </si>
  <si>
    <t>http://tong.visitkorea.or.kr/cms2/website/60/2538960.jpg</t>
  </si>
  <si>
    <t>http://tong.visitkorea.or.kr/cms2/website/21/2538921.jpg</t>
  </si>
  <si>
    <t>http://tong.visitkorea.or.kr/cms2/website/17/2538917.jpg</t>
  </si>
  <si>
    <t>http://tong.visitkorea.or.kr/cms2/website/72/2536372.jpg</t>
  </si>
  <si>
    <t>http://tong.visitkorea.or.kr/cms2/website/85/2535385.jpg</t>
  </si>
  <si>
    <t>http://tong.visitkorea.or.kr/cms2/website/27/2516927.jpg</t>
  </si>
  <si>
    <t>http://tong.visitkorea.or.kr/cms2/website/57/2519057.jpg</t>
  </si>
  <si>
    <t>http://tong.visitkorea.or.kr/cms2/website/48/2519048.jpg</t>
  </si>
  <si>
    <t>http://tong.visitkorea.or.kr/cms2/website/35/2519035.jpg</t>
  </si>
  <si>
    <t>http://tong.visitkorea.or.kr/cms2/website/21/2519021.jpg</t>
  </si>
  <si>
    <t>http://tong.visitkorea.or.kr/cms2/website/54/2516954.jpg</t>
  </si>
  <si>
    <t>http://tong.visitkorea.or.kr/cms2/website/31/2516931.jpg</t>
  </si>
  <si>
    <t>http://tong.visitkorea.or.kr/cms2/website/11/2516911.jpg</t>
  </si>
  <si>
    <t>http://tong.visitkorea.or.kr/cms2/website/82/2516882.jpg</t>
  </si>
  <si>
    <t>http://tong.visitkorea.or.kr/cms2/website/79/2516879.jpg</t>
  </si>
  <si>
    <t>http://tong.visitkorea.or.kr/cms2/website/79/2514379.jpg</t>
  </si>
  <si>
    <t>http://tong.visitkorea.or.kr/cms2/website/99/2534499.jpg</t>
  </si>
  <si>
    <t>http://tong.visitkorea.or.kr/cms2/website/93/2534493.jpg</t>
  </si>
  <si>
    <t>http://tong.visitkorea.or.kr/cms2/website/92/2534492.jpg</t>
  </si>
  <si>
    <t>http://tong.visitkorea.or.kr/cms2/website/87/2534487.jpg</t>
  </si>
  <si>
    <t>http://tong.visitkorea.or.kr/cms2/website/69/2534469.jpg</t>
  </si>
  <si>
    <t>http://tong.visitkorea.or.kr/cms2/website/60/2535160.jpg</t>
  </si>
  <si>
    <t>http://tong.visitkorea.or.kr/cms2/website/52/2535152.jpg</t>
  </si>
  <si>
    <t>http://tong.visitkorea.or.kr/cms2/website/47/2535147.jpg</t>
  </si>
  <si>
    <t>http://tong.visitkorea.or.kr/cms2/website/26/2535126.jpg</t>
  </si>
  <si>
    <t>http://tong.visitkorea.or.kr/cms2/website/20/2535120.jpg</t>
  </si>
  <si>
    <t>http://tong.visitkorea.or.kr/cms2/website/19/2535119.jpg</t>
  </si>
  <si>
    <t>http://tong.visitkorea.or.kr/cms2/website/94/2534294.jpg</t>
  </si>
  <si>
    <t>http://tong.visitkorea.or.kr/cms2/website/08/2540408.jpg</t>
  </si>
  <si>
    <t>http://tong.visitkorea.or.kr/cms2/website/66/2540166.jpg</t>
  </si>
  <si>
    <t>http://tong.visitkorea.or.kr/cms2/website/23/2535123.jpg</t>
  </si>
  <si>
    <t>http://tong.visitkorea.or.kr/cms2/website/03/2535103.jpg</t>
  </si>
  <si>
    <t>http://tong.visitkorea.or.kr/cms2/website/98/2535098.jpg</t>
  </si>
  <si>
    <t>http://tong.visitkorea.or.kr/cms2/website/85/2534485.jpg</t>
  </si>
  <si>
    <t>http://tong.visitkorea.or.kr/cms2/website/80/2534480.jpg</t>
  </si>
  <si>
    <t>http://tong.visitkorea.or.kr/cms2/website/78/2534478.jpg</t>
  </si>
  <si>
    <t>http://tong.visitkorea.or.kr/cms2/website/57/2534357.jpg</t>
  </si>
  <si>
    <t>http://tong.visitkorea.or.kr/cms2/website/79/2534279.jpg</t>
  </si>
  <si>
    <t>http://tong.visitkorea.or.kr/cms2/website/75/2534275.jpg</t>
  </si>
  <si>
    <t>http://tong.visitkorea.or.kr/cms2/website/57/2514457.jpg</t>
  </si>
  <si>
    <t>http://tong.visitkorea.or.kr/cms2/website/38/2514438.jpg</t>
  </si>
  <si>
    <t>http://tong.visitkorea.or.kr/cms2/website/30/2514430.jpg</t>
  </si>
  <si>
    <t>http://tong.visitkorea.or.kr/cms2/website/10/2514410.jpg</t>
  </si>
  <si>
    <t>http://tong.visitkorea.or.kr/cms2/website/08/2514408.jpg</t>
  </si>
  <si>
    <t>http://tong.visitkorea.or.kr/cms2/website/05/2514405.jpg</t>
  </si>
  <si>
    <t>http://tong.visitkorea.or.kr/cms2/website/29/2514329.jpg</t>
  </si>
  <si>
    <t>http://tong.visitkorea.or.kr/cms2/website/47/2513247.jpg</t>
  </si>
  <si>
    <t>http://tong.visitkorea.or.kr/cms2/website/46/2513246.jpg</t>
  </si>
  <si>
    <t>http://tong.visitkorea.or.kr/cms2/website/41/2513241.jpg</t>
  </si>
  <si>
    <t>http://tong.visitkorea.or.kr/cms2/website/12/2513212.jpg</t>
  </si>
  <si>
    <t>http://tong.visitkorea.or.kr/cms2/website/01/2511301.jpg</t>
  </si>
  <si>
    <t>http://tong.visitkorea.or.kr/cms2/website/60/2541560.jpg</t>
  </si>
  <si>
    <t>http://tong.visitkorea.or.kr/cms2/website/58/2541558.jpg</t>
  </si>
  <si>
    <t>http://tong.visitkorea.or.kr/cms2/website/91/2541491.jpg</t>
  </si>
  <si>
    <t>http://tong.visitkorea.or.kr/cms2/website/72/2541472.jpg</t>
  </si>
  <si>
    <t>http://tong.visitkorea.or.kr/cms2/website/63/2541463.jpg</t>
  </si>
  <si>
    <t>http://tong.visitkorea.or.kr/cms2/website/61/2541461.jpg</t>
  </si>
  <si>
    <t>http://tong.visitkorea.or.kr/cms2/website/52/2540752.jpg</t>
  </si>
  <si>
    <t>http://tong.visitkorea.or.kr/cms2/website/28/2541328.jpg</t>
  </si>
  <si>
    <t>http://tong.visitkorea.or.kr/cms2/website/37/2540537.jpg</t>
  </si>
  <si>
    <t>http://tong.visitkorea.or.kr/cms2/website/44/2503144.jpg</t>
  </si>
  <si>
    <t>http://tong.visitkorea.or.kr/cms2/website/30/2541130.jpg</t>
  </si>
  <si>
    <t>http://tong.visitkorea.or.kr/cms2/website/38/2506238.jpg</t>
  </si>
  <si>
    <t>http://tong.visitkorea.or.kr/cms2/website/48/2506148.jpg</t>
  </si>
  <si>
    <t>http://tong.visitkorea.or.kr/cms2/website/48/2506048.jpg</t>
  </si>
  <si>
    <t>http://tong.visitkorea.or.kr/cms2/website/34/2506234.jpg</t>
  </si>
  <si>
    <t>http://tong.visitkorea.or.kr/cms2/website/00/2506100.jpg</t>
  </si>
  <si>
    <t>http://tong.visitkorea.or.kr/cms2/website/72/2506072.jpg</t>
  </si>
  <si>
    <t>http://tong.visitkorea.or.kr/cms2/website/68/2506068.jpg</t>
  </si>
  <si>
    <t>http://tong.visitkorea.or.kr/cms2/website/13/2505613.jpg</t>
  </si>
  <si>
    <t>http://tong.visitkorea.or.kr/cms2/website/09/2505609.jpg</t>
  </si>
  <si>
    <t>http://tong.visitkorea.or.kr/cms2/website/07/2505607.jpg</t>
  </si>
  <si>
    <t>http://tong.visitkorea.or.kr/cms2/website/05/2505605.jpg</t>
  </si>
  <si>
    <t>http://tong.visitkorea.or.kr/cms2/website/04/2505604.jpg</t>
  </si>
  <si>
    <t>http://tong.visitkorea.or.kr/cms2/website/97/2505597.jpg</t>
  </si>
  <si>
    <t>http://tong.visitkorea.or.kr/cms2/website/89/2505589.jpg</t>
  </si>
  <si>
    <t>http://tong.visitkorea.or.kr/cms2/website/85/2505585.jpg</t>
  </si>
  <si>
    <t>http://tong.visitkorea.or.kr/cms2/website/80/2505580.jpg</t>
  </si>
  <si>
    <t>http://tong.visitkorea.or.kr/cms2/website/78/2505578.jpg</t>
  </si>
  <si>
    <t>http://tong.visitkorea.or.kr/cms2/website/57/2505557.jpg</t>
  </si>
  <si>
    <t>http://tong.visitkorea.or.kr/cms2/website/90/2503090.jpg</t>
  </si>
  <si>
    <t>http://tong.visitkorea.or.kr/cms2/website/78/2499978.jpg</t>
  </si>
  <si>
    <t>http://tong.visitkorea.or.kr/cms2/website/61/2505961.jpg</t>
  </si>
  <si>
    <t>http://tong.visitkorea.or.kr/cms2/website/99/2505899.jpg</t>
  </si>
  <si>
    <t>http://tong.visitkorea.or.kr/cms2/website/83/2500283.jpg</t>
  </si>
  <si>
    <t>http://tong.visitkorea.or.kr/cms2/website/67/2500267.jpg</t>
  </si>
  <si>
    <t>http://tong.visitkorea.or.kr/cms2/website/20/2500020.jpg</t>
  </si>
  <si>
    <t>http://tong.visitkorea.or.kr/cms2/website/62/2711762.jpg</t>
  </si>
  <si>
    <t>http://tong.visitkorea.or.kr/cms2/website/52/2505852.jpg</t>
  </si>
  <si>
    <t>http://tong.visitkorea.or.kr/cms2/website/47/2505847.jpg</t>
  </si>
  <si>
    <t>http://tong.visitkorea.or.kr/cms2/website/13/2505813.jpg</t>
  </si>
  <si>
    <t>http://tong.visitkorea.or.kr/cms2/website/20/2505820.jpg</t>
  </si>
  <si>
    <t>http://tong.visitkorea.or.kr/cms2/website/25/2496625.jpg</t>
  </si>
  <si>
    <t>http://tong.visitkorea.or.kr/cms2/website/17/2506117.jpg</t>
  </si>
  <si>
    <t>http://tong.visitkorea.or.kr/cms2/website/48/2505948.jpg</t>
  </si>
  <si>
    <t>http://tong.visitkorea.or.kr/cms2/website/29/2505929.jpg</t>
  </si>
  <si>
    <t>http://tong.visitkorea.or.kr/cms2/website/24/2505924.jpg</t>
  </si>
  <si>
    <t>http://tong.visitkorea.or.kr/cms2/website/21/2497921.jpg</t>
  </si>
  <si>
    <t>http://tong.visitkorea.or.kr/cms2/website/19/2497919.jpg</t>
  </si>
  <si>
    <t>http://tong.visitkorea.or.kr/cms2/website/92/2497892.jpg</t>
  </si>
  <si>
    <t>http://tong.visitkorea.or.kr/cms2/website/63/2497863.jpg</t>
  </si>
  <si>
    <t>http://tong.visitkorea.or.kr/cms2/website/90/2496990.jpg</t>
  </si>
  <si>
    <t>http://tong.visitkorea.or.kr/cms2/website/20/2496920.jpg</t>
  </si>
  <si>
    <t>http://tong.visitkorea.or.kr/cms2/website/32/2496632.jpg</t>
  </si>
  <si>
    <t>http://tong.visitkorea.or.kr/cms2/website/28/2496628.jpg</t>
  </si>
  <si>
    <t>http://tong.visitkorea.or.kr/cms2/website/95/2493495.jpg</t>
  </si>
  <si>
    <t>http://tong.visitkorea.or.kr/cms2/website/73/2505773.jpg</t>
  </si>
  <si>
    <t>http://tong.visitkorea.or.kr/cms2/website/20/2506020.jpg</t>
  </si>
  <si>
    <t>http://tong.visitkorea.or.kr/cms2/website/16/2505916.jpg</t>
  </si>
  <si>
    <t>http://tong.visitkorea.or.kr/cms2/website/95/2505795.jpg</t>
  </si>
  <si>
    <t>http://tong.visitkorea.or.kr/cms2/website/87/2496587.jpg</t>
  </si>
  <si>
    <t>http://tong.visitkorea.or.kr/cms2/website/46/2496046.jpg</t>
  </si>
  <si>
    <t>http://tong.visitkorea.or.kr/cms2/website/58/2492758.jpg</t>
  </si>
  <si>
    <t>http://tong.visitkorea.or.kr/cms2/website/76/2492676.jpg</t>
  </si>
  <si>
    <t>http://tong.visitkorea.or.kr/cms2/website/20/2492620.jpg</t>
  </si>
  <si>
    <t>http://tong.visitkorea.or.kr/cms2/website/12/2492612.jpg</t>
  </si>
  <si>
    <t>http://tong.visitkorea.or.kr/cms2/website/56/2496256.jpg</t>
  </si>
  <si>
    <t>http://tong.visitkorea.or.kr/cms2/website/29/2504329.jpg</t>
  </si>
  <si>
    <t>http://tong.visitkorea.or.kr/cms2/website/25/2537225.jpg</t>
  </si>
  <si>
    <t>http://tong.visitkorea.or.kr/cms2/website/49/2504249.jpg</t>
  </si>
  <si>
    <t>http://tong.visitkorea.or.kr/cms2/website/44/2504244.jpg</t>
  </si>
  <si>
    <t>http://tong.visitkorea.or.kr/cms2/website/52/2537152.jpg</t>
  </si>
  <si>
    <t>http://tong.visitkorea.or.kr/cms2/website/24/2537224.jpg</t>
  </si>
  <si>
    <t>http://tong.visitkorea.or.kr/cms2/website/22/2537222.jpg</t>
  </si>
  <si>
    <t>http://tong.visitkorea.or.kr/cms2/website/12/2537212.jpg</t>
  </si>
  <si>
    <t>http://tong.visitkorea.or.kr/cms2/website/14/2504214.jpg</t>
  </si>
  <si>
    <t>http://tong.visitkorea.or.kr/cms2/website/13/2504213.jpg</t>
  </si>
  <si>
    <t>http://tong.visitkorea.or.kr/cms2/website/10/2504210.jpg</t>
  </si>
  <si>
    <t>http://tong.visitkorea.or.kr/cms2/website/11/2504211.jpg</t>
  </si>
  <si>
    <t>http://tong.visitkorea.or.kr/cms2/website/12/2504212.jpg</t>
  </si>
  <si>
    <t>http://tong.visitkorea.or.kr/cms2/website/15/2504215.jpg</t>
  </si>
  <si>
    <t>http://tong.visitkorea.or.kr/cms2/website/16/2504216.jpg</t>
  </si>
  <si>
    <t>http://tong.visitkorea.or.kr/cms2/website/17/2504217.jpg</t>
  </si>
  <si>
    <t>http://tong.visitkorea.or.kr/cms2/website/18/2504218.jpg</t>
  </si>
  <si>
    <t>http://tong.visitkorea.or.kr/cms2/website/19/2504219.jpg</t>
  </si>
  <si>
    <t>http://tong.visitkorea.or.kr/cms2/website/20/2504220.jpg</t>
  </si>
  <si>
    <t>http://tong.visitkorea.or.kr/cms2/website/21/2504221.jpg</t>
  </si>
  <si>
    <t>http://tong.visitkorea.or.kr/cms2/website/22/2504222.jpg</t>
  </si>
  <si>
    <t>http://tong.visitkorea.or.kr/cms2/website/23/2504223.jpg</t>
  </si>
  <si>
    <t>http://tong.visitkorea.or.kr/cms2/website/24/2504224.jpg</t>
  </si>
  <si>
    <t>http://tong.visitkorea.or.kr/cms2/website/25/2504225.jpg</t>
  </si>
  <si>
    <t>http://tong.visitkorea.or.kr/cms2/website/26/2504226.jpg</t>
  </si>
  <si>
    <t>http://tong.visitkorea.or.kr/cms2/website/27/2504227.jpg</t>
  </si>
  <si>
    <t>http://tong.visitkorea.or.kr/cms2/website/30/2504230.jpg</t>
  </si>
  <si>
    <t>http://tong.visitkorea.or.kr/cms2/website/33/2504233.jpg</t>
  </si>
  <si>
    <t>http://tong.visitkorea.or.kr/cms2/website/34/2504234.jpg</t>
  </si>
  <si>
    <t>http://tong.visitkorea.or.kr/cms2/website/35/2504235.jpg</t>
  </si>
  <si>
    <t>http://tong.visitkorea.or.kr/cms2/website/36/2504236.jpg</t>
  </si>
  <si>
    <t>http://tong.visitkorea.or.kr/cms2/website/37/2504237.jpg</t>
  </si>
  <si>
    <t>http://tong.visitkorea.or.kr/cms2/website/38/2504238.jpg</t>
  </si>
  <si>
    <t>http://tong.visitkorea.or.kr/cms2/website/39/2504239.jpg</t>
  </si>
  <si>
    <t>http://tong.visitkorea.or.kr/cms2/website/40/2504240.jpg</t>
  </si>
  <si>
    <t>http://tong.visitkorea.or.kr/cms2/website/41/2504241.jpg</t>
  </si>
  <si>
    <t>http://tong.visitkorea.or.kr/cms2/website/42/2504242.jpg</t>
  </si>
  <si>
    <t>http://tong.visitkorea.or.kr/cms2/website/43/2504243.jpg</t>
  </si>
  <si>
    <t>http://tong.visitkorea.or.kr/cms2/website/45/2504245.jpg</t>
  </si>
  <si>
    <t>http://tong.visitkorea.or.kr/cms2/website/47/2504247.jpg</t>
  </si>
  <si>
    <t>http://tong.visitkorea.or.kr/cms2/website/50/2504250.jpg</t>
  </si>
  <si>
    <t>http://tong.visitkorea.or.kr/cms2/website/51/2504251.jpg</t>
  </si>
  <si>
    <t>http://tong.visitkorea.or.kr/cms2/website/52/2504252.jpg</t>
  </si>
  <si>
    <t>http://tong.visitkorea.or.kr/cms2/website/55/2504255.jpg</t>
  </si>
  <si>
    <t>http://tong.visitkorea.or.kr/cms2/website/56/2504256.jpg</t>
  </si>
  <si>
    <t>http://tong.visitkorea.or.kr/cms2/website/57/2504257.jpg</t>
  </si>
  <si>
    <t>http://tong.visitkorea.or.kr/cms2/website/58/2504258.jpg</t>
  </si>
  <si>
    <t>http://tong.visitkorea.or.kr/cms2/website/59/2504259.jpg</t>
  </si>
  <si>
    <t>http://tong.visitkorea.or.kr/cms2/website/60/2504260.jpg</t>
  </si>
  <si>
    <t>http://tong.visitkorea.or.kr/cms2/website/72/2504272.jpg</t>
  </si>
  <si>
    <t>http://tong.visitkorea.or.kr/cms2/website/73/2504273.jpg</t>
  </si>
  <si>
    <t>http://tong.visitkorea.or.kr/cms2/website/76/2504276.jpg</t>
  </si>
  <si>
    <t>http://tong.visitkorea.or.kr/cms2/website/77/2504277.jpg</t>
  </si>
  <si>
    <t>http://tong.visitkorea.or.kr/cms2/website/78/2504278.jpg</t>
  </si>
  <si>
    <t>http://tong.visitkorea.or.kr/cms2/website/79/2504279.jpg</t>
  </si>
  <si>
    <t>http://tong.visitkorea.or.kr/cms2/website/81/2504281.jpg</t>
  </si>
  <si>
    <t>http://tong.visitkorea.or.kr/cms2/website/83/2504283.jpg</t>
  </si>
  <si>
    <t>http://tong.visitkorea.or.kr/cms2/website/84/2504284.jpg</t>
  </si>
  <si>
    <t>http://tong.visitkorea.or.kr/cms2/website/85/2504285.jpg</t>
  </si>
  <si>
    <t>http://tong.visitkorea.or.kr/cms2/website/86/2504286.jpg</t>
  </si>
  <si>
    <t>http://tong.visitkorea.or.kr/cms2/website/87/2504287.jpg</t>
  </si>
  <si>
    <t>http://tong.visitkorea.or.kr/cms2/website/88/2504288.jpg</t>
  </si>
  <si>
    <t>http://tong.visitkorea.or.kr/cms2/website/89/2504289.jpg</t>
  </si>
  <si>
    <t>http://tong.visitkorea.or.kr/cms2/website/90/2504290.jpg</t>
  </si>
  <si>
    <t>http://tong.visitkorea.or.kr/cms2/website/91/2504291.jpg</t>
  </si>
  <si>
    <t>http://tong.visitkorea.or.kr/cms2/website/94/2504294.jpg</t>
  </si>
  <si>
    <t>http://tong.visitkorea.or.kr/cms2/website/97/2504297.jpg</t>
  </si>
  <si>
    <t>http://tong.visitkorea.or.kr/cms2/website/98/2504298.jpg</t>
  </si>
  <si>
    <t>http://tong.visitkorea.or.kr/cms2/website/99/2504299.jpg</t>
  </si>
  <si>
    <t>http://tong.visitkorea.or.kr/cms2/website/00/2504300.jpg</t>
  </si>
  <si>
    <t>http://tong.visitkorea.or.kr/cms2/website/01/2504301.jpg</t>
  </si>
  <si>
    <t>http://tong.visitkorea.or.kr/cms2/website/02/2504302.jpg</t>
  </si>
  <si>
    <t>http://tong.visitkorea.or.kr/cms2/website/03/2504303.jpg</t>
  </si>
  <si>
    <t>http://tong.visitkorea.or.kr/cms2/website/04/2504304.jpg</t>
  </si>
  <si>
    <t>http://tong.visitkorea.or.kr/cms2/website/05/2504305.jpg</t>
  </si>
  <si>
    <t>http://tong.visitkorea.or.kr/cms2/website/08/2504308.jpg</t>
  </si>
  <si>
    <t>http://tong.visitkorea.or.kr/cms2/website/09/2504309.jpg</t>
  </si>
  <si>
    <t>http://tong.visitkorea.or.kr/cms2/website/10/2504310.jpg</t>
  </si>
  <si>
    <t>http://tong.visitkorea.or.kr/cms2/website/11/2504311.jpg</t>
  </si>
  <si>
    <t>http://tong.visitkorea.or.kr/cms2/website/13/2504313.jpg</t>
  </si>
  <si>
    <t>http://tong.visitkorea.or.kr/cms2/website/14/2504314.jpg</t>
  </si>
  <si>
    <t>http://tong.visitkorea.or.kr/cms2/website/15/2504315.jpg</t>
  </si>
  <si>
    <t>http://tong.visitkorea.or.kr/cms2/website/16/2504316.jpg</t>
  </si>
  <si>
    <t>http://tong.visitkorea.or.kr/cms2/website/17/2504317.jpg</t>
  </si>
  <si>
    <t>http://tong.visitkorea.or.kr/cms2/website/18/2504318.jpg</t>
  </si>
  <si>
    <t>http://tong.visitkorea.or.kr/cms2/website/19/2504319.jpg</t>
  </si>
  <si>
    <t>http://tong.visitkorea.or.kr/cms2/website/20/2504320.jpg</t>
  </si>
  <si>
    <t>http://tong.visitkorea.or.kr/cms2/website/21/2504321.jpg</t>
  </si>
  <si>
    <t>http://tong.visitkorea.or.kr/cms2/website/22/2504322.jpg</t>
  </si>
  <si>
    <t>http://tong.visitkorea.or.kr/cms2/website/23/2504323.jpg</t>
  </si>
  <si>
    <t>http://tong.visitkorea.or.kr/cms2/website/24/2504324.jpg</t>
  </si>
  <si>
    <t>http://tong.visitkorea.or.kr/cms2/website/25/2504325.jpg</t>
  </si>
  <si>
    <t>http://tong.visitkorea.or.kr/cms2/website/26/2504326.jpg</t>
  </si>
  <si>
    <t>http://tong.visitkorea.or.kr/cms2/website/27/2504327.jpg</t>
  </si>
  <si>
    <t>http://tong.visitkorea.or.kr/cms2/website/28/2504328.jpg</t>
  </si>
  <si>
    <t>http://tong.visitkorea.or.kr/cms2/website/30/2504330.jpg</t>
  </si>
  <si>
    <t>http://tong.visitkorea.or.kr/cms2/website/31/2504331.jpg</t>
  </si>
  <si>
    <t>http://tong.visitkorea.or.kr/cms2/website/32/2504332.jpg</t>
  </si>
  <si>
    <t>http://tong.visitkorea.or.kr/cms2/website/33/2504333.jpg</t>
  </si>
  <si>
    <t>http://tong.visitkorea.or.kr/cms2/website/34/2504334.jpg</t>
  </si>
  <si>
    <t>http://tong.visitkorea.or.kr/cms2/website/35/2504335.jpg</t>
  </si>
  <si>
    <t>http://tong.visitkorea.or.kr/cms2/website/38/2504338.jpg</t>
  </si>
  <si>
    <t>http://tong.visitkorea.or.kr/cms2/website/26/2488426.jpg</t>
  </si>
  <si>
    <t>http://tong.visitkorea.or.kr/cms2/website/83/2488483.jpg</t>
  </si>
  <si>
    <t>http://tong.visitkorea.or.kr/cms2/website/84/2488484.jpg</t>
  </si>
  <si>
    <t>http://tong.visitkorea.or.kr/cms2/website/97/2488797.jpg</t>
  </si>
  <si>
    <t>http://tong.visitkorea.or.kr/cms2/website/92/2488792.jpg</t>
  </si>
  <si>
    <t>http://tong.visitkorea.or.kr/cms2/website/80/2488780.jpg</t>
  </si>
  <si>
    <t>http://tong.visitkorea.or.kr/cms2/website/70/2488770.jpg</t>
  </si>
  <si>
    <t>http://tong.visitkorea.or.kr/cms2/website/62/2488762.jpg</t>
  </si>
  <si>
    <t>http://tong.visitkorea.or.kr/cms2/website/89/2488689.jpg</t>
  </si>
  <si>
    <t>http://tong.visitkorea.or.kr/cms2/website/44/2488644.jpg</t>
  </si>
  <si>
    <t>http://tong.visitkorea.or.kr/cms2/website/81/2488481.jpg</t>
  </si>
  <si>
    <t>http://tong.visitkorea.or.kr/cms2/website/71/2488471.jpg</t>
  </si>
  <si>
    <t>http://tong.visitkorea.or.kr/cms2/website/29/2488429.jpg</t>
  </si>
  <si>
    <t>http://tong.visitkorea.or.kr/cms2/website/17/2488417.jpg</t>
  </si>
  <si>
    <t>http://tong.visitkorea.or.kr/cms2/website/06/2488406.jpg</t>
  </si>
  <si>
    <t>http://tong.visitkorea.or.kr/cms2/website/53/2488753.jpg</t>
  </si>
  <si>
    <t>http://tong.visitkorea.or.kr/cms2/website/01/2488401.jpg</t>
  </si>
  <si>
    <t>http://tong.visitkorea.or.kr/cms2/website/06/2475506.jpg</t>
  </si>
  <si>
    <t>http://tong.visitkorea.or.kr/cms2/website/49/2475449.jpg</t>
  </si>
  <si>
    <t>http://tong.visitkorea.or.kr/cms2/website/50/2475350.jpg</t>
  </si>
  <si>
    <t>http://tong.visitkorea.or.kr/cms2/website/34/2475234.jpg</t>
  </si>
  <si>
    <t>http://tong.visitkorea.or.kr/cms2/website/96/2475196.jpg</t>
  </si>
  <si>
    <t>http://tong.visitkorea.or.kr/cms2/website/84/2475184.jpg</t>
  </si>
  <si>
    <t>http://tong.visitkorea.or.kr/cms2/website/32/2474432.jpg</t>
  </si>
  <si>
    <t>http://tong.visitkorea.or.kr/cms2/website/89/2474389.jpg</t>
  </si>
  <si>
    <t>http://tong.visitkorea.or.kr/cms2/website/14/2474314.jpg</t>
  </si>
  <si>
    <t>http://tong.visitkorea.or.kr/cms2/website/97/2473697.jpg</t>
  </si>
  <si>
    <t>http://tong.visitkorea.or.kr/cms2/website/19/2473619.jpg</t>
  </si>
  <si>
    <t>http://tong.visitkorea.or.kr/cms2/website/00/2473600.jpg</t>
  </si>
  <si>
    <t>http://tong.visitkorea.or.kr/cms2/website/99/2473599.jpg</t>
  </si>
  <si>
    <t>http://tong.visitkorea.or.kr/cms2/website/10/2473510.jpg</t>
  </si>
  <si>
    <t>http://tong.visitkorea.or.kr/cms2/website/95/2473395.jpg</t>
  </si>
  <si>
    <t>http://tong.visitkorea.or.kr/cms2/website/71/2485771.jpg</t>
  </si>
  <si>
    <t>http://tong.visitkorea.or.kr/cms2/website/95/2541595.jpg</t>
  </si>
  <si>
    <t>http://tong.visitkorea.or.kr/cms2/website/84/2471384.jpg</t>
  </si>
  <si>
    <t>http://tong.visitkorea.or.kr/cms2/website/02/2485902.jpg</t>
  </si>
  <si>
    <t>http://tong.visitkorea.or.kr/cms2/website/93/2485793.jpg</t>
  </si>
  <si>
    <t>http://tong.visitkorea.or.kr/cms2/website/84/2485784.jpg</t>
  </si>
  <si>
    <t>http://tong.visitkorea.or.kr/cms2/website/82/2485282.jpg</t>
  </si>
  <si>
    <t>http://tong.visitkorea.or.kr/cms2/website/75/2485275.jpg</t>
  </si>
  <si>
    <t>http://tong.visitkorea.or.kr/cms2/website/66/2485266.jpg</t>
  </si>
  <si>
    <t>http://tong.visitkorea.or.kr/cms2/website/41/2485241.jpg</t>
  </si>
  <si>
    <t>http://tong.visitkorea.or.kr/cms2/website/27/2485227.jpg</t>
  </si>
  <si>
    <t>http://tong.visitkorea.or.kr/cms2/website/19/2485219.jpg</t>
  </si>
  <si>
    <t>http://tong.visitkorea.or.kr/cms2/website/72/2484972.jpg</t>
  </si>
  <si>
    <t>http://tong.visitkorea.or.kr/cms2/website/31/2484931.jpg</t>
  </si>
  <si>
    <t>http://tong.visitkorea.or.kr/cms2/website/96/2484496.jpg</t>
  </si>
  <si>
    <t>http://tong.visitkorea.or.kr/cms2/website/09/2484409.jpg</t>
  </si>
  <si>
    <t>http://tong.visitkorea.or.kr/cms2/website/63/2484263.jpg</t>
  </si>
  <si>
    <t>http://tong.visitkorea.or.kr/cms2/website/12/2484112.jpg</t>
  </si>
  <si>
    <t>http://tong.visitkorea.or.kr/cms2/website/91/2484091.jpg</t>
  </si>
  <si>
    <t>http://tong.visitkorea.or.kr/cms2/website/05/2484005.jpg</t>
  </si>
  <si>
    <t>http://tong.visitkorea.or.kr/cms2/website/85/2483985.jpg</t>
  </si>
  <si>
    <t>http://tong.visitkorea.or.kr/cms2/website/80/2483980.jpg</t>
  </si>
  <si>
    <t>http://tong.visitkorea.or.kr/cms2/website/02/2483902.jpg</t>
  </si>
  <si>
    <t>http://tong.visitkorea.or.kr/cms2/website/96/2483896.jpg</t>
  </si>
  <si>
    <t>http://tong.visitkorea.or.kr/cms2/website/84/2483884.jpg</t>
  </si>
  <si>
    <t>http://tong.visitkorea.or.kr/cms2/website/81/2483681.jpg</t>
  </si>
  <si>
    <t>http://tong.visitkorea.or.kr/cms2/website/63/2483663.jpg</t>
  </si>
  <si>
    <t>http://tong.visitkorea.or.kr/cms2/website/50/2483650.jpg</t>
  </si>
  <si>
    <t>http://tong.visitkorea.or.kr/cms2/website/38/2483438.jpg</t>
  </si>
  <si>
    <t>http://tong.visitkorea.or.kr/cms2/website/22/2483422.jpg</t>
  </si>
  <si>
    <t>http://tong.visitkorea.or.kr/cms2/website/18/2483418.jpg</t>
  </si>
  <si>
    <t>http://tong.visitkorea.or.kr/cms2/website/07/2483407.jpg</t>
  </si>
  <si>
    <t>http://tong.visitkorea.or.kr/cms2/website/86/2483386.jpg</t>
  </si>
  <si>
    <t>http://tong.visitkorea.or.kr/cms2/website/79/2483379.jpg</t>
  </si>
  <si>
    <t>http://tong.visitkorea.or.kr/cms2/website/64/2483364.jpg</t>
  </si>
  <si>
    <t>http://tong.visitkorea.or.kr/cms2/website/54/2478054.jpg</t>
  </si>
  <si>
    <t>http://tong.visitkorea.or.kr/cms2/website/92/2477992.jpg</t>
  </si>
  <si>
    <t>http://tong.visitkorea.or.kr/cms2/website/73/2477973.jpg</t>
  </si>
  <si>
    <t>http://tong.visitkorea.or.kr/cms2/website/47/2477947.jpg</t>
  </si>
  <si>
    <t>http://tong.visitkorea.or.kr/cms2/website/32/2477932.jpg</t>
  </si>
  <si>
    <t>http://tong.visitkorea.or.kr/cms2/website/60/2473360.jpg</t>
  </si>
  <si>
    <t>http://tong.visitkorea.or.kr/cms2/website/49/2473349.jpg</t>
  </si>
  <si>
    <t>http://tong.visitkorea.or.kr/cms2/website/45/2473345.jpg</t>
  </si>
  <si>
    <t>http://tong.visitkorea.or.kr/cms2/website/99/2472999.jpg</t>
  </si>
  <si>
    <t>http://tong.visitkorea.or.kr/cms2/website/73/2471973.jpg</t>
  </si>
  <si>
    <t>http://tong.visitkorea.or.kr/cms2/website/08/2471908.jpg</t>
  </si>
  <si>
    <t>http://tong.visitkorea.or.kr/cms2/website/05/2471905.jpg</t>
  </si>
  <si>
    <t>http://tong.visitkorea.or.kr/cms2/website/31/2470731.jpg</t>
  </si>
  <si>
    <t>http://tong.visitkorea.or.kr/cms2/website/18/2470618.jpg</t>
  </si>
  <si>
    <t>http://tong.visitkorea.or.kr/cms2/website/54/2456654.jpg</t>
  </si>
  <si>
    <t>http://tong.visitkorea.or.kr/cms2/website/37/2456437.jpg</t>
  </si>
  <si>
    <t>http://tong.visitkorea.or.kr/cms2/website/45/2456345.jpg</t>
  </si>
  <si>
    <t>http://tong.visitkorea.or.kr/cms2/website/44/2456144.jpg</t>
  </si>
  <si>
    <t>http://tong.visitkorea.or.kr/cms2/website/19/2456119.jpg</t>
  </si>
  <si>
    <t>http://tong.visitkorea.or.kr/cms2/website/48/2454348.jpg</t>
  </si>
  <si>
    <t>http://tong.visitkorea.or.kr/cms2/website/12/2454212.jpg</t>
  </si>
  <si>
    <t>http://tong.visitkorea.or.kr/cms2/website/75/2454075.jpg</t>
  </si>
  <si>
    <t>http://tong.visitkorea.or.kr/cms2/website/10/2454010.jpg</t>
  </si>
  <si>
    <t>http://tong.visitkorea.or.kr/cms2/website/49/2453849.jpg</t>
  </si>
  <si>
    <t>http://tong.visitkorea.or.kr/cms2/website/21/2453221.jpg</t>
  </si>
  <si>
    <t>http://tong.visitkorea.or.kr/cms2/website/29/2453029.jpg</t>
  </si>
  <si>
    <t>http://tong.visitkorea.or.kr/cms2/website/78/2449878.jpg</t>
  </si>
  <si>
    <t>http://tong.visitkorea.or.kr/cms2/website/72/2449872.jpg</t>
  </si>
  <si>
    <t>http://tong.visitkorea.or.kr/cms2/website/60/2449860.jpg</t>
  </si>
  <si>
    <t>http://tong.visitkorea.or.kr/cms2/website/04/2448304.jpg</t>
  </si>
  <si>
    <t>http://tong.visitkorea.or.kr/cms2/website/02/2448302.jpg</t>
  </si>
  <si>
    <t>http://tong.visitkorea.or.kr/cms2/website/16/2710716.jpg</t>
  </si>
  <si>
    <t>http://tong.visitkorea.or.kr/cms2/website/24/2489124.jpg</t>
  </si>
  <si>
    <t>http://tong.visitkorea.or.kr/cms2/website/78/2458678.jpg</t>
  </si>
  <si>
    <t>http://tong.visitkorea.or.kr/cms2/website/15/2463815.jpg</t>
  </si>
  <si>
    <t>http://tong.visitkorea.or.kr/cms2/website/18/2463918.jpg</t>
  </si>
  <si>
    <t>http://tong.visitkorea.or.kr/cms2/website/91/2447091.jpg</t>
  </si>
  <si>
    <t>http://tong.visitkorea.or.kr/cms2/website/58/2448158.jpg</t>
  </si>
  <si>
    <t>http://tong.visitkorea.or.kr/cms2/website/55/2447955.jpg</t>
  </si>
  <si>
    <t>http://tong.visitkorea.or.kr/cms2/website/77/2447877.jpg</t>
  </si>
  <si>
    <t>http://tong.visitkorea.or.kr/cms2/website/34/2447034.jpg</t>
  </si>
  <si>
    <t>http://tong.visitkorea.or.kr/cms2/website/58/2446958.jpg</t>
  </si>
  <si>
    <t>http://tong.visitkorea.or.kr/cms2/website/05/2445105.jpg</t>
  </si>
  <si>
    <t>http://tong.visitkorea.or.kr/cms2/website/56/2445056.jpg</t>
  </si>
  <si>
    <t>http://tong.visitkorea.or.kr/cms2/website/57/2444357.jpg</t>
  </si>
  <si>
    <t>http://tong.visitkorea.or.kr/cms2/website/23/2444323.jpg</t>
  </si>
  <si>
    <t>http://tong.visitkorea.or.kr/cms2/website/46/2444246.jpg</t>
  </si>
  <si>
    <t>http://tong.visitkorea.or.kr/cms2/website/45/2444245.jpg</t>
  </si>
  <si>
    <t>http://tong.visitkorea.or.kr/cms2/website/06/2444206.jpg</t>
  </si>
  <si>
    <t>http://tong.visitkorea.or.kr/cms2/website/81/2443981.jpg</t>
  </si>
  <si>
    <t>http://tong.visitkorea.or.kr/cms2/website/03/2443903.jpg</t>
  </si>
  <si>
    <t>http://tong.visitkorea.or.kr/cms2/website/98/2443898.jpg</t>
  </si>
  <si>
    <t>http://tong.visitkorea.or.kr/cms2/website/86/2443886.jpg</t>
  </si>
  <si>
    <t>http://tong.visitkorea.or.kr/cms2/website/70/2443870.jpg</t>
  </si>
  <si>
    <t>http://tong.visitkorea.or.kr/cms2/website/28/2443828.jpg</t>
  </si>
  <si>
    <t>http://tong.visitkorea.or.kr/cms2/website/85/2443785.jpg</t>
  </si>
  <si>
    <t>http://tong.visitkorea.or.kr/cms2/website/76/2461776.jpg</t>
  </si>
  <si>
    <t>http://tong.visitkorea.or.kr/cms2/website/60/2443460.jpg</t>
  </si>
  <si>
    <t>http://tong.visitkorea.or.kr/cms2/website/96/2443496.jpg</t>
  </si>
  <si>
    <t>http://tong.visitkorea.or.kr/cms2/website/87/2443487.jpg</t>
  </si>
  <si>
    <t>http://tong.visitkorea.or.kr/cms2/website/20/2443420.jpg</t>
  </si>
  <si>
    <t>http://tong.visitkorea.or.kr/cms2/website/16/2443416.jpg</t>
  </si>
  <si>
    <t>http://tong.visitkorea.or.kr/cms2/website/37/2443037.jpg</t>
  </si>
  <si>
    <t>http://tong.visitkorea.or.kr/cms2/website/19/2443019.jpg</t>
  </si>
  <si>
    <t>http://tong.visitkorea.or.kr/cms2/website/93/2442993.jpg</t>
  </si>
  <si>
    <t>http://tong.visitkorea.or.kr/cms2/website/92/2442992.jpg</t>
  </si>
  <si>
    <t>http://tong.visitkorea.or.kr/cms2/website/83/2442983.jpg</t>
  </si>
  <si>
    <t>http://tong.visitkorea.or.kr/cms2/website/77/2461677.jpg</t>
  </si>
  <si>
    <t>http://tong.visitkorea.or.kr/cms2/website/85/2461685.jpg</t>
  </si>
  <si>
    <t>http://tong.visitkorea.or.kr/cms2/website/82/2445682.jpg</t>
  </si>
  <si>
    <t>http://tong.visitkorea.or.kr/cms2/website/97/2443497.jpg</t>
  </si>
  <si>
    <t>http://tong.visitkorea.or.kr/cms2/website/40/2487740.jpg</t>
  </si>
  <si>
    <t>http://tong.visitkorea.or.kr/cms2/website/33/2487733.jpg</t>
  </si>
  <si>
    <t>http://tong.visitkorea.or.kr/cms2/website/28/2487728.jpg</t>
  </si>
  <si>
    <t>http://tong.visitkorea.or.kr/cms2/website/05/2487705.jpg</t>
  </si>
  <si>
    <t>http://tong.visitkorea.or.kr/cms2/website/30/2442830.jpg</t>
  </si>
  <si>
    <t>http://tong.visitkorea.or.kr/cms2/website/94/2442694.jpg</t>
  </si>
  <si>
    <t>http://tong.visitkorea.or.kr/cms2/website/43/2442643.jpg</t>
  </si>
  <si>
    <t>http://tong.visitkorea.or.kr/cms2/website/27/2442627.jpg</t>
  </si>
  <si>
    <t>http://tong.visitkorea.or.kr/cms2/website/10/2442610.jpg</t>
  </si>
  <si>
    <t>http://tong.visitkorea.or.kr/cms2/website/05/2442605.jpg</t>
  </si>
  <si>
    <t>http://tong.visitkorea.or.kr/cms2/website/72/2442572.jpg</t>
  </si>
  <si>
    <t>http://tong.visitkorea.or.kr/cms2/website/65/2442565.jpg</t>
  </si>
  <si>
    <t>http://tong.visitkorea.or.kr/cms2/website/36/2442536.jpg</t>
  </si>
  <si>
    <t>http://tong.visitkorea.or.kr/cms2/website/05/2442505.jpg</t>
  </si>
  <si>
    <t>http://tong.visitkorea.or.kr/cms2/website/00/2442500.jpg</t>
  </si>
  <si>
    <t>http://tong.visitkorea.or.kr/cms2/website/83/2442483.jpg</t>
  </si>
  <si>
    <t>http://tong.visitkorea.or.kr/cms2/website/89/2442489.jpg</t>
  </si>
  <si>
    <t>http://tong.visitkorea.or.kr/cms2/website/11/2488011.jpg</t>
  </si>
  <si>
    <t>http://tong.visitkorea.or.kr/cms2/website/14/2490314.jpg</t>
  </si>
  <si>
    <t>http://tong.visitkorea.or.kr/cms2/website/88/2488088.jpg</t>
  </si>
  <si>
    <t>http://tong.visitkorea.or.kr/cms2/website/95/2487995.jpg</t>
  </si>
  <si>
    <t>http://tong.visitkorea.or.kr/cms2/website/93/2487993.jpg</t>
  </si>
  <si>
    <t>http://tong.visitkorea.or.kr/cms2/website/70/2487970.jpg</t>
  </si>
  <si>
    <t>http://tong.visitkorea.or.kr/cms2/website/53/2487953.jpg</t>
  </si>
  <si>
    <t>http://tong.visitkorea.or.kr/cms2/website/13/2487913.jpg</t>
  </si>
  <si>
    <t>http://tong.visitkorea.or.kr/cms2/website/71/2441771.jpg</t>
  </si>
  <si>
    <t>http://tong.visitkorea.or.kr/cms2/website/95/2440995.jpg</t>
  </si>
  <si>
    <t>http://tong.visitkorea.or.kr/cms2/website/97/2440497.jpg</t>
  </si>
  <si>
    <t>http://tong.visitkorea.or.kr/cms2/website/95/2441195.jpg</t>
  </si>
  <si>
    <t>http://tong.visitkorea.or.kr/cms2/website/01/2440601.jpg</t>
  </si>
  <si>
    <t>http://tong.visitkorea.or.kr/cms2/website/64/2440564.jpg</t>
  </si>
  <si>
    <t>http://tong.visitkorea.or.kr/cms2/website/30/2440530.jpg</t>
  </si>
  <si>
    <t>http://tong.visitkorea.or.kr/cms2/website/26/2440526.jpg</t>
  </si>
  <si>
    <t>http://tong.visitkorea.or.kr/cms2/website/79/2440479.jpg</t>
  </si>
  <si>
    <t>http://tong.visitkorea.or.kr/cms2/website/94/2440294.jpg</t>
  </si>
  <si>
    <t>http://tong.visitkorea.or.kr/cms2/website/58/2440258.jpg</t>
  </si>
  <si>
    <t>http://tong.visitkorea.or.kr/cms2/website/67/2437767.jpg</t>
  </si>
  <si>
    <t>http://tong.visitkorea.or.kr/cms2/website/61/2437761.jpg</t>
  </si>
  <si>
    <t>http://tong.visitkorea.or.kr/cms2/website/53/2437753.jpg</t>
  </si>
  <si>
    <t>http://tong.visitkorea.or.kr/cms2/website/15/2437715.jpg</t>
  </si>
  <si>
    <t>http://tong.visitkorea.or.kr/cms2/website/90/2437690.jpg</t>
  </si>
  <si>
    <t>http://tong.visitkorea.or.kr/cms2/website/45/2437345.jpg</t>
  </si>
  <si>
    <t>http://tong.visitkorea.or.kr/cms2/website/35/2437335.jpg</t>
  </si>
  <si>
    <t>http://tong.visitkorea.or.kr/cms2/website/26/2437326.jpg</t>
  </si>
  <si>
    <t>http://tong.visitkorea.or.kr/cms2/website/18/2437318.jpg</t>
  </si>
  <si>
    <t>http://tong.visitkorea.or.kr/cms2/website/95/2437295.jpg</t>
  </si>
  <si>
    <t>http://tong.visitkorea.or.kr/cms2/website/07/2437307.jpg</t>
  </si>
  <si>
    <t>http://tong.visitkorea.or.kr/cms2/website/14/2437314.jpg</t>
  </si>
  <si>
    <t>http://tong.visitkorea.or.kr/cms2/website/91/2437291.jpg</t>
  </si>
  <si>
    <t>http://tong.visitkorea.or.kr/cms2/website/62/2437262.jpg</t>
  </si>
  <si>
    <t>http://tong.visitkorea.or.kr/cms2/website/71/2437171.jpg</t>
  </si>
  <si>
    <t>http://tong.visitkorea.or.kr/cms2/website/51/2437151.jpg</t>
  </si>
  <si>
    <t>http://tong.visitkorea.or.kr/cms2/website/31/2437131.jpg</t>
  </si>
  <si>
    <t>http://tong.visitkorea.or.kr/cms2/website/26/2437126.jpg</t>
  </si>
  <si>
    <t>http://tong.visitkorea.or.kr/cms2/website/18/2437118.jpg</t>
  </si>
  <si>
    <t>http://tong.visitkorea.or.kr/cms2/website/13/2437113.jpg</t>
  </si>
  <si>
    <t>http://tong.visitkorea.or.kr/cms2/website/08/2437108.jpg</t>
  </si>
  <si>
    <t>http://tong.visitkorea.or.kr/cms2/website/95/2436995.jpg</t>
  </si>
  <si>
    <t>http://tong.visitkorea.or.kr/cms2/website/05/2436905.jpg</t>
  </si>
  <si>
    <t>http://tong.visitkorea.or.kr/cms2/website/61/2436861.jpg</t>
  </si>
  <si>
    <t>http://tong.visitkorea.or.kr/cms2/website/97/2435197.jpg</t>
  </si>
  <si>
    <t>http://tong.visitkorea.or.kr/cms2/website/96/2435096.jpg</t>
  </si>
  <si>
    <t>http://tong.visitkorea.or.kr/cms2/website/02/2435102.jpg</t>
  </si>
  <si>
    <t>http://tong.visitkorea.or.kr/cms2/website/99/2435099.jpg</t>
  </si>
  <si>
    <t>http://tong.visitkorea.or.kr/cms2/website/03/2435003.jpg</t>
  </si>
  <si>
    <t>http://tong.visitkorea.or.kr/cms2/website/30/2390930.jpg</t>
  </si>
  <si>
    <t>http://tong.visitkorea.or.kr/cms2/website/91/2440091.jpg</t>
  </si>
  <si>
    <t>http://tong.visitkorea.or.kr/cms2/website/88/2440088.jpg</t>
  </si>
  <si>
    <t>http://tong.visitkorea.or.kr/cms2/website/89/2439489.jpg</t>
  </si>
  <si>
    <t>http://tong.visitkorea.or.kr/cms2/website/49/2439449.jpg</t>
  </si>
  <si>
    <t>http://tong.visitkorea.or.kr/cms2/website/41/2398941.jpg</t>
  </si>
  <si>
    <t>http://tong.visitkorea.or.kr/cms2/website/23/2398423.jpg</t>
  </si>
  <si>
    <t>http://tong.visitkorea.or.kr/cms2/website/36/2396336.jpg</t>
  </si>
  <si>
    <t>http://tong.visitkorea.or.kr/cms2/website/03/2396203.jpg</t>
  </si>
  <si>
    <t>http://tong.visitkorea.or.kr/cms2/website/60/2394160.jpg</t>
  </si>
  <si>
    <t>http://tong.visitkorea.or.kr/cms2/website/31/2393631.jpg</t>
  </si>
  <si>
    <t>http://tong.visitkorea.or.kr/cms2/website/19/2393619.jpg</t>
  </si>
  <si>
    <t>http://tong.visitkorea.or.kr/cms2/website/69/2393169.jpg</t>
  </si>
  <si>
    <t>http://tong.visitkorea.or.kr/cms2/website/01/2391401.jpg</t>
  </si>
  <si>
    <t>http://tong.visitkorea.or.kr/cms2/website/67/2390967.jpg</t>
  </si>
  <si>
    <t>http://tong.visitkorea.or.kr/cms2/website/16/2390916.jpg</t>
  </si>
  <si>
    <t>http://tong.visitkorea.or.kr/cms2/website/07/2390907.jpg</t>
  </si>
  <si>
    <t>http://tong.visitkorea.or.kr/cms2/website/10/2390210.jpg</t>
  </si>
  <si>
    <t>http://tong.visitkorea.or.kr/cms2/website/82/2390182.jpg</t>
  </si>
  <si>
    <t>http://tong.visitkorea.or.kr/cms2/website/11/2390011.jpg</t>
  </si>
  <si>
    <t>http://tong.visitkorea.or.kr/cms2/website/96/2389996.jpg</t>
  </si>
  <si>
    <t>http://tong.visitkorea.or.kr/cms2/website/80/2389680.jpg</t>
  </si>
  <si>
    <t>http://tong.visitkorea.or.kr/cms2/website/60/2389660.jpg</t>
  </si>
  <si>
    <t>http://tong.visitkorea.or.kr/cms2/website/13/2388013.jpg</t>
  </si>
  <si>
    <t>http://tong.visitkorea.or.kr/cms2/website/57/2468957.jpg</t>
  </si>
  <si>
    <t>http://tong.visitkorea.or.kr/cms2/website/37/2469137.jpg</t>
  </si>
  <si>
    <t>http://tong.visitkorea.or.kr/cms2/website/96/2469396.jpg</t>
  </si>
  <si>
    <t>http://tong.visitkorea.or.kr/cms2/website/51/2350651.jpg</t>
  </si>
  <si>
    <t>http://tong.visitkorea.or.kr/cms2/website/97/2360197.jpg</t>
  </si>
  <si>
    <t>http://tong.visitkorea.or.kr/cms2/website/45/2465145.jpg</t>
  </si>
  <si>
    <t>http://tong.visitkorea.or.kr/cms2/website/94/2465394.jpg</t>
  </si>
  <si>
    <t>http://tong.visitkorea.or.kr/cms2/website/13/2357513.jpg</t>
  </si>
  <si>
    <t>http://tong.visitkorea.or.kr/cms2/website/83/2363783.jpg</t>
  </si>
  <si>
    <t>http://tong.visitkorea.or.kr/cms2/website/28/2362828.jpg</t>
  </si>
  <si>
    <t>http://tong.visitkorea.or.kr/cms2/website/97/2362797.jpg</t>
  </si>
  <si>
    <t>http://tong.visitkorea.or.kr/cms2/website/17/2361217.jpg</t>
  </si>
  <si>
    <t>http://tong.visitkorea.or.kr/cms2/website/93/2361193.jpg</t>
  </si>
  <si>
    <t>http://tong.visitkorea.or.kr/cms2/website/88/2360188.jpg</t>
  </si>
  <si>
    <t>http://tong.visitkorea.or.kr/cms2/website/12/2360112.jpg</t>
  </si>
  <si>
    <t>http://tong.visitkorea.or.kr/cms2/website/23/2360123.jpg</t>
  </si>
  <si>
    <t>http://tong.visitkorea.or.kr/cms2/website/72/2360072.jpg</t>
  </si>
  <si>
    <t>http://tong.visitkorea.or.kr/cms2/website/40/2351340.jpg</t>
  </si>
  <si>
    <t>http://tong.visitkorea.or.kr/cms2/website/05/2350905.jpg</t>
  </si>
  <si>
    <t>http://tong.visitkorea.or.kr/cms2/website/16/2350416.jpg</t>
  </si>
  <si>
    <t>http://tong.visitkorea.or.kr/cms2/website/94/2350394.jpg</t>
  </si>
  <si>
    <t>http://tong.visitkorea.or.kr/cms2/website/11/2350311.jpg</t>
  </si>
  <si>
    <t>http://tong.visitkorea.or.kr/cms2/website/26/2350226.jpg</t>
  </si>
  <si>
    <t>http://tong.visitkorea.or.kr/cms2/website/09/2044409.jpg</t>
  </si>
  <si>
    <t>http://tong.visitkorea.or.kr/cms2/website/13/2044413.jpg</t>
  </si>
  <si>
    <t>http://tong.visitkorea.or.kr/cms2/website/94/2044894.jpg</t>
  </si>
  <si>
    <t>http://tong.visitkorea.or.kr/cms2/website/18/2045018.jpg</t>
  </si>
  <si>
    <t>http://tong.visitkorea.or.kr/cms2/website/43/2045443.jpg</t>
  </si>
  <si>
    <t>http://tong.visitkorea.or.kr/cms2/website/72/2045872.jpg</t>
  </si>
  <si>
    <t>http://tong.visitkorea.or.kr/cms2/website/96/2046196.jpg</t>
  </si>
  <si>
    <t>http://tong.visitkorea.or.kr/cms2/website/04/2041004.jpg</t>
  </si>
  <si>
    <t>http://tong.visitkorea.or.kr/cms2/website/02/2044202.jpg</t>
  </si>
  <si>
    <t>http://tong.visitkorea.or.kr/cms2/website/80/2350180.jpg</t>
  </si>
  <si>
    <t>http://tong.visitkorea.or.kr/cms2/website/62/2050462.jpg</t>
  </si>
  <si>
    <t>http://tong.visitkorea.or.kr/cms2/website/04/2050304.jpg</t>
  </si>
  <si>
    <t>http://tong.visitkorea.or.kr/cms2/website/58/2050258.jpg</t>
  </si>
  <si>
    <t>http://tong.visitkorea.or.kr/cms2/website/19/2050019.jpg</t>
  </si>
  <si>
    <t>http://tong.visitkorea.or.kr/cms2/website/86/2049886.jpg</t>
  </si>
  <si>
    <t>http://tong.visitkorea.or.kr/cms2/website/79/2049879.jpg</t>
  </si>
  <si>
    <t>http://tong.visitkorea.or.kr/cms2/website/75/2049875.jpg</t>
  </si>
  <si>
    <t>http://tong.visitkorea.or.kr/cms2/website/23/2049823.jpg</t>
  </si>
  <si>
    <t>http://tong.visitkorea.or.kr/cms2/website/06/2049806.jpg</t>
  </si>
  <si>
    <t>http://tong.visitkorea.or.kr/cms2/website/08/2049608.jpg</t>
  </si>
  <si>
    <t>http://tong.visitkorea.or.kr/cms2/website/02/2049602.jpg</t>
  </si>
  <si>
    <t>http://tong.visitkorea.or.kr/cms2/website/55/2049555.jpg</t>
  </si>
  <si>
    <t>http://tong.visitkorea.or.kr/cms2/website/93/2049493.jpg</t>
  </si>
  <si>
    <t>http://tong.visitkorea.or.kr/cms2/website/47/2049447.jpg</t>
  </si>
  <si>
    <t>http://tong.visitkorea.or.kr/cms2/website/38/2049238.jpg</t>
  </si>
  <si>
    <t>http://tong.visitkorea.or.kr/cms2/website/21/2049221.jpg</t>
  </si>
  <si>
    <t>http://tong.visitkorea.or.kr/cms2/website/22/2048922.jpg</t>
  </si>
  <si>
    <t>http://tong.visitkorea.or.kr/cms2/website/68/2047168.jpg</t>
  </si>
  <si>
    <t>http://tong.visitkorea.or.kr/cms2/website/05/2048405.jpg</t>
  </si>
  <si>
    <t>http://tong.visitkorea.or.kr/cms2/website/80/2048380.jpg</t>
  </si>
  <si>
    <t>http://tong.visitkorea.or.kr/cms2/website/39/2048239.jpg</t>
  </si>
  <si>
    <t>http://tong.visitkorea.or.kr/cms2/website/94/2048194.jpg</t>
  </si>
  <si>
    <t>http://tong.visitkorea.or.kr/cms2/website/51/2047151.jpg</t>
  </si>
  <si>
    <t>http://tong.visitkorea.or.kr/cms2/website/44/2047144.jpg</t>
  </si>
  <si>
    <t>http://tong.visitkorea.or.kr/cms2/website/00/2047000.jpg</t>
  </si>
  <si>
    <t>http://tong.visitkorea.or.kr/cms2/website/78/2046978.jpg</t>
  </si>
  <si>
    <t>http://tong.visitkorea.or.kr/cms2/website/59/2041659.jpg</t>
  </si>
  <si>
    <t>http://tong.visitkorea.or.kr/cms2/website/86/2041486.jpg</t>
  </si>
  <si>
    <t>http://tong.visitkorea.or.kr/cms2/website/08/2041408.jpg</t>
  </si>
  <si>
    <t>http://tong.visitkorea.or.kr/cms2/website/38/2041238.jpg</t>
  </si>
  <si>
    <t>http://tong.visitkorea.or.kr/cms2/website/85/2041185.jpg</t>
  </si>
  <si>
    <t>http://tong.visitkorea.or.kr/cms2/website/62/2040962.jpg</t>
  </si>
  <si>
    <t>http://tong.visitkorea.or.kr/cms2/website/48/2711548.jpg</t>
  </si>
  <si>
    <t>http://tong.visitkorea.or.kr/cms2/website/26/2541726.jpg</t>
  </si>
  <si>
    <t>http://tong.visitkorea.or.kr/cms2/website/62/2030262.jpg</t>
  </si>
  <si>
    <t>http://tong.visitkorea.or.kr/cms2/website/59/2365659.jpg</t>
  </si>
  <si>
    <t>http://tong.visitkorea.or.kr/cms2/website/00/2030000.jpg</t>
  </si>
  <si>
    <t>http://tong.visitkorea.or.kr/cms2/website/77/2029377.jpg</t>
  </si>
  <si>
    <t>http://tong.visitkorea.or.kr/cms2/website/50/2029050.jpg</t>
  </si>
  <si>
    <t>http://tong.visitkorea.or.kr/cms2/website/54/2028954.jpg</t>
  </si>
  <si>
    <t>http://tong.visitkorea.or.kr/cms2/website/99/2028899.jpg</t>
  </si>
  <si>
    <t>http://tong.visitkorea.or.kr/cms2/website/89/2028789.jpg</t>
  </si>
  <si>
    <t>http://tong.visitkorea.or.kr/cms2/website/29/2027829.jpg</t>
  </si>
  <si>
    <t>http://tong.visitkorea.or.kr/cms2/website/04/2027804.jpg</t>
  </si>
  <si>
    <t>http://tong.visitkorea.or.kr/cms2/website/55/2027755.jpg</t>
  </si>
  <si>
    <t>http://tong.visitkorea.or.kr/cms2/website/54/2027554.jpg</t>
  </si>
  <si>
    <t>http://tong.visitkorea.or.kr/cms2/website/46/2027546.jpg</t>
  </si>
  <si>
    <t>http://tong.visitkorea.or.kr/cms2/website/36/2027536.jpg</t>
  </si>
  <si>
    <t>http://tong.visitkorea.or.kr/cms2/website/31/2027531.jpg</t>
  </si>
  <si>
    <t>http://tong.visitkorea.or.kr/cms2/website/26/2027526.jpg</t>
  </si>
  <si>
    <t>http://tong.visitkorea.or.kr/cms2/website/70/2027470.jpg</t>
  </si>
  <si>
    <t>http://tong.visitkorea.or.kr/cms2/website/48/2027448.jpg</t>
  </si>
  <si>
    <t>http://tong.visitkorea.or.kr/cms2/website/73/2028573.jpg</t>
  </si>
  <si>
    <t>http://tong.visitkorea.or.kr/cms2/website/56/2030956.jpg</t>
  </si>
  <si>
    <t>http://tong.visitkorea.or.kr/cms2/website/08/2028508.jpg</t>
  </si>
  <si>
    <t>http://tong.visitkorea.or.kr/cms2/website/51/2028151.jpg</t>
  </si>
  <si>
    <t>http://tong.visitkorea.or.kr/cms2/website/38/2028138.jpg</t>
  </si>
  <si>
    <t>http://tong.visitkorea.or.kr/cms2/website/17/2027917.jpg</t>
  </si>
  <si>
    <t>http://tong.visitkorea.or.kr/cms2/website/08/2027908.jpg</t>
  </si>
  <si>
    <t>http://tong.visitkorea.or.kr/cms2/website/86/2027686.jpg</t>
  </si>
  <si>
    <t>http://tong.visitkorea.or.kr/cms2/website/41/2027641.jpg</t>
  </si>
  <si>
    <t>http://tong.visitkorea.or.kr/cms2/website/13/2027413.jpg</t>
  </si>
  <si>
    <t>http://tong.visitkorea.or.kr/cms2/website/95/2027395.jpg</t>
  </si>
  <si>
    <t>http://tong.visitkorea.or.kr/cms2/website/72/2027372.jpg</t>
  </si>
  <si>
    <t>http://tong.visitkorea.or.kr/cms2/website/35/2027335.jpg</t>
  </si>
  <si>
    <t>http://tong.visitkorea.or.kr/cms2/website/07/2027307.jpg</t>
  </si>
  <si>
    <t>http://tong.visitkorea.or.kr/cms2/website/36/2027236.jpg</t>
  </si>
  <si>
    <t>http://tong.visitkorea.or.kr/cms2/website/29/2027229.jpg</t>
  </si>
  <si>
    <t>http://tong.visitkorea.or.kr/cms2/website/17/2027217.jpg</t>
  </si>
  <si>
    <t>http://tong.visitkorea.or.kr/cms2/website/05/2027205.jpg</t>
  </si>
  <si>
    <t>http://tong.visitkorea.or.kr/cms2/website/69/2027169.jpg</t>
  </si>
  <si>
    <t>http://tong.visitkorea.or.kr/cms2/website/76/2026276.jpg</t>
  </si>
  <si>
    <t>http://tong.visitkorea.or.kr/cms2/website/66/2026266.jpg</t>
  </si>
  <si>
    <t>http://tong.visitkorea.or.kr/cms2/website/91/2025891.jpg</t>
  </si>
  <si>
    <t>http://tong.visitkorea.or.kr/cms2/website/50/2025850.jpg</t>
  </si>
  <si>
    <t>http://tong.visitkorea.or.kr/cms2/website/13/2025813.jpg</t>
  </si>
  <si>
    <t>http://tong.visitkorea.or.kr/cms2/website/10/2025810.jpg</t>
  </si>
  <si>
    <t>http://tong.visitkorea.or.kr/cms2/website/08/2025608.jpg</t>
  </si>
  <si>
    <t>http://tong.visitkorea.or.kr/cms2/website/00/2025600.jpg</t>
  </si>
  <si>
    <t>http://tong.visitkorea.or.kr/cms2/website/83/2025583.jpg</t>
  </si>
  <si>
    <t>http://tong.visitkorea.or.kr/cms2/website/24/2025524.jpg</t>
  </si>
  <si>
    <t>http://tong.visitkorea.or.kr/cms2/website/84/2025484.jpg</t>
  </si>
  <si>
    <t>http://tong.visitkorea.or.kr/cms2/website/20/2025420.jpg</t>
  </si>
  <si>
    <t>http://tong.visitkorea.or.kr/cms2/website/40/2024940.jpg</t>
  </si>
  <si>
    <t>http://tong.visitkorea.or.kr/cms2/website/27/2023827.jpg</t>
  </si>
  <si>
    <t>http://tong.visitkorea.or.kr/cms2/website/73/2011973.jpg</t>
  </si>
  <si>
    <t>http://tong.visitkorea.or.kr/cms2/website/59/2015759.jpg</t>
  </si>
  <si>
    <t>http://tong.visitkorea.or.kr/cms2/website/05/2011905.jpg</t>
  </si>
  <si>
    <t>http://tong.visitkorea.or.kr/cms2/website/53/2011953.jpg</t>
  </si>
  <si>
    <t>http://tong.visitkorea.or.kr/cms2/website/30/2011930.jpg</t>
  </si>
  <si>
    <t>http://tong.visitkorea.or.kr/cms2/website/43/2022043.jpg</t>
  </si>
  <si>
    <t>http://tong.visitkorea.or.kr/cms2/website/87/2019887.jpg</t>
  </si>
  <si>
    <t>http://tong.visitkorea.or.kr/cms2/website/26/2017126.jpg</t>
  </si>
  <si>
    <t>http://tong.visitkorea.or.kr/cms2/website/43/2016943.jpg</t>
  </si>
  <si>
    <t>http://tong.visitkorea.or.kr/cms2/website/99/2016899.jpg</t>
  </si>
  <si>
    <t>http://tong.visitkorea.or.kr/cms2/website/02/2016702.jpg</t>
  </si>
  <si>
    <t>http://tong.visitkorea.or.kr/cms2/website/33/2016533.jpg</t>
  </si>
  <si>
    <t>http://tong.visitkorea.or.kr/cms2/website/45/2016045.jpg</t>
  </si>
  <si>
    <t>http://tong.visitkorea.or.kr/cms2/website/39/2016039.jpg</t>
  </si>
  <si>
    <t>http://tong.visitkorea.or.kr/cms2/website/90/2015690.jpg</t>
  </si>
  <si>
    <t>http://tong.visitkorea.or.kr/cms2/website/68/2012168.jpg</t>
  </si>
  <si>
    <t>http://tong.visitkorea.or.kr/cms2/website/54/2012154.jpg</t>
  </si>
  <si>
    <t>http://tong.visitkorea.or.kr/cms2/website/27/2012127.jpg</t>
  </si>
  <si>
    <t>http://tong.visitkorea.or.kr/cms2/website/14/2012114.jpg</t>
  </si>
  <si>
    <t>http://tong.visitkorea.or.kr/cms2/website/90/2012090.jpg</t>
  </si>
  <si>
    <t>http://tong.visitkorea.or.kr/cms2/website/41/2011941.jpg</t>
  </si>
  <si>
    <t>http://tong.visitkorea.or.kr/cms2/website/21/2011921.jpg</t>
  </si>
  <si>
    <t>http://tong.visitkorea.or.kr/cms2/website/63/2011863.jpg</t>
  </si>
  <si>
    <t>http://tong.visitkorea.or.kr/cms2/website/38/2011838.jpg</t>
  </si>
  <si>
    <t>http://tong.visitkorea.or.kr/cms2/website/21/2011821.jpg</t>
  </si>
  <si>
    <t>http://tong.visitkorea.or.kr/cms2/website/76/2011476.jpg</t>
  </si>
  <si>
    <t>http://tong.visitkorea.or.kr/cms2/website/73/2011473.jpg</t>
  </si>
  <si>
    <t>http://tong.visitkorea.or.kr/cms2/website/63/2010963.jpg</t>
  </si>
  <si>
    <t>http://tong.visitkorea.or.kr/cms2/website/80/2009480.jpg</t>
  </si>
  <si>
    <t>http://tong.visitkorea.or.kr/cms2/website/71/2009971.jpg</t>
  </si>
  <si>
    <t>http://tong.visitkorea.or.kr/cms2/website/33/2010233.jpg</t>
  </si>
  <si>
    <t>http://tong.visitkorea.or.kr/cms2/website/80/2010980.jpg</t>
  </si>
  <si>
    <t>http://tong.visitkorea.or.kr/cms2/website/44/2013044.jpg</t>
  </si>
  <si>
    <t>http://tong.visitkorea.or.kr/cms2/website/72/2013172.jpg</t>
  </si>
  <si>
    <t>http://tong.visitkorea.or.kr/cms2/website/66/2013966.jpg</t>
  </si>
  <si>
    <t>http://tong.visitkorea.or.kr/cms2/website/29/2015329.jpg</t>
  </si>
  <si>
    <t>http://tong.visitkorea.or.kr/cms2/website/35/2015235.jpg</t>
  </si>
  <si>
    <t>http://tong.visitkorea.or.kr/cms2/website/19/2015119.jpg</t>
  </si>
  <si>
    <t>http://tong.visitkorea.or.kr/cms2/website/27/2013727.jpg</t>
  </si>
  <si>
    <t>http://tong.visitkorea.or.kr/cms2/website/68/2013668.jpg</t>
  </si>
  <si>
    <t>http://tong.visitkorea.or.kr/cms2/website/61/2013561.jpg</t>
  </si>
  <si>
    <t>http://tong.visitkorea.or.kr/cms2/website/46/2013546.jpg</t>
  </si>
  <si>
    <t>http://tong.visitkorea.or.kr/cms2/website/11/2013511.jpg</t>
  </si>
  <si>
    <t>http://tong.visitkorea.or.kr/cms2/website/19/2013319.jpg</t>
  </si>
  <si>
    <t>http://tong.visitkorea.or.kr/cms2/website/04/2013304.jpg</t>
  </si>
  <si>
    <t>http://tong.visitkorea.or.kr/cms2/website/96/2013096.jpg</t>
  </si>
  <si>
    <t>http://tong.visitkorea.or.kr/cms2/website/78/2013078.jpg</t>
  </si>
  <si>
    <t>http://tong.visitkorea.or.kr/cms2/website/31/2013031.jpg</t>
  </si>
  <si>
    <t>http://tong.visitkorea.or.kr/cms2/website/25/2013025.jpg</t>
  </si>
  <si>
    <t>http://tong.visitkorea.or.kr/cms2/website/66/2012766.jpg</t>
  </si>
  <si>
    <t>http://tong.visitkorea.or.kr/cms2/website/32/2012732.jpg</t>
  </si>
  <si>
    <t>http://tong.visitkorea.or.kr/cms2/website/09/2012709.jpg</t>
  </si>
  <si>
    <t>http://tong.visitkorea.or.kr/cms2/website/56/2012656.jpg</t>
  </si>
  <si>
    <t>http://tong.visitkorea.or.kr/cms2/website/76/2012576.jpg</t>
  </si>
  <si>
    <t>http://tong.visitkorea.or.kr/cms2/website/29/2012529.jpg</t>
  </si>
  <si>
    <t>http://tong.visitkorea.or.kr/cms2/website/49/2012449.jpg</t>
  </si>
  <si>
    <t>http://tong.visitkorea.or.kr/cms2/website/64/2011364.jpg</t>
  </si>
  <si>
    <t>http://tong.visitkorea.or.kr/cms2/website/08/2011308.jpg</t>
  </si>
  <si>
    <t>http://tong.visitkorea.or.kr/cms2/website/34/2011134.jpg</t>
  </si>
  <si>
    <t>http://tong.visitkorea.or.kr/cms2/website/59/2010959.jpg</t>
  </si>
  <si>
    <t>http://tong.visitkorea.or.kr/cms2/website/55/2010955.jpg</t>
  </si>
  <si>
    <t>http://tong.visitkorea.or.kr/cms2/website/49/2010949.jpg</t>
  </si>
  <si>
    <t>http://tong.visitkorea.or.kr/cms2/website/05/2010605.jpg</t>
  </si>
  <si>
    <t>http://tong.visitkorea.or.kr/cms2/website/62/2010562.jpg</t>
  </si>
  <si>
    <t>http://tong.visitkorea.or.kr/cms2/website/05/2010505.jpg</t>
  </si>
  <si>
    <t>http://tong.visitkorea.or.kr/cms2/website/94/2010394.jpg</t>
  </si>
  <si>
    <t>http://tong.visitkorea.or.kr/cms2/website/40/2010440.jpg</t>
  </si>
  <si>
    <t>http://tong.visitkorea.or.kr/cms2/website/71/2010471.jpg</t>
  </si>
  <si>
    <t>http://tong.visitkorea.or.kr/cms2/website/01/2010301.jpg</t>
  </si>
  <si>
    <t>http://tong.visitkorea.or.kr/cms2/website/34/2010234.jpg</t>
  </si>
  <si>
    <t>http://tong.visitkorea.or.kr/cms2/website/21/2010221.jpg</t>
  </si>
  <si>
    <t>http://tong.visitkorea.or.kr/cms2/website/10/2010210.jpg</t>
  </si>
  <si>
    <t>http://tong.visitkorea.or.kr/cms2/website/03/2010203.jpg</t>
  </si>
  <si>
    <t>http://tong.visitkorea.or.kr/cms2/website/47/2010147.jpg</t>
  </si>
  <si>
    <t>http://tong.visitkorea.or.kr/cms2/website/21/2009921.jpg</t>
  </si>
  <si>
    <t>http://tong.visitkorea.or.kr/cms2/website/02/2009602.jpg</t>
  </si>
  <si>
    <t>http://tong.visitkorea.or.kr/cms2/website/49/2009549.jpg</t>
  </si>
  <si>
    <t>http://tong.visitkorea.or.kr/cms2/website/50/2009450.jpg</t>
  </si>
  <si>
    <t>http://tong.visitkorea.or.kr/cms2/website/95/2009395.jpg</t>
  </si>
  <si>
    <t>http://tong.visitkorea.or.kr/cms2/website/28/2009328.jpg</t>
  </si>
  <si>
    <t>http://tong.visitkorea.or.kr/cms2/website/06/2009206.jpg</t>
  </si>
  <si>
    <t>http://tong.visitkorea.or.kr/cms2/website/87/2009187.jpg</t>
  </si>
  <si>
    <t>http://tong.visitkorea.or.kr/cms2/website/73/2009173.jpg</t>
  </si>
  <si>
    <t>http://tong.visitkorea.or.kr/cms2/website/64/2005964.jpg</t>
  </si>
  <si>
    <t>http://tong.visitkorea.or.kr/cms2/website/95/2008595.jpg</t>
  </si>
  <si>
    <t>http://tong.visitkorea.or.kr/cms2/website/66/2008566.jpg</t>
  </si>
  <si>
    <t>http://tong.visitkorea.or.kr/cms2/website/60/2008560.jpg</t>
  </si>
  <si>
    <t>http://tong.visitkorea.or.kr/cms2/website/53/2008553.jpg</t>
  </si>
  <si>
    <t>http://tong.visitkorea.or.kr/cms2/website/38/2008538.jpg</t>
  </si>
  <si>
    <t>http://tong.visitkorea.or.kr/cms2/website/96/2008496.jpg</t>
  </si>
  <si>
    <t>http://tong.visitkorea.or.kr/cms2/website/02/2008102.jpg</t>
  </si>
  <si>
    <t>http://tong.visitkorea.or.kr/cms2/website/69/2007969.jpg</t>
  </si>
  <si>
    <t>http://tong.visitkorea.or.kr/cms2/website/47/2007947.jpg</t>
  </si>
  <si>
    <t>http://tong.visitkorea.or.kr/cms2/website/50/2007850.jpg</t>
  </si>
  <si>
    <t>http://tong.visitkorea.or.kr/cms2/website/32/2007632.jpg</t>
  </si>
  <si>
    <t>http://tong.visitkorea.or.kr/cms2/website/90/2007590.jpg</t>
  </si>
  <si>
    <t>http://tong.visitkorea.or.kr/cms2/website/16/2007516.jpg</t>
  </si>
  <si>
    <t>http://tong.visitkorea.or.kr/cms2/website/83/2007183.jpg</t>
  </si>
  <si>
    <t>http://tong.visitkorea.or.kr/cms2/website/32/2007132.jpg</t>
  </si>
  <si>
    <t>http://tong.visitkorea.or.kr/cms2/website/91/2007091.jpg</t>
  </si>
  <si>
    <t>http://tong.visitkorea.or.kr/cms2/website/84/2006884.jpg</t>
  </si>
  <si>
    <t>http://tong.visitkorea.or.kr/cms2/website/15/2006915.jpg</t>
  </si>
  <si>
    <t>http://tong.visitkorea.or.kr/cms2/website/00/2006900.jpg</t>
  </si>
  <si>
    <t>http://tong.visitkorea.or.kr/cms2/website/17/2006817.jpg</t>
  </si>
  <si>
    <t>http://tong.visitkorea.or.kr/cms2/website/12/2006812.jpg</t>
  </si>
  <si>
    <t>http://tong.visitkorea.or.kr/cms2/website/63/2006763.jpg</t>
  </si>
  <si>
    <t>http://tong.visitkorea.or.kr/cms2/website/03/2006703.jpg</t>
  </si>
  <si>
    <t>http://tong.visitkorea.or.kr/cms2/website/27/2006627.jpg</t>
  </si>
  <si>
    <t>http://tong.visitkorea.or.kr/cms2/website/04/2006604.jpg</t>
  </si>
  <si>
    <t>http://tong.visitkorea.or.kr/cms2/website/19/2006519.jpg</t>
  </si>
  <si>
    <t>http://tong.visitkorea.or.kr/cms2/website/60/2006460.jpg</t>
  </si>
  <si>
    <t>http://tong.visitkorea.or.kr/cms2/website/01/2006401.jpg</t>
  </si>
  <si>
    <t>http://tong.visitkorea.or.kr/cms2/website/40/2006340.jpg</t>
  </si>
  <si>
    <t>http://tong.visitkorea.or.kr/cms2/website/36/2006136.jpg</t>
  </si>
  <si>
    <t>http://tong.visitkorea.or.kr/cms2/website/51/2005951.jpg</t>
  </si>
  <si>
    <t>http://tong.visitkorea.or.kr/cms2/website/19/2005919.jpg</t>
  </si>
  <si>
    <t>http://tong.visitkorea.or.kr/cms2/website/37/2005937.jpg</t>
  </si>
  <si>
    <t>http://tong.visitkorea.or.kr/cms2/website/99/2005399.jpg</t>
  </si>
  <si>
    <t>http://tong.visitkorea.or.kr/cms2/website/27/2005127.jpg</t>
  </si>
  <si>
    <t>http://tong.visitkorea.or.kr/cms2/website/48/2009148.jpg</t>
  </si>
  <si>
    <t>http://tong.visitkorea.or.kr/cms2/website/35/2009135.jpg</t>
  </si>
  <si>
    <t>http://tong.visitkorea.or.kr/cms2/website/75/2009075.jpg</t>
  </si>
  <si>
    <t>http://tong.visitkorea.or.kr/cms2/website/66/2009066.jpg</t>
  </si>
  <si>
    <t>http://tong.visitkorea.or.kr/cms2/website/91/2008991.jpg</t>
  </si>
  <si>
    <t>http://tong.visitkorea.or.kr/cms2/website/90/2008990.jpg</t>
  </si>
  <si>
    <t>http://tong.visitkorea.or.kr/cms2/website/59/2008959.jpg</t>
  </si>
  <si>
    <t>http://tong.visitkorea.or.kr/cms2/website/13/2008913.jpg</t>
  </si>
  <si>
    <t>http://tong.visitkorea.or.kr/cms2/website/87/2008887.jpg</t>
  </si>
  <si>
    <t>http://tong.visitkorea.or.kr/cms2/website/83/2008883.jpg</t>
  </si>
  <si>
    <t>http://tong.visitkorea.or.kr/cms2/website/23/2008723.jpg</t>
  </si>
  <si>
    <t>http://tong.visitkorea.or.kr/cms2/website/07/2008707.jpg</t>
  </si>
  <si>
    <t>http://tong.visitkorea.or.kr/cms2/website/95/2008695.jpg</t>
  </si>
  <si>
    <t>http://tong.visitkorea.or.kr/cms2/website/99/2005099.jpg</t>
  </si>
  <si>
    <t>http://tong.visitkorea.or.kr/cms2/website/13/2004913.jpg</t>
  </si>
  <si>
    <t>http://tong.visitkorea.or.kr/cms2/website/97/2004897.jpg</t>
  </si>
  <si>
    <t>http://tong.visitkorea.or.kr/cms2/website/94/2004894.jpg</t>
  </si>
  <si>
    <t>http://tong.visitkorea.or.kr/cms2/website/30/2004830.jpg</t>
  </si>
  <si>
    <t>http://tong.visitkorea.or.kr/cms2/website/95/2003995.jpg</t>
  </si>
  <si>
    <t>http://tong.visitkorea.or.kr/cms2/website/60/2003960.jpg</t>
  </si>
  <si>
    <t>http://tong.visitkorea.or.kr/cms2/website/54/2003954.jpg</t>
  </si>
  <si>
    <t>http://tong.visitkorea.or.kr/cms2/website/31/2003931.jpg</t>
  </si>
  <si>
    <t>http://tong.visitkorea.or.kr/cms2/website/29/2003929.jpg</t>
  </si>
  <si>
    <t>http://tong.visitkorea.or.kr/cms2/website/24/2003924.jpg</t>
  </si>
  <si>
    <t>http://tong.visitkorea.or.kr/cms2/website/09/2003309.jpg</t>
  </si>
  <si>
    <t>http://tong.visitkorea.or.kr/cms2/website/14/1996314.jpg</t>
  </si>
  <si>
    <t>http://tong.visitkorea.or.kr/cms2/website/84/2003884.jpg</t>
  </si>
  <si>
    <t>http://tong.visitkorea.or.kr/cms2/website/76/2003876.jpg</t>
  </si>
  <si>
    <t>http://tong.visitkorea.or.kr/cms2/website/12/2003312.jpg</t>
  </si>
  <si>
    <t>http://tong.visitkorea.or.kr/cms2/website/81/2003581.jpg</t>
  </si>
  <si>
    <t>http://tong.visitkorea.or.kr/cms2/website/40/1996640.jpg</t>
  </si>
  <si>
    <t>http://tong.visitkorea.or.kr/cms2/website/03/1996303.jpg</t>
  </si>
  <si>
    <t>http://tong.visitkorea.or.kr/cms2/website/79/1996579.jpg</t>
  </si>
  <si>
    <t>http://tong.visitkorea.or.kr/cms2/website/77/1996277.jpg</t>
  </si>
  <si>
    <t>http://tong.visitkorea.or.kr/cms2/website/12/1996112.jpg</t>
  </si>
  <si>
    <t>http://tong.visitkorea.or.kr/cms2/website/19/1996619.jpg</t>
  </si>
  <si>
    <t>http://tong.visitkorea.or.kr/cms2/website/27/2003227.jpg</t>
  </si>
  <si>
    <t>http://tong.visitkorea.or.kr/cms2/website/83/2002683.jpg</t>
  </si>
  <si>
    <t>http://tong.visitkorea.or.kr/cms2/website/08/2001508.jpg</t>
  </si>
  <si>
    <t>http://tong.visitkorea.or.kr/cms2/website/92/2001292.jpg</t>
  </si>
  <si>
    <t>http://tong.visitkorea.or.kr/cms2/website/69/2001169.jpg</t>
  </si>
  <si>
    <t>http://tong.visitkorea.or.kr/cms2/website/53/2001153.jpg</t>
  </si>
  <si>
    <t>http://tong.visitkorea.or.kr/cms2/website/19/2000619.jpg</t>
  </si>
  <si>
    <t>http://tong.visitkorea.or.kr/cms2/website/98/2000598.jpg</t>
  </si>
  <si>
    <t>http://tong.visitkorea.or.kr/cms2/website/90/2000590.jpg</t>
  </si>
  <si>
    <t>http://tong.visitkorea.or.kr/cms2/website/92/1999692.jpg</t>
  </si>
  <si>
    <t>http://tong.visitkorea.or.kr/cms2/website/34/1998934.jpg</t>
  </si>
  <si>
    <t>http://tong.visitkorea.or.kr/cms2/website/76/1998876.jpg</t>
  </si>
  <si>
    <t>http://tong.visitkorea.or.kr/cms2/website/05/1996505.jpg</t>
  </si>
  <si>
    <t>http://tong.visitkorea.or.kr/cms2/website/31/1996531.jpg</t>
  </si>
  <si>
    <t>http://tong.visitkorea.or.kr/cms2/website/49/1994549.jpg</t>
  </si>
  <si>
    <t>http://tong.visitkorea.or.kr/cms2/website/37/1993537.jpg</t>
  </si>
  <si>
    <t>http://tong.visitkorea.or.kr/cms2/website/22/2029222.jpg</t>
  </si>
  <si>
    <t>http://tong.visitkorea.or.kr/cms2/website/72/2029172.jpg</t>
  </si>
  <si>
    <t>http://tong.visitkorea.or.kr/cms2/website/13/2029213.jpg</t>
  </si>
  <si>
    <t>http://tong.visitkorea.or.kr/cms2/website/57/2029157.jpg</t>
  </si>
  <si>
    <t>http://tong.visitkorea.or.kr/cms2/website/51/2029151.jpg</t>
  </si>
  <si>
    <t>http://tong.visitkorea.or.kr/cms2/website/05/2029105.jpg</t>
  </si>
  <si>
    <t>http://tong.visitkorea.or.kr/cms2/website/07/2029107.jpg</t>
  </si>
  <si>
    <t>http://tong.visitkorea.or.kr/cms2/website/09/2029109.jpg</t>
  </si>
  <si>
    <t>http://tong.visitkorea.or.kr/cms2/website/10/2029110.jpg</t>
  </si>
  <si>
    <t>http://tong.visitkorea.or.kr/cms2/website/12/2029112.jpg</t>
  </si>
  <si>
    <t>http://tong.visitkorea.or.kr/cms2/website/14/2029114.jpg</t>
  </si>
  <si>
    <t>http://tong.visitkorea.or.kr/cms2/website/15/2029115.jpg</t>
  </si>
  <si>
    <t>http://tong.visitkorea.or.kr/cms2/website/18/2029118.jpg</t>
  </si>
  <si>
    <t>http://tong.visitkorea.or.kr/cms2/website/23/2029123.jpg</t>
  </si>
  <si>
    <t>http://tong.visitkorea.or.kr/cms2/website/24/2029124.jpg</t>
  </si>
  <si>
    <t>http://tong.visitkorea.or.kr/cms2/website/29/2029129.jpg</t>
  </si>
  <si>
    <t>http://tong.visitkorea.or.kr/cms2/website/32/2029132.jpg</t>
  </si>
  <si>
    <t>http://tong.visitkorea.or.kr/cms2/website/33/2029133.jpg</t>
  </si>
  <si>
    <t>http://tong.visitkorea.or.kr/cms2/website/35/2029135.jpg</t>
  </si>
  <si>
    <t>http://tong.visitkorea.or.kr/cms2/website/38/2029138.jpg</t>
  </si>
  <si>
    <t>http://tong.visitkorea.or.kr/cms2/website/39/2029139.jpg</t>
  </si>
  <si>
    <t>http://tong.visitkorea.or.kr/cms2/website/43/2029143.jpg</t>
  </si>
  <si>
    <t>http://tong.visitkorea.or.kr/cms2/website/46/2029146.jpg</t>
  </si>
  <si>
    <t>http://tong.visitkorea.or.kr/cms2/website/49/2029149.jpg</t>
  </si>
  <si>
    <t>http://tong.visitkorea.or.kr/cms2/website/50/2029150.jpg</t>
  </si>
  <si>
    <t>http://tong.visitkorea.or.kr/cms2/website/53/2029153.jpg</t>
  </si>
  <si>
    <t>http://tong.visitkorea.or.kr/cms2/website/56/2029156.jpg</t>
  </si>
  <si>
    <t>http://tong.visitkorea.or.kr/cms2/website/61/2029161.jpg</t>
  </si>
  <si>
    <t>http://tong.visitkorea.or.kr/cms2/website/63/2029163.jpg</t>
  </si>
  <si>
    <t>http://tong.visitkorea.or.kr/cms2/website/64/2029164.jpg</t>
  </si>
  <si>
    <t>http://tong.visitkorea.or.kr/cms2/website/69/2029169.jpg</t>
  </si>
  <si>
    <t>http://tong.visitkorea.or.kr/cms2/website/73/2029173.jpg</t>
  </si>
  <si>
    <t>http://tong.visitkorea.or.kr/cms2/website/79/2029179.jpg</t>
  </si>
  <si>
    <t>http://tong.visitkorea.or.kr/cms2/website/81/2029181.jpg</t>
  </si>
  <si>
    <t>http://tong.visitkorea.or.kr/cms2/website/84/2029184.jpg</t>
  </si>
  <si>
    <t>http://tong.visitkorea.or.kr/cms2/website/85/2029185.jpg</t>
  </si>
  <si>
    <t>http://tong.visitkorea.or.kr/cms2/website/86/2029186.jpg</t>
  </si>
  <si>
    <t>http://tong.visitkorea.or.kr/cms2/website/89/2029189.jpg</t>
  </si>
  <si>
    <t>http://tong.visitkorea.or.kr/cms2/website/95/2029195.jpg</t>
  </si>
  <si>
    <t>http://tong.visitkorea.or.kr/cms2/website/97/2029197.jpg</t>
  </si>
  <si>
    <t>http://tong.visitkorea.or.kr/cms2/website/99/2029199.jpg</t>
  </si>
  <si>
    <t>http://tong.visitkorea.or.kr/cms2/website/00/2029200.jpg</t>
  </si>
  <si>
    <t>http://tong.visitkorea.or.kr/cms2/website/03/2029203.jpg</t>
  </si>
  <si>
    <t>http://tong.visitkorea.or.kr/cms2/website/04/2029204.jpg</t>
  </si>
  <si>
    <t>http://tong.visitkorea.or.kr/cms2/website/05/2029205.jpg</t>
  </si>
  <si>
    <t>http://tong.visitkorea.or.kr/cms2/website/07/2029207.jpg</t>
  </si>
  <si>
    <t>http://tong.visitkorea.or.kr/cms2/website/09/2029209.jpg</t>
  </si>
  <si>
    <t>http://tong.visitkorea.or.kr/cms2/website/10/2029210.jpg</t>
  </si>
  <si>
    <t>http://tong.visitkorea.or.kr/cms2/website/11/2029211.jpg</t>
  </si>
  <si>
    <t>http://tong.visitkorea.or.kr/cms2/website/12/2029212.jpg</t>
  </si>
  <si>
    <t>http://tong.visitkorea.or.kr/cms2/website/14/2029214.jpg</t>
  </si>
  <si>
    <t>http://tong.visitkorea.or.kr/cms2/website/18/2029218.jpg</t>
  </si>
  <si>
    <t>http://tong.visitkorea.or.kr/cms2/website/19/2029219.jpg</t>
  </si>
  <si>
    <t>http://tong.visitkorea.or.kr/cms2/website/26/2029226.jpg</t>
  </si>
  <si>
    <t>http://tong.visitkorea.or.kr/cms2/website/34/2029234.jpg</t>
  </si>
  <si>
    <t>http://tong.visitkorea.or.kr/cms2/website/37/2029237.jpg</t>
  </si>
  <si>
    <t>http://tong.visitkorea.or.kr/cms2/website/38/2029238.jpg</t>
  </si>
  <si>
    <t>http://tong.visitkorea.or.kr/cms2/website/39/2029239.jpg</t>
  </si>
  <si>
    <t>http://tong.visitkorea.or.kr/cms2/website/43/2029243.jpg</t>
  </si>
  <si>
    <t>http://tong.visitkorea.or.kr/cms2/website/44/2029244.jpg</t>
  </si>
  <si>
    <t>http://tong.visitkorea.or.kr/cms2/website/48/2029248.jpg</t>
  </si>
  <si>
    <t>http://tong.visitkorea.or.kr/cms2/website/49/2029249.jpg</t>
  </si>
  <si>
    <t>http://tong.visitkorea.or.kr/cms2/website/50/2029250.jpg</t>
  </si>
  <si>
    <t>http://tong.visitkorea.or.kr/cms2/website/54/2029254.jpg</t>
  </si>
  <si>
    <t>http://tong.visitkorea.or.kr/cms2/website/55/2029255.jpg</t>
  </si>
  <si>
    <t>http://tong.visitkorea.or.kr/cms2/website/56/2029256.jpg</t>
  </si>
  <si>
    <t>http://tong.visitkorea.or.kr/cms2/website/57/2029257.jpg</t>
  </si>
  <si>
    <t>http://tong.visitkorea.or.kr/cms2/website/58/2029258.jpg</t>
  </si>
  <si>
    <t>http://tong.visitkorea.or.kr/cms2/website/60/2029260.jpg</t>
  </si>
  <si>
    <t>http://tong.visitkorea.or.kr/cms2/website/65/2029265.jpg</t>
  </si>
  <si>
    <t>http://tong.visitkorea.or.kr/cms2/website/68/2029268.jpg</t>
  </si>
  <si>
    <t>http://tong.visitkorea.or.kr/cms2/website/70/2029270.jpg</t>
  </si>
  <si>
    <t>http://tong.visitkorea.or.kr/cms2/website/73/2029273.jpg</t>
  </si>
  <si>
    <t>http://tong.visitkorea.or.kr/cms2/website/75/2029275.jpg</t>
  </si>
  <si>
    <t>http://tong.visitkorea.or.kr/cms2/website/76/2029276.jpg</t>
  </si>
  <si>
    <t>http://tong.visitkorea.or.kr/cms2/website/81/2029281.jpg</t>
  </si>
  <si>
    <t>http://tong.visitkorea.or.kr/cms2/website/22/1990022.jpg</t>
  </si>
  <si>
    <t>http://tong.visitkorea.or.kr/cms2/website/01/1990001.jpg</t>
  </si>
  <si>
    <t>http://tong.visitkorea.or.kr/cms2/website/79/1989379.jpg</t>
  </si>
  <si>
    <t>http://tong.visitkorea.or.kr/cms2/website/87/1989287.jpg</t>
  </si>
  <si>
    <t>http://tong.visitkorea.or.kr/cms2/website/06/1989206.jpg</t>
  </si>
  <si>
    <t>http://tong.visitkorea.or.kr/cms2/website/80/1989180.jpg</t>
  </si>
  <si>
    <t>http://tong.visitkorea.or.kr/cms2/website/13/1989113.jpg</t>
  </si>
  <si>
    <t>http://tong.visitkorea.or.kr/cms2/website/04/1989104.jpg</t>
  </si>
  <si>
    <t>http://tong.visitkorea.or.kr/cms2/website/07/1988007.jpg</t>
  </si>
  <si>
    <t>http://tong.visitkorea.or.kr/cms2/website/64/1987964.jpg</t>
  </si>
  <si>
    <t>http://tong.visitkorea.or.kr/cms2/website/36/1987936.jpg</t>
  </si>
  <si>
    <t>http://tong.visitkorea.or.kr/cms2/website/91/1987091.jpg</t>
  </si>
  <si>
    <t>http://tong.visitkorea.or.kr/cms2/website/88/1987088.jpg</t>
  </si>
  <si>
    <t>http://tong.visitkorea.or.kr/cms2/website/83/1987083.jpg</t>
  </si>
  <si>
    <t>http://tong.visitkorea.or.kr/cms2/website/31/1985731.jpg</t>
  </si>
  <si>
    <t>http://tong.visitkorea.or.kr/cms2/website/25/1985425.jpg</t>
  </si>
  <si>
    <t>http://tong.visitkorea.or.kr/cms2/website/48/1985048.jpg</t>
  </si>
  <si>
    <t>http://tong.visitkorea.or.kr/cms2/website/12/1985012.jpg</t>
  </si>
  <si>
    <t>http://tong.visitkorea.or.kr/cms2/website/08/1984208.jpg</t>
  </si>
  <si>
    <t>http://tong.visitkorea.or.kr/cms2/website/41/1982041.jpg</t>
  </si>
  <si>
    <t>http://tong.visitkorea.or.kr/cms2/website/48/1983148.jpg</t>
  </si>
  <si>
    <t>http://tong.visitkorea.or.kr/cms2/website/57/1983157.jpg</t>
  </si>
  <si>
    <t>http://tong.visitkorea.or.kr/cms2/website/15/1984515.jpg</t>
  </si>
  <si>
    <t>http://tong.visitkorea.or.kr/cms2/website/55/1984755.jpg</t>
  </si>
  <si>
    <t>http://tong.visitkorea.or.kr/cms2/website/45/1977745.jpg</t>
  </si>
  <si>
    <t>http://tong.visitkorea.or.kr/cms2/website/86/1978386.jpg</t>
  </si>
  <si>
    <t>http://tong.visitkorea.or.kr/cms2/website/59/1980059.jpg</t>
  </si>
  <si>
    <t>http://tong.visitkorea.or.kr/cms2/website/00/1980700.jpg</t>
  </si>
  <si>
    <t>http://tong.visitkorea.or.kr/cms2/website/79/1999979.jpg</t>
  </si>
  <si>
    <t>http://tong.visitkorea.or.kr/cms2/website/19/1990019.jpg</t>
  </si>
  <si>
    <t>http://tong.visitkorea.or.kr/cms2/website/13/1990013.jpg</t>
  </si>
  <si>
    <t>http://tong.visitkorea.or.kr/cms2/website/18/1988918.jpg</t>
  </si>
  <si>
    <t>http://tong.visitkorea.or.kr/cms2/website/20/1971320.jpg</t>
  </si>
  <si>
    <t>http://tong.visitkorea.or.kr/cms2/website/20/1992620.jpg</t>
  </si>
  <si>
    <t>http://tong.visitkorea.or.kr/cms2/website/87/1992687.jpg</t>
  </si>
  <si>
    <t>http://tong.visitkorea.or.kr/cms2/website/99/1992899.jpg</t>
  </si>
  <si>
    <t>http://tong.visitkorea.or.kr/cms2/website/60/1993260.jpg</t>
  </si>
  <si>
    <t>http://tong.visitkorea.or.kr/cms2/website/35/1992935.jpg</t>
  </si>
  <si>
    <t>http://tong.visitkorea.or.kr/cms2/website/03/1990303.jpg</t>
  </si>
  <si>
    <t>http://tong.visitkorea.or.kr/cms2/website/89/1990289.jpg</t>
  </si>
  <si>
    <t>http://tong.visitkorea.or.kr/cms2/website/75/1990275.jpg</t>
  </si>
  <si>
    <t>http://tong.visitkorea.or.kr/cms2/website/28/1990228.jpg</t>
  </si>
  <si>
    <t>http://tong.visitkorea.or.kr/cms2/website/94/1989594.jpg</t>
  </si>
  <si>
    <t>http://tong.visitkorea.or.kr/cms2/website/84/1989584.jpg</t>
  </si>
  <si>
    <t>http://tong.visitkorea.or.kr/cms2/website/92/1989392.jpg</t>
  </si>
  <si>
    <t>http://tong.visitkorea.or.kr/cms2/website/42/1988942.jpg</t>
  </si>
  <si>
    <t>http://tong.visitkorea.or.kr/cms2/website/15/1988715.jpg</t>
  </si>
  <si>
    <t>http://tong.visitkorea.or.kr/cms2/website/30/1988730.jpg</t>
  </si>
  <si>
    <t>http://tong.visitkorea.or.kr/cms2/website/30/1988430.jpg</t>
  </si>
  <si>
    <t>http://tong.visitkorea.or.kr/cms2/website/09/1988409.jpg</t>
  </si>
  <si>
    <t>http://tong.visitkorea.or.kr/cms2/website/52/1988052.jpg</t>
  </si>
  <si>
    <t>http://tong.visitkorea.or.kr/cms2/website/31/1971231.jpg</t>
  </si>
  <si>
    <t>http://tong.visitkorea.or.kr/cms2/website/51/1970851.jpg</t>
  </si>
  <si>
    <t>http://tong.visitkorea.or.kr/cms2/website/50/1999550.jpg</t>
  </si>
  <si>
    <t>http://tong.visitkorea.or.kr/cms2/website/87/1999287.jpg</t>
  </si>
  <si>
    <t>http://tong.visitkorea.or.kr/cms2/website/53/1999353.jpg</t>
  </si>
  <si>
    <t>http://tong.visitkorea.or.kr/cms2/website/09/1999409.jpg</t>
  </si>
  <si>
    <t>http://tong.visitkorea.or.kr/cms2/website/44/1999444.jpg</t>
  </si>
  <si>
    <t>http://tong.visitkorea.or.kr/cms2/website/60/1999560.jpg</t>
  </si>
  <si>
    <t>http://tong.visitkorea.or.kr/cms2/website/10/1989910.jpg</t>
  </si>
  <si>
    <t>http://tong.visitkorea.or.kr/cms2/website/26/1989726.jpg</t>
  </si>
  <si>
    <t>http://tong.visitkorea.or.kr/cms2/website/84/1989684.jpg</t>
  </si>
  <si>
    <t>http://tong.visitkorea.or.kr/cms2/website/77/1989677.jpg</t>
  </si>
  <si>
    <t>http://tong.visitkorea.or.kr/cms2/website/59/1989659.jpg</t>
  </si>
  <si>
    <t>http://tong.visitkorea.or.kr/cms2/website/52/1989652.jpg</t>
  </si>
  <si>
    <t>http://tong.visitkorea.or.kr/cms2/website/96/1989296.jpg</t>
  </si>
  <si>
    <t>http://tong.visitkorea.or.kr/cms2/website/03/1987803.jpg</t>
  </si>
  <si>
    <t>http://tong.visitkorea.or.kr/cms2/website/25/1987825.jpg</t>
  </si>
  <si>
    <t>http://tong.visitkorea.or.kr/cms2/website/37/1987837.jpg</t>
  </si>
  <si>
    <t>http://tong.visitkorea.or.kr/cms2/website/41/1987841.jpg</t>
  </si>
  <si>
    <t>http://tong.visitkorea.or.kr/cms2/website/48/1987848.jpg</t>
  </si>
  <si>
    <t>http://tong.visitkorea.or.kr/cms2/website/93/1987893.jpg</t>
  </si>
  <si>
    <t>http://tong.visitkorea.or.kr/cms2/website/99/1987899.jpg</t>
  </si>
  <si>
    <t>http://tong.visitkorea.or.kr/cms2/website/46/1987746.jpg</t>
  </si>
  <si>
    <t>http://tong.visitkorea.or.kr/cms2/website/01/1967901.jpg</t>
  </si>
  <si>
    <t>http://tong.visitkorea.or.kr/cms2/website/30/1967830.jpg</t>
  </si>
  <si>
    <t>http://tong.visitkorea.or.kr/cms2/website/17/1967817.jpg</t>
  </si>
  <si>
    <t>http://tong.visitkorea.or.kr/cms2/website/12/1967412.jpg</t>
  </si>
  <si>
    <t>http://tong.visitkorea.or.kr/cms2/website/41/1967341.jpg</t>
  </si>
  <si>
    <t>http://tong.visitkorea.or.kr/cms2/website/16/1967316.jpg</t>
  </si>
  <si>
    <t>http://tong.visitkorea.or.kr/cms2/website/11/1967111.jpg</t>
  </si>
  <si>
    <t>http://tong.visitkorea.or.kr/cms2/website/08/1967108.jpg</t>
  </si>
  <si>
    <t>http://tong.visitkorea.or.kr/cms2/website/42/1966442.jpg</t>
  </si>
  <si>
    <t>http://tong.visitkorea.or.kr/cms2/website/43/1966343.jpg</t>
  </si>
  <si>
    <t>http://tong.visitkorea.or.kr/cms2/website/27/1966327.jpg</t>
  </si>
  <si>
    <t>http://tong.visitkorea.or.kr/cms2/website/63/1966263.jpg</t>
  </si>
  <si>
    <t>http://tong.visitkorea.or.kr/cms2/website/35/1965835.jpg</t>
  </si>
  <si>
    <t>http://tong.visitkorea.or.kr/cms2/website/47/1965547.jpg</t>
  </si>
  <si>
    <t>http://tong.visitkorea.or.kr/cms2/website/65/1965365.jpg</t>
  </si>
  <si>
    <t>http://tong.visitkorea.or.kr/cms2/website/31/1964931.jpg</t>
  </si>
  <si>
    <t>http://tong.visitkorea.or.kr/cms2/website/84/1964884.jpg</t>
  </si>
  <si>
    <t>http://tong.visitkorea.or.kr/cms2/website/65/1993365.jpg</t>
  </si>
  <si>
    <t>http://tong.visitkorea.or.kr/cms2/website/66/1988566.jpg</t>
  </si>
  <si>
    <t>http://tong.visitkorea.or.kr/cms2/website/46/1988546.jpg</t>
  </si>
  <si>
    <t>http://tong.visitkorea.or.kr/cms2/website/22/1988522.jpg</t>
  </si>
  <si>
    <t>http://tong.visitkorea.or.kr/cms2/website/08/1988508.jpg</t>
  </si>
  <si>
    <t>http://tong.visitkorea.or.kr/cms2/website/76/1988476.jpg</t>
  </si>
  <si>
    <t>http://tong.visitkorea.or.kr/cms2/website/59/1988459.jpg</t>
  </si>
  <si>
    <t>http://tong.visitkorea.or.kr/cms2/website/51/1988451.jpg</t>
  </si>
  <si>
    <t>http://tong.visitkorea.or.kr/cms2/website/52/1943152.jpg</t>
  </si>
  <si>
    <t>http://tong.visitkorea.or.kr/cms2/website/12/1955212.jpg</t>
  </si>
  <si>
    <t>http://tong.visitkorea.or.kr/cms2/website/31/1958931.jpg</t>
  </si>
  <si>
    <t>http://tong.visitkorea.or.kr/cms2/website/92/1988692.jpg</t>
  </si>
  <si>
    <t>http://tong.visitkorea.or.kr/cms2/website/21/1964621.jpg</t>
  </si>
  <si>
    <t>http://tong.visitkorea.or.kr/cms2/website/16/1964616.jpg</t>
  </si>
  <si>
    <t>http://tong.visitkorea.or.kr/cms2/website/75/1964075.jpg</t>
  </si>
  <si>
    <t>http://tong.visitkorea.or.kr/cms2/website/65/1964065.jpg</t>
  </si>
  <si>
    <t>http://tong.visitkorea.or.kr/cms2/website/43/1963843.jpg</t>
  </si>
  <si>
    <t>http://tong.visitkorea.or.kr/cms2/website/69/1962669.jpg</t>
  </si>
  <si>
    <t>http://tong.visitkorea.or.kr/cms2/website/26/1959526.jpg</t>
  </si>
  <si>
    <t>http://tong.visitkorea.or.kr/cms2/website/55/1959455.jpg</t>
  </si>
  <si>
    <t>http://tong.visitkorea.or.kr/cms2/website/29/1959229.jpg</t>
  </si>
  <si>
    <t>http://tong.visitkorea.or.kr/cms2/website/72/1959172.jpg</t>
  </si>
  <si>
    <t>http://tong.visitkorea.or.kr/cms2/website/59/1959159.jpg</t>
  </si>
  <si>
    <t>http://tong.visitkorea.or.kr/cms2/website/53/1959153.jpg</t>
  </si>
  <si>
    <t>http://tong.visitkorea.or.kr/cms2/website/64/1959064.jpg</t>
  </si>
  <si>
    <t>http://tong.visitkorea.or.kr/cms2/website/97/1958997.jpg</t>
  </si>
  <si>
    <t>http://tong.visitkorea.or.kr/cms2/website/28/1958328.jpg</t>
  </si>
  <si>
    <t>http://tong.visitkorea.or.kr/cms2/website/05/1958305.jpg</t>
  </si>
  <si>
    <t>http://tong.visitkorea.or.kr/cms2/website/94/1957594.jpg</t>
  </si>
  <si>
    <t>http://tong.visitkorea.or.kr/cms2/website/49/1956349.jpg</t>
  </si>
  <si>
    <t>http://tong.visitkorea.or.kr/cms2/website/89/1955989.jpg</t>
  </si>
  <si>
    <t>http://tong.visitkorea.or.kr/cms2/website/84/1955584.jpg</t>
  </si>
  <si>
    <t>http://tong.visitkorea.or.kr/cms2/website/71/1955471.jpg</t>
  </si>
  <si>
    <t>http://tong.visitkorea.or.kr/cms2/website/45/1954845.jpg</t>
  </si>
  <si>
    <t>http://tong.visitkorea.or.kr/cms2/website/17/1954817.jpg</t>
  </si>
  <si>
    <t>http://tong.visitkorea.or.kr/cms2/website/88/1954688.jpg</t>
  </si>
  <si>
    <t>http://tong.visitkorea.or.kr/cms2/website/42/1954442.jpg</t>
  </si>
  <si>
    <t>http://tong.visitkorea.or.kr/cms2/website/24/1954424.jpg</t>
  </si>
  <si>
    <t>http://tong.visitkorea.or.kr/cms2/website/30/1945530.jpg</t>
  </si>
  <si>
    <t>http://tong.visitkorea.or.kr/cms2/website/33/1945433.jpg</t>
  </si>
  <si>
    <t>http://tong.visitkorea.or.kr/cms2/website/06/1945406.jpg</t>
  </si>
  <si>
    <t>http://tong.visitkorea.or.kr/cms2/website/78/1945378.jpg</t>
  </si>
  <si>
    <t>http://tong.visitkorea.or.kr/cms2/website/58/1945158.jpg</t>
  </si>
  <si>
    <t>http://tong.visitkorea.or.kr/cms2/website/50/1945150.jpg</t>
  </si>
  <si>
    <t>http://tong.visitkorea.or.kr/cms2/website/75/1945075.jpg</t>
  </si>
  <si>
    <t>http://tong.visitkorea.or.kr/cms2/website/96/1944796.jpg</t>
  </si>
  <si>
    <t>http://tong.visitkorea.or.kr/cms2/website/59/1944459.jpg</t>
  </si>
  <si>
    <t>http://tong.visitkorea.or.kr/cms2/website/30/1944430.jpg</t>
  </si>
  <si>
    <t>http://tong.visitkorea.or.kr/cms2/website/28/1944328.jpg</t>
  </si>
  <si>
    <t>http://tong.visitkorea.or.kr/cms2/website/18/1944318.jpg</t>
  </si>
  <si>
    <t>http://tong.visitkorea.or.kr/cms2/website/65/1944265.jpg</t>
  </si>
  <si>
    <t>http://tong.visitkorea.or.kr/cms2/website/20/1944220.jpg</t>
  </si>
  <si>
    <t>http://tong.visitkorea.or.kr/cms2/website/06/1943706.jpg</t>
  </si>
  <si>
    <t>http://tong.visitkorea.or.kr/cms2/website/84/1943484.jpg</t>
  </si>
  <si>
    <t>http://tong.visitkorea.or.kr/cms2/website/94/1951594.jpg</t>
  </si>
  <si>
    <t>http://tong.visitkorea.or.kr/cms2/website/67/1936667.jpg</t>
  </si>
  <si>
    <t>http://tong.visitkorea.or.kr/cms2/website/86/1954186.jpg</t>
  </si>
  <si>
    <t>http://tong.visitkorea.or.kr/cms2/website/22/1954122.jpg</t>
  </si>
  <si>
    <t>http://tong.visitkorea.or.kr/cms2/website/38/1951638.jpg</t>
  </si>
  <si>
    <t>http://tong.visitkorea.or.kr/cms2/website/00/1951600.jpg</t>
  </si>
  <si>
    <t>http://tong.visitkorea.or.kr/cms2/website/09/1946809.jpg</t>
  </si>
  <si>
    <t>http://tong.visitkorea.or.kr/cms2/website/49/1939249.jpg</t>
  </si>
  <si>
    <t>http://tong.visitkorea.or.kr/cms2/website/40/1939240.jpg</t>
  </si>
  <si>
    <t>http://tong.visitkorea.or.kr/cms2/website/65/1939165.jpg</t>
  </si>
  <si>
    <t>http://tong.visitkorea.or.kr/cms2/website/28/1939128.jpg</t>
  </si>
  <si>
    <t>http://tong.visitkorea.or.kr/cms2/website/05/1939005.jpg</t>
  </si>
  <si>
    <t>http://tong.visitkorea.or.kr/cms2/website/06/1938906.jpg</t>
  </si>
  <si>
    <t>http://tong.visitkorea.or.kr/cms2/website/02/1940802.jpg</t>
  </si>
  <si>
    <t>http://tong.visitkorea.or.kr/cms2/website/21/1950121.jpg</t>
  </si>
  <si>
    <t>http://tong.visitkorea.or.kr/cms2/website/91/1940591.jpg</t>
  </si>
  <si>
    <t>http://tong.visitkorea.or.kr/cms2/website/01/1939301.jpg</t>
  </si>
  <si>
    <t>http://tong.visitkorea.or.kr/cms2/website/35/1940235.jpg</t>
  </si>
  <si>
    <t>http://tong.visitkorea.or.kr/cms2/website/87/1939387.jpg</t>
  </si>
  <si>
    <t>http://tong.visitkorea.or.kr/cms2/website/81/1940581.jpg</t>
  </si>
  <si>
    <t>http://tong.visitkorea.or.kr/cms2/website/28/1945728.jpg</t>
  </si>
  <si>
    <t>http://tong.visitkorea.or.kr/cms2/website/92/1950192.jpg</t>
  </si>
  <si>
    <t>http://tong.visitkorea.or.kr/cms2/website/66/1950166.jpg</t>
  </si>
  <si>
    <t>http://tong.visitkorea.or.kr/cms2/website/41/1950141.jpg</t>
  </si>
  <si>
    <t>http://tong.visitkorea.or.kr/cms2/website/29/1950129.jpg</t>
  </si>
  <si>
    <t>http://tong.visitkorea.or.kr/cms2/website/04/1949304.jpg</t>
  </si>
  <si>
    <t>http://tong.visitkorea.or.kr/cms2/website/03/1948903.jpg</t>
  </si>
  <si>
    <t>http://tong.visitkorea.or.kr/cms2/website/60/1948960.jpg</t>
  </si>
  <si>
    <t>http://tong.visitkorea.or.kr/cms2/website/92/1948892.jpg</t>
  </si>
  <si>
    <t>http://tong.visitkorea.or.kr/cms2/website/62/1948362.jpg</t>
  </si>
  <si>
    <t>http://tong.visitkorea.or.kr/cms2/website/48/1948348.jpg</t>
  </si>
  <si>
    <t>http://tong.visitkorea.or.kr/cms2/website/28/1948328.jpg</t>
  </si>
  <si>
    <t>http://tong.visitkorea.or.kr/cms2/website/73/1947973.jpg</t>
  </si>
  <si>
    <t>http://tong.visitkorea.or.kr/cms2/website/60/1947960.jpg</t>
  </si>
  <si>
    <t>http://tong.visitkorea.or.kr/cms2/website/05/1946605.jpg</t>
  </si>
  <si>
    <t>http://tong.visitkorea.or.kr/cms2/website/50/1946350.jpg</t>
  </si>
  <si>
    <t>http://tong.visitkorea.or.kr/cms2/website/53/1946253.jpg</t>
  </si>
  <si>
    <t>http://tong.visitkorea.or.kr/cms2/website/63/1946163.jpg</t>
  </si>
  <si>
    <t>http://tong.visitkorea.or.kr/cms2/website/27/1942327.jpg</t>
  </si>
  <si>
    <t>http://tong.visitkorea.or.kr/cms2/website/89/1942189.jpg</t>
  </si>
  <si>
    <t>http://tong.visitkorea.or.kr/cms2/website/90/1941490.jpg</t>
  </si>
  <si>
    <t>http://tong.visitkorea.or.kr/cms2/website/28/1941328.jpg</t>
  </si>
  <si>
    <t>http://tong.visitkorea.or.kr/cms2/website/99/1941199.jpg</t>
  </si>
  <si>
    <t>http://tong.visitkorea.or.kr/cms2/website/98/1941098.jpg</t>
  </si>
  <si>
    <t>http://tong.visitkorea.or.kr/cms2/website/86/1940686.jpg</t>
  </si>
  <si>
    <t>http://tong.visitkorea.or.kr/cms2/website/45/1940445.jpg</t>
  </si>
  <si>
    <t>http://tong.visitkorea.or.kr/cms2/website/16/1940616.jpg</t>
  </si>
  <si>
    <t>http://tong.visitkorea.or.kr/cms2/website/72/1940572.jpg</t>
  </si>
  <si>
    <t>http://tong.visitkorea.or.kr/cms2/website/23/1940523.jpg</t>
  </si>
  <si>
    <t>http://tong.visitkorea.or.kr/cms2/website/21/1940521.jpg</t>
  </si>
  <si>
    <t>http://tong.visitkorea.or.kr/cms2/website/41/1940441.jpg</t>
  </si>
  <si>
    <t>http://tong.visitkorea.or.kr/cms2/website/26/1940426.jpg</t>
  </si>
  <si>
    <t>http://tong.visitkorea.or.kr/cms2/website/18/1940418.jpg</t>
  </si>
  <si>
    <t>http://tong.visitkorea.or.kr/cms2/website/97/1940397.jpg</t>
  </si>
  <si>
    <t>http://tong.visitkorea.or.kr/cms2/website/84/1940384.jpg</t>
  </si>
  <si>
    <t>http://tong.visitkorea.or.kr/cms2/website/59/1940359.jpg</t>
  </si>
  <si>
    <t>http://tong.visitkorea.or.kr/cms2/website/56/1940356.jpg</t>
  </si>
  <si>
    <t>http://tong.visitkorea.or.kr/cms2/website/52/1940352.jpg</t>
  </si>
  <si>
    <t>http://tong.visitkorea.or.kr/cms2/website/50/1940350.jpg</t>
  </si>
  <si>
    <t>http://tong.visitkorea.or.kr/cms2/website/70/1940270.jpg</t>
  </si>
  <si>
    <t>http://tong.visitkorea.or.kr/cms2/website/62/1939762.jpg</t>
  </si>
  <si>
    <t>http://tong.visitkorea.or.kr/cms2/website/54/1939654.jpg</t>
  </si>
  <si>
    <t>http://tong.visitkorea.or.kr/cms2/website/06/1939506.jpg</t>
  </si>
  <si>
    <t>http://tong.visitkorea.or.kr/cms2/website/31/1939431.jpg</t>
  </si>
  <si>
    <t>http://tong.visitkorea.or.kr/cms2/website/28/1939428.jpg</t>
  </si>
  <si>
    <t>http://tong.visitkorea.or.kr/cms2/website/10/1939310.jpg</t>
  </si>
  <si>
    <t>http://tong.visitkorea.or.kr/cms2/website/51/1938251.jpg</t>
  </si>
  <si>
    <t>http://tong.visitkorea.or.kr/cms2/website/58/1938158.jpg</t>
  </si>
  <si>
    <t>http://tong.visitkorea.or.kr/cms2/website/00/1937800.jpg</t>
  </si>
  <si>
    <t>http://tong.visitkorea.or.kr/cms2/website/54/1937754.jpg</t>
  </si>
  <si>
    <t>http://tong.visitkorea.or.kr/cms2/website/35/1937735.jpg</t>
  </si>
  <si>
    <t>http://tong.visitkorea.or.kr/cms2/website/79/1937479.jpg</t>
  </si>
  <si>
    <t>http://tong.visitkorea.or.kr/cms2/website/58/1927258.jpg</t>
  </si>
  <si>
    <t>http://tong.visitkorea.or.kr/cms2/website/88/1983088.jpg</t>
  </si>
  <si>
    <t>http://tong.visitkorea.or.kr/cms2/website/08/1931108.jpg</t>
  </si>
  <si>
    <t>http://tong.visitkorea.or.kr/cms2/website/80/1932580.jpg</t>
  </si>
  <si>
    <t>http://tong.visitkorea.or.kr/cms2/website/19/1932219.jpg</t>
  </si>
  <si>
    <t>http://tong.visitkorea.or.kr/cms2/website/99/1936199.jpg</t>
  </si>
  <si>
    <t>http://tong.visitkorea.or.kr/cms2/website/22/1936222.jpg</t>
  </si>
  <si>
    <t>http://tong.visitkorea.or.kr/cms2/website/39/1934239.jpg</t>
  </si>
  <si>
    <t>http://tong.visitkorea.or.kr/cms2/website/40/1934640.jpg</t>
  </si>
  <si>
    <t>http://tong.visitkorea.or.kr/cms2/website/83/1927883.jpg</t>
  </si>
  <si>
    <t>http://tong.visitkorea.or.kr/cms2/website/62/1927962.jpg</t>
  </si>
  <si>
    <t>http://tong.visitkorea.or.kr/cms2/website/62/1928062.jpg</t>
  </si>
  <si>
    <t>http://tong.visitkorea.or.kr/cms2/website/67/1935867.jpg</t>
  </si>
  <si>
    <t>http://tong.visitkorea.or.kr/cms2/website/67/1936267.jpg</t>
  </si>
  <si>
    <t>http://tong.visitkorea.or.kr/cms2/website/51/1936251.jpg</t>
  </si>
  <si>
    <t>http://tong.visitkorea.or.kr/cms2/website/46/1936246.jpg</t>
  </si>
  <si>
    <t>http://tong.visitkorea.or.kr/cms2/website/75/1936175.jpg</t>
  </si>
  <si>
    <t>http://tong.visitkorea.or.kr/cms2/website/52/1936152.jpg</t>
  </si>
  <si>
    <t>http://tong.visitkorea.or.kr/cms2/website/09/1936109.jpg</t>
  </si>
  <si>
    <t>http://tong.visitkorea.or.kr/cms2/website/68/1936068.jpg</t>
  </si>
  <si>
    <t>http://tong.visitkorea.or.kr/cms2/website/61/1935961.jpg</t>
  </si>
  <si>
    <t>http://tong.visitkorea.or.kr/cms2/website/54/1935854.jpg</t>
  </si>
  <si>
    <t>http://tong.visitkorea.or.kr/cms2/website/08/1935808.jpg</t>
  </si>
  <si>
    <t>http://tong.visitkorea.or.kr/cms2/website/60/1935460.jpg</t>
  </si>
  <si>
    <t>http://tong.visitkorea.or.kr/cms2/website/57/1934857.jpg</t>
  </si>
  <si>
    <t>http://tong.visitkorea.or.kr/cms2/website/55/1934755.jpg</t>
  </si>
  <si>
    <t>http://tong.visitkorea.or.kr/cms2/website/43/1934743.jpg</t>
  </si>
  <si>
    <t>http://tong.visitkorea.or.kr/cms2/website/05/1934305.jpg</t>
  </si>
  <si>
    <t>http://tong.visitkorea.or.kr/cms2/website/55/1934255.jpg</t>
  </si>
  <si>
    <t>http://tong.visitkorea.or.kr/cms2/website/47/1934247.jpg</t>
  </si>
  <si>
    <t>http://tong.visitkorea.or.kr/cms2/website/37/1933937.jpg</t>
  </si>
  <si>
    <t>http://tong.visitkorea.or.kr/cms2/website/62/1932662.jpg</t>
  </si>
  <si>
    <t>http://tong.visitkorea.or.kr/cms2/website/44/1932644.jpg</t>
  </si>
  <si>
    <t>http://tong.visitkorea.or.kr/cms2/website/17/1932617.jpg</t>
  </si>
  <si>
    <t>http://tong.visitkorea.or.kr/cms2/website/92/1932592.jpg</t>
  </si>
  <si>
    <t>http://tong.visitkorea.or.kr/cms2/website/84/1932584.jpg</t>
  </si>
  <si>
    <t>http://tong.visitkorea.or.kr/cms2/website/60/1932260.jpg</t>
  </si>
  <si>
    <t>http://tong.visitkorea.or.kr/cms2/website/79/1932179.jpg</t>
  </si>
  <si>
    <t>http://tong.visitkorea.or.kr/cms2/website/50/1932050.jpg</t>
  </si>
  <si>
    <t>http://tong.visitkorea.or.kr/cms2/website/68/1931268.jpg</t>
  </si>
  <si>
    <t>http://tong.visitkorea.or.kr/cms2/website/18/1931218.jpg</t>
  </si>
  <si>
    <t>http://tong.visitkorea.or.kr/cms2/website/88/1931088.jpg</t>
  </si>
  <si>
    <t>http://tong.visitkorea.or.kr/cms2/website/15/1930615.jpg</t>
  </si>
  <si>
    <t>http://tong.visitkorea.or.kr/cms2/website/67/1930267.jpg</t>
  </si>
  <si>
    <t>http://tong.visitkorea.or.kr/cms2/website/55/1930255.jpg</t>
  </si>
  <si>
    <t>http://tong.visitkorea.or.kr/cms2/website/47/1928447.jpg</t>
  </si>
  <si>
    <t>http://tong.visitkorea.or.kr/cms2/website/64/1928064.jpg</t>
  </si>
  <si>
    <t>http://tong.visitkorea.or.kr/cms2/website/50/1928050.jpg</t>
  </si>
  <si>
    <t>http://tong.visitkorea.or.kr/cms2/website/42/1928042.jpg</t>
  </si>
  <si>
    <t>http://tong.visitkorea.or.kr/cms2/website/92/1927992.jpg</t>
  </si>
  <si>
    <t>http://tong.visitkorea.or.kr/cms2/website/06/1923006.jpg</t>
  </si>
  <si>
    <t>http://tong.visitkorea.or.kr/cms2/website/91/1925991.jpg</t>
  </si>
  <si>
    <t>http://tong.visitkorea.or.kr/cms2/website/43/1915643.jpg</t>
  </si>
  <si>
    <t>http://tong.visitkorea.or.kr/cms2/website/91/1916691.jpg</t>
  </si>
  <si>
    <t>http://tong.visitkorea.or.kr/cms2/website/35/1915635.jpg</t>
  </si>
  <si>
    <t>http://tong.visitkorea.or.kr/cms2/website/48/1915548.jpg</t>
  </si>
  <si>
    <t>http://tong.visitkorea.or.kr/cms2/website/78/1923578.jpg</t>
  </si>
  <si>
    <t>http://tong.visitkorea.or.kr/cms2/website/57/1925757.jpg</t>
  </si>
  <si>
    <t>http://tong.visitkorea.or.kr/cms2/website/60/1921460.jpg</t>
  </si>
  <si>
    <t>http://tong.visitkorea.or.kr/cms2/website/61/1921361.jpg</t>
  </si>
  <si>
    <t>http://tong.visitkorea.or.kr/cms2/website/00/1926000.jpg</t>
  </si>
  <si>
    <t>http://tong.visitkorea.or.kr/cms2/website/88/1923588.jpg</t>
  </si>
  <si>
    <t>http://tong.visitkorea.or.kr/cms2/website/11/1915711.jpg</t>
  </si>
  <si>
    <t>http://tong.visitkorea.or.kr/cms2/website/77/1916677.jpg</t>
  </si>
  <si>
    <t>http://tong.visitkorea.or.kr/cms2/website/66/1916666.jpg</t>
  </si>
  <si>
    <t>http://tong.visitkorea.or.kr/cms2/website/37/1915637.jpg</t>
  </si>
  <si>
    <t>http://tong.visitkorea.or.kr/cms2/website/01/1915601.jpg</t>
  </si>
  <si>
    <t>http://tong.visitkorea.or.kr/cms2/website/44/1925644.jpg</t>
  </si>
  <si>
    <t>http://tong.visitkorea.or.kr/cms2/website/76/1925876.jpg</t>
  </si>
  <si>
    <t>http://tong.visitkorea.or.kr/cms2/website/12/1925812.jpg</t>
  </si>
  <si>
    <t>http://tong.visitkorea.or.kr/cms2/website/89/1925789.jpg</t>
  </si>
  <si>
    <t>http://tong.visitkorea.or.kr/cms2/website/45/1925745.jpg</t>
  </si>
  <si>
    <t>http://tong.visitkorea.or.kr/cms2/website/26/1925726.jpg</t>
  </si>
  <si>
    <t>http://tong.visitkorea.or.kr/cms2/website/83/1925683.jpg</t>
  </si>
  <si>
    <t>http://tong.visitkorea.or.kr/cms2/website/88/1925688.jpg</t>
  </si>
  <si>
    <t>http://tong.visitkorea.or.kr/cms2/website/32/1925632.jpg</t>
  </si>
  <si>
    <t>http://tong.visitkorea.or.kr/cms2/website/25/1925625.jpg</t>
  </si>
  <si>
    <t>http://tong.visitkorea.or.kr/cms2/website/52/1925552.jpg</t>
  </si>
  <si>
    <t>http://tong.visitkorea.or.kr/cms2/website/24/1925524.jpg</t>
  </si>
  <si>
    <t>http://tong.visitkorea.or.kr/cms2/website/41/1925441.jpg</t>
  </si>
  <si>
    <t>http://tong.visitkorea.or.kr/cms2/website/64/1925364.jpg</t>
  </si>
  <si>
    <t>http://tong.visitkorea.or.kr/cms2/website/60/1925360.jpg</t>
  </si>
  <si>
    <t>http://tong.visitkorea.or.kr/cms2/website/57/1925357.jpg</t>
  </si>
  <si>
    <t>http://tong.visitkorea.or.kr/cms2/website/07/1924907.jpg</t>
  </si>
  <si>
    <t>http://tong.visitkorea.or.kr/cms2/website/86/1924886.jpg</t>
  </si>
  <si>
    <t>http://tong.visitkorea.or.kr/cms2/website/72/1924372.jpg</t>
  </si>
  <si>
    <t>http://tong.visitkorea.or.kr/cms2/website/54/1924354.jpg</t>
  </si>
  <si>
    <t>http://tong.visitkorea.or.kr/cms2/website/68/1923568.jpg</t>
  </si>
  <si>
    <t>http://tong.visitkorea.or.kr/cms2/website/15/1921415.jpg</t>
  </si>
  <si>
    <t>http://tong.visitkorea.or.kr/cms2/website/76/1921176.jpg</t>
  </si>
  <si>
    <t>http://tong.visitkorea.or.kr/cms2/website/81/1921481.jpg</t>
  </si>
  <si>
    <t>http://tong.visitkorea.or.kr/cms2/website/59/1913159.jpg</t>
  </si>
  <si>
    <t>http://tong.visitkorea.or.kr/cms2/website/45/1910545.jpg</t>
  </si>
  <si>
    <t>http://tong.visitkorea.or.kr/cms2/website/25/1915925.jpg</t>
  </si>
  <si>
    <t>http://tong.visitkorea.or.kr/cms2/website/38/1910638.jpg</t>
  </si>
  <si>
    <t>http://tong.visitkorea.or.kr/cms2/website/61/1910861.jpg</t>
  </si>
  <si>
    <t>http://tong.visitkorea.or.kr/cms2/website/48/1914048.jpg</t>
  </si>
  <si>
    <t>http://tong.visitkorea.or.kr/cms2/website/62/1914662.jpg</t>
  </si>
  <si>
    <t>http://tong.visitkorea.or.kr/cms2/website/86/1908286.jpg</t>
  </si>
  <si>
    <t>http://tong.visitkorea.or.kr/cms2/website/47/1915947.jpg</t>
  </si>
  <si>
    <t>http://tong.visitkorea.or.kr/cms2/website/04/1915904.jpg</t>
  </si>
  <si>
    <t>http://tong.visitkorea.or.kr/cms2/website/10/1915910.jpg</t>
  </si>
  <si>
    <t>http://tong.visitkorea.or.kr/cms2/website/89/1915889.jpg</t>
  </si>
  <si>
    <t>http://tong.visitkorea.or.kr/cms2/website/88/1915888.jpg</t>
  </si>
  <si>
    <t>http://tong.visitkorea.or.kr/cms2/website/14/1915914.jpg</t>
  </si>
  <si>
    <t>http://tong.visitkorea.or.kr/cms2/website/70/1915970.jpg</t>
  </si>
  <si>
    <t>http://tong.visitkorea.or.kr/cms2/website/99/1915999.jpg</t>
  </si>
  <si>
    <t>http://tong.visitkorea.or.kr/cms2/website/39/1914739.jpg</t>
  </si>
  <si>
    <t>http://tong.visitkorea.or.kr/cms2/website/32/1906232.jpg</t>
  </si>
  <si>
    <t>http://tong.visitkorea.or.kr/cms2/website/22/1906322.jpg</t>
  </si>
  <si>
    <t>http://tong.visitkorea.or.kr/cms2/website/88/1907988.jpg</t>
  </si>
  <si>
    <t>http://tong.visitkorea.or.kr/cms2/website/31/1908031.jpg</t>
  </si>
  <si>
    <t>http://tong.visitkorea.or.kr/cms2/website/53/1908153.jpg</t>
  </si>
  <si>
    <t>http://tong.visitkorea.or.kr/cms2/website/75/1908175.jpg</t>
  </si>
  <si>
    <t>http://tong.visitkorea.or.kr/cms2/website/91/1908191.jpg</t>
  </si>
  <si>
    <t>http://tong.visitkorea.or.kr/cms2/website/08/1908308.jpg</t>
  </si>
  <si>
    <t>http://tong.visitkorea.or.kr/cms2/website/25/1908325.jpg</t>
  </si>
  <si>
    <t>http://tong.visitkorea.or.kr/cms2/website/57/1908757.jpg</t>
  </si>
  <si>
    <t>http://tong.visitkorea.or.kr/cms2/website/80/1908780.jpg</t>
  </si>
  <si>
    <t>http://tong.visitkorea.or.kr/cms2/website/04/1908804.jpg</t>
  </si>
  <si>
    <t>http://tong.visitkorea.or.kr/cms2/website/35/1908835.jpg</t>
  </si>
  <si>
    <t>http://tong.visitkorea.or.kr/cms2/website/38/1917338.jpg</t>
  </si>
  <si>
    <t>http://tong.visitkorea.or.kr/cms2/website/35/1915435.jpg</t>
  </si>
  <si>
    <t>http://tong.visitkorea.or.kr/cms2/website/18/1915418.jpg</t>
  </si>
  <si>
    <t>http://tong.visitkorea.or.kr/cms2/website/94/1915294.jpg</t>
  </si>
  <si>
    <t>http://tong.visitkorea.or.kr/cms2/website/81/1915281.jpg</t>
  </si>
  <si>
    <t>http://tong.visitkorea.or.kr/cms2/website/07/1915207.jpg</t>
  </si>
  <si>
    <t>http://tong.visitkorea.or.kr/cms2/website/75/1915075.jpg</t>
  </si>
  <si>
    <t>http://tong.visitkorea.or.kr/cms2/website/67/1915067.jpg</t>
  </si>
  <si>
    <t>http://tong.visitkorea.or.kr/cms2/website/53/1915053.jpg</t>
  </si>
  <si>
    <t>http://tong.visitkorea.or.kr/cms2/website/47/1915047.jpg</t>
  </si>
  <si>
    <t>http://tong.visitkorea.or.kr/cms2/website/37/1915037.jpg</t>
  </si>
  <si>
    <t>http://tong.visitkorea.or.kr/cms2/website/35/1915035.jpg</t>
  </si>
  <si>
    <t>http://tong.visitkorea.or.kr/cms2/website/12/1914812.jpg</t>
  </si>
  <si>
    <t>http://tong.visitkorea.or.kr/cms2/website/17/1914717.jpg</t>
  </si>
  <si>
    <t>http://tong.visitkorea.or.kr/cms2/website/72/1914672.jpg</t>
  </si>
  <si>
    <t>http://tong.visitkorea.or.kr/cms2/website/68/1914668.jpg</t>
  </si>
  <si>
    <t>http://tong.visitkorea.or.kr/cms2/website/87/1914487.jpg</t>
  </si>
  <si>
    <t>http://tong.visitkorea.or.kr/cms2/website/65/1914465.jpg</t>
  </si>
  <si>
    <t>http://tong.visitkorea.or.kr/cms2/website/39/1914439.jpg</t>
  </si>
  <si>
    <t>http://tong.visitkorea.or.kr/cms2/website/02/1914402.jpg</t>
  </si>
  <si>
    <t>http://tong.visitkorea.or.kr/cms2/website/96/1914396.jpg</t>
  </si>
  <si>
    <t>http://tong.visitkorea.or.kr/cms2/website/03/1914303.jpg</t>
  </si>
  <si>
    <t>http://tong.visitkorea.or.kr/cms2/website/85/1914285.jpg</t>
  </si>
  <si>
    <t>http://tong.visitkorea.or.kr/cms2/website/61/1914261.jpg</t>
  </si>
  <si>
    <t>http://tong.visitkorea.or.kr/cms2/website/97/1914097.jpg</t>
  </si>
  <si>
    <t>http://tong.visitkorea.or.kr/cms2/website/64/1914064.jpg</t>
  </si>
  <si>
    <t>http://tong.visitkorea.or.kr/cms2/website/44/1914044.jpg</t>
  </si>
  <si>
    <t>http://tong.visitkorea.or.kr/cms2/website/78/1912078.jpg</t>
  </si>
  <si>
    <t>http://tong.visitkorea.or.kr/cms2/website/98/1911398.jpg</t>
  </si>
  <si>
    <t>http://tong.visitkorea.or.kr/cms2/website/97/1911397.jpg</t>
  </si>
  <si>
    <t>http://tong.visitkorea.or.kr/cms2/website/76/1910976.jpg</t>
  </si>
  <si>
    <t>http://tong.visitkorea.or.kr/cms2/website/64/1910864.jpg</t>
  </si>
  <si>
    <t>http://tong.visitkorea.or.kr/cms2/website/34/1910834.jpg</t>
  </si>
  <si>
    <t>http://tong.visitkorea.or.kr/cms2/website/86/1910786.jpg</t>
  </si>
  <si>
    <t>http://tong.visitkorea.or.kr/cms2/website/13/1910613.jpg</t>
  </si>
  <si>
    <t>http://tong.visitkorea.or.kr/cms2/website/76/1910576.jpg</t>
  </si>
  <si>
    <t>http://tong.visitkorea.or.kr/cms2/website/74/1910574.jpg</t>
  </si>
  <si>
    <t>http://tong.visitkorea.or.kr/cms2/website/52/1910552.jpg</t>
  </si>
  <si>
    <t>http://tong.visitkorea.or.kr/cms2/website/42/1910542.jpg</t>
  </si>
  <si>
    <t>http://tong.visitkorea.or.kr/cms2/website/88/1910488.jpg</t>
  </si>
  <si>
    <t>http://tong.visitkorea.or.kr/cms2/website/24/1910324.jpg</t>
  </si>
  <si>
    <t>http://tong.visitkorea.or.kr/cms2/website/95/1909995.jpg</t>
  </si>
  <si>
    <t>http://tong.visitkorea.or.kr/cms2/website/95/1917295.jpg</t>
  </si>
  <si>
    <t>http://tong.visitkorea.or.kr/cms2/website/32/1901932.jpg</t>
  </si>
  <si>
    <t>http://tong.visitkorea.or.kr/cms2/website/52/1904452.jpg</t>
  </si>
  <si>
    <t>http://tong.visitkorea.or.kr/cms2/website/55/1896055.jpg</t>
  </si>
  <si>
    <t>http://tong.visitkorea.or.kr/cms2/website/14/1901914.jpg</t>
  </si>
  <si>
    <t>http://tong.visitkorea.or.kr/cms2/website/74/1904474.jpg</t>
  </si>
  <si>
    <t>http://tong.visitkorea.or.kr/cms2/website/66/1906166.jpg</t>
  </si>
  <si>
    <t>http://tong.visitkorea.or.kr/cms2/website/38/1892438.jpg</t>
  </si>
  <si>
    <t>http://tong.visitkorea.or.kr/cms2/website/79/1893079.jpg</t>
  </si>
  <si>
    <t>http://tong.visitkorea.or.kr/cms2/website/55/1889555.jpg</t>
  </si>
  <si>
    <t>http://tong.visitkorea.or.kr/cms2/website/57/1889657.jpg</t>
  </si>
  <si>
    <t>http://tong.visitkorea.or.kr/cms2/website/59/1892959.jpg</t>
  </si>
  <si>
    <t>http://tong.visitkorea.or.kr/cms2/website/50/1893050.jpg</t>
  </si>
  <si>
    <t>http://tong.visitkorea.or.kr/cms2/website/06/1960206.jpg</t>
  </si>
  <si>
    <t>http://tong.visitkorea.or.kr/cms2/website/13/1960213.jpg</t>
  </si>
  <si>
    <t>http://tong.visitkorea.or.kr/cms2/website/23/1960223.jpg</t>
  </si>
  <si>
    <t>http://tong.visitkorea.or.kr/cms2/website/31/1960231.jpg</t>
  </si>
  <si>
    <t>http://tong.visitkorea.or.kr/cms2/website/35/1960235.jpg</t>
  </si>
  <si>
    <t>http://tong.visitkorea.or.kr/cms2/website/39/1960239.jpg</t>
  </si>
  <si>
    <t>http://tong.visitkorea.or.kr/cms2/website/41/1960241.jpg</t>
  </si>
  <si>
    <t>http://tong.visitkorea.or.kr/cms2/website/56/1960256.jpg</t>
  </si>
  <si>
    <t>http://tong.visitkorea.or.kr/cms2/website/67/1960267.jpg</t>
  </si>
  <si>
    <t>http://tong.visitkorea.or.kr/cms2/website/83/1960283.jpg</t>
  </si>
  <si>
    <t>http://tong.visitkorea.or.kr/cms2/website/84/1960284.jpg</t>
  </si>
  <si>
    <t>http://tong.visitkorea.or.kr/cms2/website/88/1960288.jpg</t>
  </si>
  <si>
    <t>http://tong.visitkorea.or.kr/cms2/website/91/1960291.jpg</t>
  </si>
  <si>
    <t>http://tong.visitkorea.or.kr/cms2/website/92/1960292.jpg</t>
  </si>
  <si>
    <t>http://tong.visitkorea.or.kr/cms2/website/06/1960306.jpg</t>
  </si>
  <si>
    <t>http://tong.visitkorea.or.kr/cms2/website/13/1960313.jpg</t>
  </si>
  <si>
    <t>http://tong.visitkorea.or.kr/cms2/website/17/1960317.jpg</t>
  </si>
  <si>
    <t>http://tong.visitkorea.or.kr/cms2/website/02/1960702.jpg</t>
  </si>
  <si>
    <t>http://tong.visitkorea.or.kr/cms2/website/78/1960778.jpg</t>
  </si>
  <si>
    <t>http://tong.visitkorea.or.kr/cms2/website/80/1960780.jpg</t>
  </si>
  <si>
    <t>http://tong.visitkorea.or.kr/cms2/website/87/1960787.jpg</t>
  </si>
  <si>
    <t>http://tong.visitkorea.or.kr/cms2/website/74/1960874.jpg</t>
  </si>
  <si>
    <t>http://tong.visitkorea.or.kr/cms2/website/19/1960919.jpg</t>
  </si>
  <si>
    <t>http://tong.visitkorea.or.kr/cms2/website/64/1960964.jpg</t>
  </si>
  <si>
    <t>http://tong.visitkorea.or.kr/cms2/website/65/1960965.jpg</t>
  </si>
  <si>
    <t>http://tong.visitkorea.or.kr/cms2/website/95/1960995.jpg</t>
  </si>
  <si>
    <t>http://tong.visitkorea.or.kr/cms2/website/09/1961009.jpg</t>
  </si>
  <si>
    <t>http://tong.visitkorea.or.kr/cms2/website/20/1961020.jpg</t>
  </si>
  <si>
    <t>http://tong.visitkorea.or.kr/cms2/website/25/1961025.jpg</t>
  </si>
  <si>
    <t>http://tong.visitkorea.or.kr/cms2/website/49/1961049.jpg</t>
  </si>
  <si>
    <t>http://tong.visitkorea.or.kr/cms2/website/51/1961251.jpg</t>
  </si>
  <si>
    <t>http://tong.visitkorea.or.kr/cms2/website/75/1961475.jpg</t>
  </si>
  <si>
    <t>http://tong.visitkorea.or.kr/cms2/website/77/1961477.jpg</t>
  </si>
  <si>
    <t>http://tong.visitkorea.or.kr/cms2/website/79/1961479.jpg</t>
  </si>
  <si>
    <t>http://tong.visitkorea.or.kr/cms2/website/81/1961481.jpg</t>
  </si>
  <si>
    <t>http://tong.visitkorea.or.kr/cms2/website/82/1961482.jpg</t>
  </si>
  <si>
    <t>http://tong.visitkorea.or.kr/cms2/website/83/1961483.jpg</t>
  </si>
  <si>
    <t>http://tong.visitkorea.or.kr/cms2/website/72/1961572.jpg</t>
  </si>
  <si>
    <t>http://tong.visitkorea.or.kr/cms2/website/82/1961582.jpg</t>
  </si>
  <si>
    <t>http://tong.visitkorea.or.kr/cms2/website/05/1961605.jpg</t>
  </si>
  <si>
    <t>http://tong.visitkorea.or.kr/cms2/website/06/1961606.jpg</t>
  </si>
  <si>
    <t>http://tong.visitkorea.or.kr/cms2/website/57/1961657.jpg</t>
  </si>
  <si>
    <t>http://tong.visitkorea.or.kr/cms2/website/58/1961658.jpg</t>
  </si>
  <si>
    <t>http://tong.visitkorea.or.kr/cms2/website/71/1961671.jpg</t>
  </si>
  <si>
    <t>http://tong.visitkorea.or.kr/cms2/website/72/1961672.jpg</t>
  </si>
  <si>
    <t>http://tong.visitkorea.or.kr/cms2/website/73/1961673.jpg</t>
  </si>
  <si>
    <t>http://tong.visitkorea.or.kr/cms2/website/75/1961675.jpg</t>
  </si>
  <si>
    <t>http://tong.visitkorea.or.kr/cms2/website/82/1961682.jpg</t>
  </si>
  <si>
    <t>http://tong.visitkorea.or.kr/cms2/website/83/1961683.jpg</t>
  </si>
  <si>
    <t>http://tong.visitkorea.or.kr/cms2/website/12/1961712.jpg</t>
  </si>
  <si>
    <t>http://tong.visitkorea.or.kr/cms2/website/20/1961720.jpg</t>
  </si>
  <si>
    <t>http://tong.visitkorea.or.kr/cms2/website/24/1961724.jpg</t>
  </si>
  <si>
    <t>http://tong.visitkorea.or.kr/cms2/website/31/1961731.jpg</t>
  </si>
  <si>
    <t>http://tong.visitkorea.or.kr/cms2/website/46/1961746.jpg</t>
  </si>
  <si>
    <t>http://tong.visitkorea.or.kr/cms2/website/57/1961757.jpg</t>
  </si>
  <si>
    <t>http://tong.visitkorea.or.kr/cms2/website/64/1961764.jpg</t>
  </si>
  <si>
    <t>http://tong.visitkorea.or.kr/cms2/website/76/1961776.jpg</t>
  </si>
  <si>
    <t>http://tong.visitkorea.or.kr/cms2/website/77/1961777.jpg</t>
  </si>
  <si>
    <t>http://tong.visitkorea.or.kr/cms2/website/78/1961778.jpg</t>
  </si>
  <si>
    <t>http://tong.visitkorea.or.kr/cms2/website/80/1961780.jpg</t>
  </si>
  <si>
    <t>http://tong.visitkorea.or.kr/cms2/website/82/1961782.jpg</t>
  </si>
  <si>
    <t>http://tong.visitkorea.or.kr/cms2/website/09/1961809.jpg</t>
  </si>
  <si>
    <t>http://tong.visitkorea.or.kr/cms2/website/25/1961825.jpg</t>
  </si>
  <si>
    <t>http://tong.visitkorea.or.kr/cms2/website/46/1961846.jpg</t>
  </si>
  <si>
    <t>http://tong.visitkorea.or.kr/cms2/website/70/1961870.jpg</t>
  </si>
  <si>
    <t>http://tong.visitkorea.or.kr/cms2/website/84/1961884.jpg</t>
  </si>
  <si>
    <t>http://tong.visitkorea.or.kr/cms2/website/95/1961895.jpg</t>
  </si>
  <si>
    <t>http://tong.visitkorea.or.kr/cms2/website/01/1961901.jpg</t>
  </si>
  <si>
    <t>http://tong.visitkorea.or.kr/cms2/website/04/1961904.jpg</t>
  </si>
  <si>
    <t>http://tong.visitkorea.or.kr/cms2/website/11/1961911.jpg</t>
  </si>
  <si>
    <t>http://tong.visitkorea.or.kr/cms2/website/14/1961914.jpg</t>
  </si>
  <si>
    <t>http://tong.visitkorea.or.kr/cms2/website/17/1961917.jpg</t>
  </si>
  <si>
    <t>http://tong.visitkorea.or.kr/cms2/website/20/1961920.jpg</t>
  </si>
  <si>
    <t>http://tong.visitkorea.or.kr/cms2/website/27/1961927.jpg</t>
  </si>
  <si>
    <t>http://tong.visitkorea.or.kr/cms2/website/30/1961930.jpg</t>
  </si>
  <si>
    <t>http://tong.visitkorea.or.kr/cms2/website/32/1961932.jpg</t>
  </si>
  <si>
    <t>http://tong.visitkorea.or.kr/cms2/website/41/1961941.jpg</t>
  </si>
  <si>
    <t>http://tong.visitkorea.or.kr/cms2/website/43/1961943.jpg</t>
  </si>
  <si>
    <t>http://tong.visitkorea.or.kr/cms2/website/47/1961947.jpg</t>
  </si>
  <si>
    <t>http://tong.visitkorea.or.kr/cms2/website/47/1962147.jpg</t>
  </si>
  <si>
    <t>http://tong.visitkorea.or.kr/cms2/website/51/1962151.jpg</t>
  </si>
  <si>
    <t>http://tong.visitkorea.or.kr/cms2/website/62/1962162.jpg</t>
  </si>
  <si>
    <t>http://tong.visitkorea.or.kr/cms2/website/00/1992700.jpg</t>
  </si>
  <si>
    <t>http://tong.visitkorea.or.kr/cms2/website/14/1879314.jpg</t>
  </si>
  <si>
    <t>http://tong.visitkorea.or.kr/cms2/website/60/1879360.jpg</t>
  </si>
  <si>
    <t>http://tong.visitkorea.or.kr/cms2/website/35/1879735.jpg</t>
  </si>
  <si>
    <t>http://tong.visitkorea.or.kr/cms2/website/40/1879940.jpg</t>
  </si>
  <si>
    <t>http://tong.visitkorea.or.kr/cms2/website/63/1879763.jpg</t>
  </si>
  <si>
    <t>http://tong.visitkorea.or.kr/cms2/website/40/1879840.jpg</t>
  </si>
  <si>
    <t>http://tong.visitkorea.or.kr/cms2/website/77/1879977.jpg</t>
  </si>
  <si>
    <t>http://tong.visitkorea.or.kr/cms2/website/94/1879994.jpg</t>
  </si>
  <si>
    <t>http://tong.visitkorea.or.kr/cms2/website/34/1882934.jpg</t>
  </si>
  <si>
    <t>http://tong.visitkorea.or.kr/cms2/website/90/1882990.jpg</t>
  </si>
  <si>
    <t>http://tong.visitkorea.or.kr/cms2/website/26/1883026.jpg</t>
  </si>
  <si>
    <t>http://tong.visitkorea.or.kr/cms2/website/33/1883033.jpg</t>
  </si>
  <si>
    <t>http://tong.visitkorea.or.kr/cms2/website/75/1883175.jpg</t>
  </si>
  <si>
    <t>http://tong.visitkorea.or.kr/cms2/website/19/1883419.jpg</t>
  </si>
  <si>
    <t>http://tong.visitkorea.or.kr/cms2/website/45/1883445.jpg</t>
  </si>
  <si>
    <t>http://tong.visitkorea.or.kr/cms2/website/24/1885524.jpg</t>
  </si>
  <si>
    <t>http://tong.visitkorea.or.kr/cms2/website/45/1885545.jpg</t>
  </si>
  <si>
    <t>http://tong.visitkorea.or.kr/cms2/website/54/1885554.jpg</t>
  </si>
  <si>
    <t>http://tong.visitkorea.or.kr/cms2/website/67/1887267.jpg</t>
  </si>
  <si>
    <t>http://tong.visitkorea.or.kr/cms2/website/17/1887317.jpg</t>
  </si>
  <si>
    <t>http://tong.visitkorea.or.kr/cms2/website/19/1887319.jpg</t>
  </si>
  <si>
    <t>http://tong.visitkorea.or.kr/cms2/website/34/1887334.jpg</t>
  </si>
  <si>
    <t>http://tong.visitkorea.or.kr/cms2/website/49/1887349.jpg</t>
  </si>
  <si>
    <t>http://tong.visitkorea.or.kr/cms2/website/54/1887354.jpg</t>
  </si>
  <si>
    <t>http://tong.visitkorea.or.kr/cms2/website/57/1887357.jpg</t>
  </si>
  <si>
    <t>http://tong.visitkorea.or.kr/cms2/website/59/1887359.jpg</t>
  </si>
  <si>
    <t>http://tong.visitkorea.or.kr/cms2/website/63/1887363.jpg</t>
  </si>
  <si>
    <t>http://tong.visitkorea.or.kr/cms2/website/64/1887364.jpg</t>
  </si>
  <si>
    <t>http://tong.visitkorea.or.kr/cms2/website/78/1887378.jpg</t>
  </si>
  <si>
    <t>http://tong.visitkorea.or.kr/cms2/website/92/1887392.jpg</t>
  </si>
  <si>
    <t>http://tong.visitkorea.or.kr/cms2/website/60/1887460.jpg</t>
  </si>
  <si>
    <t>http://tong.visitkorea.or.kr/cms2/website/63/1887463.jpg</t>
  </si>
  <si>
    <t>http://tong.visitkorea.or.kr/cms2/website/64/1887464.jpg</t>
  </si>
  <si>
    <t>http://tong.visitkorea.or.kr/cms2/website/89/1887489.jpg</t>
  </si>
  <si>
    <t>http://tong.visitkorea.or.kr/cms2/website/90/1887490.jpg</t>
  </si>
  <si>
    <t>http://tong.visitkorea.or.kr/cms2/website/91/1887491.jpg</t>
  </si>
  <si>
    <t>http://tong.visitkorea.or.kr/cms2/website/98/1887498.jpg</t>
  </si>
  <si>
    <t>http://tong.visitkorea.or.kr/cms2/website/03/1887503.jpg</t>
  </si>
  <si>
    <t>http://tong.visitkorea.or.kr/cms2/website/34/1887534.jpg</t>
  </si>
  <si>
    <t>http://tong.visitkorea.or.kr/cms2/website/38/1887538.jpg</t>
  </si>
  <si>
    <t>http://tong.visitkorea.or.kr/cms2/website/77/1887577.jpg</t>
  </si>
  <si>
    <t>http://tong.visitkorea.or.kr/cms2/website/81/1887581.jpg</t>
  </si>
  <si>
    <t>http://tong.visitkorea.or.kr/cms2/website/88/1887588.jpg</t>
  </si>
  <si>
    <t>http://tong.visitkorea.or.kr/cms2/website/07/1887607.jpg</t>
  </si>
  <si>
    <t>http://tong.visitkorea.or.kr/cms2/website/12/1887612.jpg</t>
  </si>
  <si>
    <t>http://tong.visitkorea.or.kr/cms2/website/17/1887617.jpg</t>
  </si>
  <si>
    <t>http://tong.visitkorea.or.kr/cms2/website/18/1887618.jpg</t>
  </si>
  <si>
    <t>http://tong.visitkorea.or.kr/cms2/website/52/1887652.jpg</t>
  </si>
  <si>
    <t>http://tong.visitkorea.or.kr/cms2/website/68/1887668.jpg</t>
  </si>
  <si>
    <t>http://tong.visitkorea.or.kr/cms2/website/43/1875943.jpg</t>
  </si>
  <si>
    <t>http://tong.visitkorea.or.kr/cms2/website/26/1875926.jpg</t>
  </si>
  <si>
    <t>http://tong.visitkorea.or.kr/cms2/website/30/1875930.jpg</t>
  </si>
  <si>
    <t>http://tong.visitkorea.or.kr/cms2/website/32/1875932.jpg</t>
  </si>
  <si>
    <t>http://tong.visitkorea.or.kr/cms2/website/33/1875933.jpg</t>
  </si>
  <si>
    <t>http://tong.visitkorea.or.kr/cms2/website/97/1875897.jpg</t>
  </si>
  <si>
    <t>http://tong.visitkorea.or.kr/cms2/website/36/1867036.jpg</t>
  </si>
  <si>
    <t>http://tong.visitkorea.or.kr/cms2/website/23/1864323.jpg</t>
  </si>
  <si>
    <t>http://tong.visitkorea.or.kr/cms2/website/33/1864933.jpg</t>
  </si>
  <si>
    <t>http://tong.visitkorea.or.kr/cms2/website/07/1865607.jpg</t>
  </si>
  <si>
    <t>http://tong.visitkorea.or.kr/cms2/website/39/1857039.jpg</t>
  </si>
  <si>
    <t>http://tong.visitkorea.or.kr/cms2/website/33/1865533.jpg</t>
  </si>
  <si>
    <t>http://tong.visitkorea.or.kr/cms2/website/91/1865491.jpg</t>
  </si>
  <si>
    <t>http://tong.visitkorea.or.kr/cms2/website/52/1865452.jpg</t>
  </si>
  <si>
    <t>http://tong.visitkorea.or.kr/cms2/website/30/1856830.jpg</t>
  </si>
  <si>
    <t>http://tong.visitkorea.or.kr/cms2/website/71/1856771.jpg</t>
  </si>
  <si>
    <t>http://tong.visitkorea.or.kr/cms2/website/31/1856731.jpg</t>
  </si>
  <si>
    <t>http://tong.visitkorea.or.kr/cms2/website/95/1856695.jpg</t>
  </si>
  <si>
    <t>http://tong.visitkorea.or.kr/cms2/website/11/1856611.jpg</t>
  </si>
  <si>
    <t>http://tong.visitkorea.or.kr/cms2/website/84/1856584.jpg</t>
  </si>
  <si>
    <t>http://tong.visitkorea.or.kr/cms2/website/81/1856581.jpg</t>
  </si>
  <si>
    <t>http://tong.visitkorea.or.kr/cms2/website/79/1856579.jpg</t>
  </si>
  <si>
    <t>http://tong.visitkorea.or.kr/cms2/website/56/1856356.jpg</t>
  </si>
  <si>
    <t>http://tong.visitkorea.or.kr/cms2/website/15/1856315.jpg</t>
  </si>
  <si>
    <t>http://tong.visitkorea.or.kr/cms2/website/02/1868702.jpg</t>
  </si>
  <si>
    <t>http://tong.visitkorea.or.kr/cms2/website/60/1868560.jpg</t>
  </si>
  <si>
    <t>http://tong.visitkorea.or.kr/cms2/website/71/1868371.jpg</t>
  </si>
  <si>
    <t>http://tong.visitkorea.or.kr/cms2/website/27/1868227.jpg</t>
  </si>
  <si>
    <t>http://tong.visitkorea.or.kr/cms2/website/55/1867155.jpg</t>
  </si>
  <si>
    <t>http://tong.visitkorea.or.kr/cms2/website/09/1866209.jpg</t>
  </si>
  <si>
    <t>http://tong.visitkorea.or.kr/cms2/website/83/1866183.jpg</t>
  </si>
  <si>
    <t>http://tong.visitkorea.or.kr/cms2/website/67/1866167.jpg</t>
  </si>
  <si>
    <t>http://tong.visitkorea.or.kr/cms2/website/43/1865943.jpg</t>
  </si>
  <si>
    <t>http://tong.visitkorea.or.kr/cms2/website/72/1865872.jpg</t>
  </si>
  <si>
    <t>http://tong.visitkorea.or.kr/cms2/website/12/1865812.jpg</t>
  </si>
  <si>
    <t>http://tong.visitkorea.or.kr/cms2/website/97/1870097.jpg</t>
  </si>
  <si>
    <t>http://tong.visitkorea.or.kr/cms2/website/83/1870283.jpg</t>
  </si>
  <si>
    <t>http://tong.visitkorea.or.kr/cms2/website/88/1864488.jpg</t>
  </si>
  <si>
    <t>http://tong.visitkorea.or.kr/cms2/website/22/1864522.jpg</t>
  </si>
  <si>
    <t>http://tong.visitkorea.or.kr/cms2/website/25/1873925.jpg</t>
  </si>
  <si>
    <t>http://tong.visitkorea.or.kr/cms2/website/96/1862296.jpg</t>
  </si>
  <si>
    <t>http://tong.visitkorea.or.kr/cms2/website/35/1854535.jpg</t>
  </si>
  <si>
    <t>http://tong.visitkorea.or.kr/cms2/website/95/1862795.jpg</t>
  </si>
  <si>
    <t>http://tong.visitkorea.or.kr/cms2/website/87/1862787.jpg</t>
  </si>
  <si>
    <t>http://tong.visitkorea.or.kr/cms2/website/85/1862785.jpg</t>
  </si>
  <si>
    <t>http://tong.visitkorea.or.kr/cms2/website/60/1862760.jpg</t>
  </si>
  <si>
    <t>http://tong.visitkorea.or.kr/cms2/website/42/1862742.jpg</t>
  </si>
  <si>
    <t>http://tong.visitkorea.or.kr/cms2/website/86/1862686.jpg</t>
  </si>
  <si>
    <t>http://tong.visitkorea.or.kr/cms2/website/59/1862659.jpg</t>
  </si>
  <si>
    <t>http://tong.visitkorea.or.kr/cms2/website/17/1862617.jpg</t>
  </si>
  <si>
    <t>http://tong.visitkorea.or.kr/cms2/website/89/1862389.jpg</t>
  </si>
  <si>
    <t>http://tong.visitkorea.or.kr/cms2/website/00/1862300.jpg</t>
  </si>
  <si>
    <t>http://tong.visitkorea.or.kr/cms2/website/00/1862000.jpg</t>
  </si>
  <si>
    <t>http://tong.visitkorea.or.kr/cms2/website/63/1861963.jpg</t>
  </si>
  <si>
    <t>http://tong.visitkorea.or.kr/cms2/website/99/1861099.jpg</t>
  </si>
  <si>
    <t>http://tong.visitkorea.or.kr/cms2/website/75/1861075.jpg</t>
  </si>
  <si>
    <t>http://tong.visitkorea.or.kr/cms2/website/51/1861051.jpg</t>
  </si>
  <si>
    <t>http://tong.visitkorea.or.kr/cms2/website/19/1860819.jpg</t>
  </si>
  <si>
    <t>http://tong.visitkorea.or.kr/cms2/website/06/1860306.jpg</t>
  </si>
  <si>
    <t>http://tong.visitkorea.or.kr/cms2/website/58/1860158.jpg</t>
  </si>
  <si>
    <t>http://tong.visitkorea.or.kr/cms2/website/77/1860077.jpg</t>
  </si>
  <si>
    <t>http://tong.visitkorea.or.kr/cms2/website/59/1860059.jpg</t>
  </si>
  <si>
    <t>http://tong.visitkorea.or.kr/cms2/website/42/1860042.jpg</t>
  </si>
  <si>
    <t>http://tong.visitkorea.or.kr/cms2/website/53/1860053.jpg</t>
  </si>
  <si>
    <t>http://tong.visitkorea.or.kr/cms2/website/88/1859988.jpg</t>
  </si>
  <si>
    <t>http://tong.visitkorea.or.kr/cms2/website/29/1859929.jpg</t>
  </si>
  <si>
    <t>http://tong.visitkorea.or.kr/cms2/website/98/1859698.jpg</t>
  </si>
  <si>
    <t>http://tong.visitkorea.or.kr/cms2/website/97/1859697.jpg</t>
  </si>
  <si>
    <t>http://tong.visitkorea.or.kr/cms2/website/15/1859415.jpg</t>
  </si>
  <si>
    <t>http://tong.visitkorea.or.kr/cms2/website/34/1859334.jpg</t>
  </si>
  <si>
    <t>http://tong.visitkorea.or.kr/cms2/website/15/1858215.jpg</t>
  </si>
  <si>
    <t>http://tong.visitkorea.or.kr/cms2/website/28/1859328.jpg</t>
  </si>
  <si>
    <t>http://tong.visitkorea.or.kr/cms2/website/81/1858181.jpg</t>
  </si>
  <si>
    <t>http://tong.visitkorea.or.kr/cms2/website/67/1858167.jpg</t>
  </si>
  <si>
    <t>http://tong.visitkorea.or.kr/cms2/website/56/1857856.jpg</t>
  </si>
  <si>
    <t>http://tong.visitkorea.or.kr/cms2/website/74/1857874.jpg</t>
  </si>
  <si>
    <t>http://tong.visitkorea.or.kr/cms2/website/28/1857528.jpg</t>
  </si>
  <si>
    <t>http://tong.visitkorea.or.kr/cms2/website/18/1872418.jpg</t>
  </si>
  <si>
    <t>http://tong.visitkorea.or.kr/cms2/website/81/1852281.jpg</t>
  </si>
  <si>
    <t>http://tong.visitkorea.or.kr/cms2/website/83/1852283.jpg</t>
  </si>
  <si>
    <t>http://tong.visitkorea.or.kr/cms2/website/54/1850554.jpg</t>
  </si>
  <si>
    <t>http://tong.visitkorea.or.kr/cms2/website/21/1850521.jpg</t>
  </si>
  <si>
    <t>http://tong.visitkorea.or.kr/cms2/website/95/1850295.jpg</t>
  </si>
  <si>
    <t>http://tong.visitkorea.or.kr/cms2/website/81/1850281.jpg</t>
  </si>
  <si>
    <t>http://tong.visitkorea.or.kr/cms2/website/67/1850267.jpg</t>
  </si>
  <si>
    <t>http://tong.visitkorea.or.kr/cms2/website/42/1850242.jpg</t>
  </si>
  <si>
    <t>http://tong.visitkorea.or.kr/cms2/website/39/1850039.jpg</t>
  </si>
  <si>
    <t>http://tong.visitkorea.or.kr/cms2/website/17/1850017.jpg</t>
  </si>
  <si>
    <t>http://tong.visitkorea.or.kr/cms2/website/72/1849972.jpg</t>
  </si>
  <si>
    <t>http://tong.visitkorea.or.kr/cms2/website/67/1849967.jpg</t>
  </si>
  <si>
    <t>http://tong.visitkorea.or.kr/cms2/website/56/1849956.jpg</t>
  </si>
  <si>
    <t>http://tong.visitkorea.or.kr/cms2/website/17/1849917.jpg</t>
  </si>
  <si>
    <t>http://tong.visitkorea.or.kr/cms2/website/94/1849894.jpg</t>
  </si>
  <si>
    <t>http://tong.visitkorea.or.kr/cms2/website/20/1869920.jpg</t>
  </si>
  <si>
    <t>http://tong.visitkorea.or.kr/cms2/website/14/1848814.jpg</t>
  </si>
  <si>
    <t>http://tong.visitkorea.or.kr/cms2/website/39/1845739.jpg</t>
  </si>
  <si>
    <t>http://tong.visitkorea.or.kr/cms2/website/24/1846224.jpg</t>
  </si>
  <si>
    <t>http://tong.visitkorea.or.kr/cms2/website/08/1845908.jpg</t>
  </si>
  <si>
    <t>http://tong.visitkorea.or.kr/cms2/website/19/1846719.jpg</t>
  </si>
  <si>
    <t>http://tong.visitkorea.or.kr/cms2/website/22/1845722.jpg</t>
  </si>
  <si>
    <t>http://tong.visitkorea.or.kr/cms2/website/86/1845586.jpg</t>
  </si>
  <si>
    <t>http://tong.visitkorea.or.kr/cms2/website/02/1845502.jpg</t>
  </si>
  <si>
    <t>http://tong.visitkorea.or.kr/cms2/website/81/1845481.jpg</t>
  </si>
  <si>
    <t>http://tong.visitkorea.or.kr/cms2/website/64/1845464.jpg</t>
  </si>
  <si>
    <t>http://tong.visitkorea.or.kr/cms2/website/60/1845360.jpg</t>
  </si>
  <si>
    <t>http://tong.visitkorea.or.kr/cms2/website/23/1845323.jpg</t>
  </si>
  <si>
    <t>http://tong.visitkorea.or.kr/cms2/website/76/1843476.jpg</t>
  </si>
  <si>
    <t>http://tong.visitkorea.or.kr/cms2/website/45/1842645.jpg</t>
  </si>
  <si>
    <t>http://tong.visitkorea.or.kr/cms2/website/22/1842622.jpg</t>
  </si>
  <si>
    <t>http://tong.visitkorea.or.kr/cms2/website/54/1842554.jpg</t>
  </si>
  <si>
    <t>http://tong.visitkorea.or.kr/cms2/website/82/1841882.jpg</t>
  </si>
  <si>
    <t>http://tong.visitkorea.or.kr/cms2/website/52/1841852.jpg</t>
  </si>
  <si>
    <t>http://tong.visitkorea.or.kr/cms2/website/01/1841801.jpg</t>
  </si>
  <si>
    <t>http://tong.visitkorea.or.kr/cms2/website/79/1841779.jpg</t>
  </si>
  <si>
    <t>http://tong.visitkorea.or.kr/cms2/website/54/1841754.jpg</t>
  </si>
  <si>
    <t>http://tong.visitkorea.or.kr/cms2/website/76/1849576.jpg</t>
  </si>
  <si>
    <t>http://tong.visitkorea.or.kr/cms2/website/32/1849132.jpg</t>
  </si>
  <si>
    <t>http://tong.visitkorea.or.kr/cms2/website/54/1849154.jpg</t>
  </si>
  <si>
    <t>http://tong.visitkorea.or.kr/cms2/website/22/1849122.jpg</t>
  </si>
  <si>
    <t>http://tong.visitkorea.or.kr/cms2/website/89/1849089.jpg</t>
  </si>
  <si>
    <t>http://tong.visitkorea.or.kr/cms2/website/60/1849060.jpg</t>
  </si>
  <si>
    <t>http://tong.visitkorea.or.kr/cms2/website/38/1849038.jpg</t>
  </si>
  <si>
    <t>http://tong.visitkorea.or.kr/cms2/website/23/1849023.jpg</t>
  </si>
  <si>
    <t>http://tong.visitkorea.or.kr/cms2/website/22/1849022.jpg</t>
  </si>
  <si>
    <t>http://tong.visitkorea.or.kr/cms2/website/05/1849005.jpg</t>
  </si>
  <si>
    <t>http://tong.visitkorea.or.kr/cms2/website/99/1848999.jpg</t>
  </si>
  <si>
    <t>http://tong.visitkorea.or.kr/cms2/website/43/1848943.jpg</t>
  </si>
  <si>
    <t>http://tong.visitkorea.or.kr/cms2/website/25/1848925.jpg</t>
  </si>
  <si>
    <t>http://tong.visitkorea.or.kr/cms2/website/24/1848924.jpg</t>
  </si>
  <si>
    <t>http://tong.visitkorea.or.kr/cms2/website/85/1848885.jpg</t>
  </si>
  <si>
    <t>http://tong.visitkorea.or.kr/cms2/website/86/1848886.jpg</t>
  </si>
  <si>
    <t>http://tong.visitkorea.or.kr/cms2/website/70/1848870.jpg</t>
  </si>
  <si>
    <t>http://tong.visitkorea.or.kr/cms2/website/15/1848815.jpg</t>
  </si>
  <si>
    <t>http://tong.visitkorea.or.kr/cms2/website/17/1848817.jpg</t>
  </si>
  <si>
    <t>http://tong.visitkorea.or.kr/cms2/website/31/1848431.jpg</t>
  </si>
  <si>
    <t>http://tong.visitkorea.or.kr/cms2/website/03/1848403.jpg</t>
  </si>
  <si>
    <t>http://tong.visitkorea.or.kr/cms2/website/78/1848378.jpg</t>
  </si>
  <si>
    <t>http://tong.visitkorea.or.kr/cms2/website/07/1853207.jpg</t>
  </si>
  <si>
    <t>http://tong.visitkorea.or.kr/cms2/website/09/1853209.jpg</t>
  </si>
  <si>
    <t>http://tong.visitkorea.or.kr/cms2/website/11/1853211.jpg</t>
  </si>
  <si>
    <t>http://tong.visitkorea.or.kr/cms2/website/14/1853214.jpg</t>
  </si>
  <si>
    <t>http://tong.visitkorea.or.kr/cms2/website/20/1853220.jpg</t>
  </si>
  <si>
    <t>http://tong.visitkorea.or.kr/cms2/website/22/1853222.jpg</t>
  </si>
  <si>
    <t>http://tong.visitkorea.or.kr/cms2/website/21/1853221.jpg</t>
  </si>
  <si>
    <t>http://tong.visitkorea.or.kr/cms2/website/24/1853224.jpg</t>
  </si>
  <si>
    <t>http://tong.visitkorea.or.kr/cms2/website/32/1853232.jpg</t>
  </si>
  <si>
    <t>http://tong.visitkorea.or.kr/cms2/website/52/1853252.jpg</t>
  </si>
  <si>
    <t>http://tong.visitkorea.or.kr/cms2/website/60/1853260.jpg</t>
  </si>
  <si>
    <t>http://tong.visitkorea.or.kr/cms2/website/72/1853272.jpg</t>
  </si>
  <si>
    <t>http://tong.visitkorea.or.kr/cms2/website/41/1854441.jpg</t>
  </si>
  <si>
    <t>http://tong.visitkorea.or.kr/cms2/website/46/1854446.jpg</t>
  </si>
  <si>
    <t>http://tong.visitkorea.or.kr/cms2/website/04/1831404.jpg</t>
  </si>
  <si>
    <t>http://tong.visitkorea.or.kr/cms2/website/80/1831680.jpg</t>
  </si>
  <si>
    <t>http://tong.visitkorea.or.kr/cms2/website/43/1831643.jpg</t>
  </si>
  <si>
    <t>http://tong.visitkorea.or.kr/cms2/website/17/1831617.jpg</t>
  </si>
  <si>
    <t>http://tong.visitkorea.or.kr/cms2/website/10/1831610.jpg</t>
  </si>
  <si>
    <t>http://tong.visitkorea.or.kr/cms2/website/64/1831564.jpg</t>
  </si>
  <si>
    <t>http://tong.visitkorea.or.kr/cms2/website/06/1831306.jpg</t>
  </si>
  <si>
    <t>http://tong.visitkorea.or.kr/cms2/website/40/1831340.jpg</t>
  </si>
  <si>
    <t>http://tong.visitkorea.or.kr/cms2/website/80/1831280.jpg</t>
  </si>
  <si>
    <t>http://tong.visitkorea.or.kr/cms2/website/41/1830841.jpg</t>
  </si>
  <si>
    <t>http://tong.visitkorea.or.kr/cms2/website/46/1830846.jpg</t>
  </si>
  <si>
    <t>http://tong.visitkorea.or.kr/cms2/website/31/1837031.jpg</t>
  </si>
  <si>
    <t>http://tong.visitkorea.or.kr/cms2/website/08/1837008.jpg</t>
  </si>
  <si>
    <t>http://tong.visitkorea.or.kr/cms2/website/03/1837003.jpg</t>
  </si>
  <si>
    <t>http://tong.visitkorea.or.kr/cms2/website/78/1836878.jpg</t>
  </si>
  <si>
    <t>http://tong.visitkorea.or.kr/cms2/website/43/1836843.jpg</t>
  </si>
  <si>
    <t>http://tong.visitkorea.or.kr/cms2/website/50/1836450.jpg</t>
  </si>
  <si>
    <t>http://tong.visitkorea.or.kr/cms2/website/25/1836325.jpg</t>
  </si>
  <si>
    <t>http://tong.visitkorea.or.kr/cms2/website/20/1836320.jpg</t>
  </si>
  <si>
    <t>http://tong.visitkorea.or.kr/cms2/website/39/1836239.jpg</t>
  </si>
  <si>
    <t>http://tong.visitkorea.or.kr/cms2/website/48/1836248.jpg</t>
  </si>
  <si>
    <t>http://tong.visitkorea.or.kr/cms2/website/33/1835733.jpg</t>
  </si>
  <si>
    <t>http://tong.visitkorea.or.kr/cms2/website/29/1834929.jpg</t>
  </si>
  <si>
    <t>http://tong.visitkorea.or.kr/cms2/website/33/1834833.jpg</t>
  </si>
  <si>
    <t>http://tong.visitkorea.or.kr/cms2/website/44/1834744.jpg</t>
  </si>
  <si>
    <t>http://tong.visitkorea.or.kr/cms2/website/16/1834716.jpg</t>
  </si>
  <si>
    <t>http://tong.visitkorea.or.kr/cms2/website/68/1830968.jpg</t>
  </si>
  <si>
    <t>http://tong.visitkorea.or.kr/cms2/website/46/1835246.jpg</t>
  </si>
  <si>
    <t>http://tong.visitkorea.or.kr/cms2/website/85/1835085.jpg</t>
  </si>
  <si>
    <t>http://tong.visitkorea.or.kr/cms2/website/52/1835052.jpg</t>
  </si>
  <si>
    <t>http://tong.visitkorea.or.kr/cms2/website/66/1835366.jpg</t>
  </si>
  <si>
    <t>http://tong.visitkorea.or.kr/cms2/website/22/1835322.jpg</t>
  </si>
  <si>
    <t>http://tong.visitkorea.or.kr/cms2/website/62/1835262.jpg</t>
  </si>
  <si>
    <t>http://tong.visitkorea.or.kr/cms2/website/96/1836096.jpg</t>
  </si>
  <si>
    <t>http://tong.visitkorea.or.kr/cms2/website/47/1827747.jpg</t>
  </si>
  <si>
    <t>http://tong.visitkorea.or.kr/cms2/website/87/1827187.jpg</t>
  </si>
  <si>
    <t>http://tong.visitkorea.or.kr/cms2/website/81/1827181.jpg</t>
  </si>
  <si>
    <t>http://tong.visitkorea.or.kr/cms2/website/02/1827102.jpg</t>
  </si>
  <si>
    <t>http://tong.visitkorea.or.kr/cms2/website/05/1827005.jpg</t>
  </si>
  <si>
    <t>http://tong.visitkorea.or.kr/cms2/website/89/1826289.jpg</t>
  </si>
  <si>
    <t>http://tong.visitkorea.or.kr/cms2/website/98/1826198.jpg</t>
  </si>
  <si>
    <t>http://tong.visitkorea.or.kr/cms2/website/94/1826194.jpg</t>
  </si>
  <si>
    <t>http://tong.visitkorea.or.kr/cms2/website/55/1826155.jpg</t>
  </si>
  <si>
    <t>http://tong.visitkorea.or.kr/cms2/website/52/1826152.jpg</t>
  </si>
  <si>
    <t>http://tong.visitkorea.or.kr/cms2/website/91/1826091.jpg</t>
  </si>
  <si>
    <t>http://tong.visitkorea.or.kr/cms2/website/09/1825909.jpg</t>
  </si>
  <si>
    <t>http://tong.visitkorea.or.kr/cms2/website/59/1825759.jpg</t>
  </si>
  <si>
    <t>http://tong.visitkorea.or.kr/cms2/website/71/1825671.jpg</t>
  </si>
  <si>
    <t>http://tong.visitkorea.or.kr/cms2/website/46/1840446.jpg</t>
  </si>
  <si>
    <t>http://tong.visitkorea.or.kr/cms2/website/50/1840450.jpg</t>
  </si>
  <si>
    <t>http://tong.visitkorea.or.kr/cms2/website/65/1840465.jpg</t>
  </si>
  <si>
    <t>http://tong.visitkorea.or.kr/cms2/website/09/1840509.jpg</t>
  </si>
  <si>
    <t>http://tong.visitkorea.or.kr/cms2/website/07/1826707.jpg</t>
  </si>
  <si>
    <t>http://tong.visitkorea.or.kr/cms2/website/53/1828153.jpg</t>
  </si>
  <si>
    <t>http://tong.visitkorea.or.kr/cms2/website/00/1828100.jpg</t>
  </si>
  <si>
    <t>http://tong.visitkorea.or.kr/cms2/website/92/1827992.jpg</t>
  </si>
  <si>
    <t>http://tong.visitkorea.or.kr/cms2/website/67/1827967.jpg</t>
  </si>
  <si>
    <t>http://tong.visitkorea.or.kr/cms2/website/08/1827908.jpg</t>
  </si>
  <si>
    <t>http://tong.visitkorea.or.kr/cms2/website/82/1827882.jpg</t>
  </si>
  <si>
    <t>http://tong.visitkorea.or.kr/cms2/website/66/1827866.jpg</t>
  </si>
  <si>
    <t>http://tong.visitkorea.or.kr/cms2/website/48/1827848.jpg</t>
  </si>
  <si>
    <t>http://tong.visitkorea.or.kr/cms2/website/26/1827826.jpg</t>
  </si>
  <si>
    <t>http://tong.visitkorea.or.kr/cms2/website/14/1827814.jpg</t>
  </si>
  <si>
    <t>http://tong.visitkorea.or.kr/cms2/website/04/1827704.jpg</t>
  </si>
  <si>
    <t>http://tong.visitkorea.or.kr/cms2/website/99/1827599.jpg</t>
  </si>
  <si>
    <t>http://tong.visitkorea.or.kr/cms2/website/65/1827365.jpg</t>
  </si>
  <si>
    <t>http://tong.visitkorea.or.kr/cms2/website/38/1827338.jpg</t>
  </si>
  <si>
    <t>http://tong.visitkorea.or.kr/cms2/website/66/1826766.jpg</t>
  </si>
  <si>
    <t>http://tong.visitkorea.or.kr/cms2/website/97/1826697.jpg</t>
  </si>
  <si>
    <t>http://tong.visitkorea.or.kr/cms2/website/43/1825343.jpg</t>
  </si>
  <si>
    <t>http://tong.visitkorea.or.kr/cms2/website/18/1825218.jpg</t>
  </si>
  <si>
    <t>http://tong.visitkorea.or.kr/cms2/website/29/1840829.jpg</t>
  </si>
  <si>
    <t>http://tong.visitkorea.or.kr/cms2/website/71/1811871.jpg</t>
  </si>
  <si>
    <t>http://tong.visitkorea.or.kr/cms2/website/82/1840382.jpg</t>
  </si>
  <si>
    <t>http://tong.visitkorea.or.kr/cms2/website/81/1841281.jpg</t>
  </si>
  <si>
    <t>http://tong.visitkorea.or.kr/cms2/website/93/1824093.jpg</t>
  </si>
  <si>
    <t>http://tong.visitkorea.or.kr/cms2/website/02/1824002.jpg</t>
  </si>
  <si>
    <t>http://tong.visitkorea.or.kr/cms2/website/72/1822772.jpg</t>
  </si>
  <si>
    <t>http://tong.visitkorea.or.kr/cms2/website/25/1822725.jpg</t>
  </si>
  <si>
    <t>http://tong.visitkorea.or.kr/cms2/website/85/1822685.jpg</t>
  </si>
  <si>
    <t>http://tong.visitkorea.or.kr/cms2/website/83/1822383.jpg</t>
  </si>
  <si>
    <t>http://tong.visitkorea.or.kr/cms2/website/67/1822367.jpg</t>
  </si>
  <si>
    <t>http://tong.visitkorea.or.kr/cms2/website/77/1821377.jpg</t>
  </si>
  <si>
    <t>http://tong.visitkorea.or.kr/cms2/website/51/1821351.jpg</t>
  </si>
  <si>
    <t>http://tong.visitkorea.or.kr/cms2/website/40/1821340.jpg</t>
  </si>
  <si>
    <t>http://tong.visitkorea.or.kr/cms2/website/84/1814584.jpg</t>
  </si>
  <si>
    <t>http://tong.visitkorea.or.kr/cms2/website/11/1814711.jpg</t>
  </si>
  <si>
    <t>http://tong.visitkorea.or.kr/cms2/website/63/1812463.jpg</t>
  </si>
  <si>
    <t>http://tong.visitkorea.or.kr/cms2/website/65/1812465.jpg</t>
  </si>
  <si>
    <t>http://tong.visitkorea.or.kr/cms2/website/92/1812392.jpg</t>
  </si>
  <si>
    <t>http://tong.visitkorea.or.kr/cms2/website/12/1812112.jpg</t>
  </si>
  <si>
    <t>http://tong.visitkorea.or.kr/cms2/website/67/1812367.jpg</t>
  </si>
  <si>
    <t>http://tong.visitkorea.or.kr/cms2/website/30/1810630.jpg</t>
  </si>
  <si>
    <t>http://tong.visitkorea.or.kr/cms2/website/67/2711467.jpg</t>
  </si>
  <si>
    <t>http://tong.visitkorea.or.kr/cms2/website/62/1840262.jpg</t>
  </si>
  <si>
    <t>http://tong.visitkorea.or.kr/cms2/website/70/1810070.jpg</t>
  </si>
  <si>
    <t>http://tong.visitkorea.or.kr/cms2/website/66/1810066.jpg</t>
  </si>
  <si>
    <t>http://tong.visitkorea.or.kr/cms2/website/61/1810061.jpg</t>
  </si>
  <si>
    <t>http://tong.visitkorea.or.kr/cms2/website/27/1809227.jpg</t>
  </si>
  <si>
    <t>http://tong.visitkorea.or.kr/cms2/website/25/1809225.jpg</t>
  </si>
  <si>
    <t>http://tong.visitkorea.or.kr/cms2/website/05/1809105.jpg</t>
  </si>
  <si>
    <t>http://tong.visitkorea.or.kr/cms2/website/44/1808044.jpg</t>
  </si>
  <si>
    <t>http://tong.visitkorea.or.kr/cms2/website/98/1807998.jpg</t>
  </si>
  <si>
    <t>http://tong.visitkorea.or.kr/cms2/website/51/1807651.jpg</t>
  </si>
  <si>
    <t>http://tong.visitkorea.or.kr/cms2/website/41/1807641.jpg</t>
  </si>
  <si>
    <t>http://tong.visitkorea.or.kr/cms2/website/54/1807554.jpg</t>
  </si>
  <si>
    <t>http://tong.visitkorea.or.kr/cms2/website/09/1807509.jpg</t>
  </si>
  <si>
    <t>http://tong.visitkorea.or.kr/cms2/website/00/1807500.jpg</t>
  </si>
  <si>
    <t>http://tong.visitkorea.or.kr/cms2/website/63/1807463.jpg</t>
  </si>
  <si>
    <t>http://tong.visitkorea.or.kr/cms2/website/73/1807473.jpg</t>
  </si>
  <si>
    <t>http://tong.visitkorea.or.kr/cms2/website/11/1807411.jpg</t>
  </si>
  <si>
    <t>http://tong.visitkorea.or.kr/cms2/website/18/1807418.jpg</t>
  </si>
  <si>
    <t>http://tong.visitkorea.or.kr/cms2/website/61/1807161.jpg</t>
  </si>
  <si>
    <t>http://tong.visitkorea.or.kr/cms2/website/15/1807115.jpg</t>
  </si>
  <si>
    <t>http://tong.visitkorea.or.kr/cms2/website/18/1806918.jpg</t>
  </si>
  <si>
    <t>http://tong.visitkorea.or.kr/cms2/website/05/1806905.jpg</t>
  </si>
  <si>
    <t>http://tong.visitkorea.or.kr/cms2/website/53/1806753.jpg</t>
  </si>
  <si>
    <t>http://tong.visitkorea.or.kr/cms2/website/78/1806578.jpg</t>
  </si>
  <si>
    <t>http://tong.visitkorea.or.kr/cms2/website/75/1806575.jpg</t>
  </si>
  <si>
    <t>http://tong.visitkorea.or.kr/cms2/website/43/1806543.jpg</t>
  </si>
  <si>
    <t>http://tong.visitkorea.or.kr/cms2/website/23/1806323.jpg</t>
  </si>
  <si>
    <t>http://tong.visitkorea.or.kr/cms2/website/48/1806248.jpg</t>
  </si>
  <si>
    <t>http://tong.visitkorea.or.kr/cms2/website/03/1806103.jpg</t>
  </si>
  <si>
    <t>http://tong.visitkorea.or.kr/cms2/website/77/1805977.jpg</t>
  </si>
  <si>
    <t>http://tong.visitkorea.or.kr/cms2/website/47/1805947.jpg</t>
  </si>
  <si>
    <t>http://tong.visitkorea.or.kr/cms2/website/97/1805897.jpg</t>
  </si>
  <si>
    <t>http://tong.visitkorea.or.kr/cms2/website/49/1805849.jpg</t>
  </si>
  <si>
    <t>http://tong.visitkorea.or.kr/cms2/website/69/1805769.jpg</t>
  </si>
  <si>
    <t>http://tong.visitkorea.or.kr/cms2/website/03/1805603.jpg</t>
  </si>
  <si>
    <t>http://tong.visitkorea.or.kr/cms2/website/37/1805537.jpg</t>
  </si>
  <si>
    <t>http://tong.visitkorea.or.kr/cms2/website/05/1805405.jpg</t>
  </si>
  <si>
    <t>http://tong.visitkorea.or.kr/cms2/website/46/1840346.jpg</t>
  </si>
  <si>
    <t>http://tong.visitkorea.or.kr/cms2/website/18/1840318.jpg</t>
  </si>
  <si>
    <t>http://tong.visitkorea.or.kr/cms2/website/27/1840327.jpg</t>
  </si>
  <si>
    <t>http://tong.visitkorea.or.kr/cms2/website/30/1840330.jpg</t>
  </si>
  <si>
    <t>http://tong.visitkorea.or.kr/cms2/website/31/1840331.jpg</t>
  </si>
  <si>
    <t>http://tong.visitkorea.or.kr/cms2/website/19/1806419.jpg</t>
  </si>
  <si>
    <t>http://tong.visitkorea.or.kr/cms2/website/70/1806570.jpg</t>
  </si>
  <si>
    <t>http://tong.visitkorea.or.kr/cms2/website/18/1806418.jpg</t>
  </si>
  <si>
    <t>http://tong.visitkorea.or.kr/cms2/website/60/1806360.jpg</t>
  </si>
  <si>
    <t>http://tong.visitkorea.or.kr/cms2/website/83/1806283.jpg</t>
  </si>
  <si>
    <t>http://tong.visitkorea.or.kr/cms2/website/15/1806215.jpg</t>
  </si>
  <si>
    <t>http://tong.visitkorea.or.kr/cms2/website/87/1805787.jpg</t>
  </si>
  <si>
    <t>http://tong.visitkorea.or.kr/cms2/website/54/1805754.jpg</t>
  </si>
  <si>
    <t>http://tong.visitkorea.or.kr/cms2/website/83/1805783.jpg</t>
  </si>
  <si>
    <t>http://tong.visitkorea.or.kr/cms2/website/03/1804903.jpg</t>
  </si>
  <si>
    <t>http://tong.visitkorea.or.kr/cms2/website/77/1804877.jpg</t>
  </si>
  <si>
    <t>http://tong.visitkorea.or.kr/cms2/website/70/1804770.jpg</t>
  </si>
  <si>
    <t>http://tong.visitkorea.or.kr/cms2/website/45/1804745.jpg</t>
  </si>
  <si>
    <t>http://tong.visitkorea.or.kr/cms2/website/48/1804548.jpg</t>
  </si>
  <si>
    <t>http://tong.visitkorea.or.kr/cms2/website/11/1804311.jpg</t>
  </si>
  <si>
    <t>http://tong.visitkorea.or.kr/cms2/website/33/1804333.jpg</t>
  </si>
  <si>
    <t>http://tong.visitkorea.or.kr/cms2/website/03/1804303.jpg</t>
  </si>
  <si>
    <t>http://tong.visitkorea.or.kr/cms2/website/96/1804296.jpg</t>
  </si>
  <si>
    <t>http://tong.visitkorea.or.kr/cms2/website/67/1804267.jpg</t>
  </si>
  <si>
    <t>http://tong.visitkorea.or.kr/cms2/website/42/1801242.jpg</t>
  </si>
  <si>
    <t>http://tong.visitkorea.or.kr/cms2/website/24/1801124.jpg</t>
  </si>
  <si>
    <t>http://tong.visitkorea.or.kr/cms2/website/32/1801132.jpg</t>
  </si>
  <si>
    <t>http://tong.visitkorea.or.kr/cms2/website/53/1837153.jpg</t>
  </si>
  <si>
    <t>http://tong.visitkorea.or.kr/cms2/website/55/1837155.jpg</t>
  </si>
  <si>
    <t>http://tong.visitkorea.or.kr/cms2/website/60/1837160.jpg</t>
  </si>
  <si>
    <t>http://tong.visitkorea.or.kr/cms2/website/81/1795781.jpg</t>
  </si>
  <si>
    <t>http://tong.visitkorea.or.kr/cms2/website/03/1812503.jpg</t>
  </si>
  <si>
    <t>http://tong.visitkorea.or.kr/cms2/website/78/1812478.jpg</t>
  </si>
  <si>
    <t>http://tong.visitkorea.or.kr/cms2/website/15/1810315.jpg</t>
  </si>
  <si>
    <t>http://tong.visitkorea.or.kr/cms2/website/78/1810278.jpg</t>
  </si>
  <si>
    <t>http://tong.visitkorea.or.kr/cms2/website/46/1810246.jpg</t>
  </si>
  <si>
    <t>http://tong.visitkorea.or.kr/cms2/website/57/1810257.jpg</t>
  </si>
  <si>
    <t>http://tong.visitkorea.or.kr/cms2/website/59/1809959.jpg</t>
  </si>
  <si>
    <t>http://tong.visitkorea.or.kr/cms2/website/14/1809914.jpg</t>
  </si>
  <si>
    <t>http://tong.visitkorea.or.kr/cms2/website/26/1809826.jpg</t>
  </si>
  <si>
    <t>http://tong.visitkorea.or.kr/cms2/website/48/1809748.jpg</t>
  </si>
  <si>
    <t>http://tong.visitkorea.or.kr/cms2/website/71/1809571.jpg</t>
  </si>
  <si>
    <t>http://tong.visitkorea.or.kr/cms2/website/06/1809506.jpg</t>
  </si>
  <si>
    <t>http://tong.visitkorea.or.kr/cms2/website/49/1801249.jpg</t>
  </si>
  <si>
    <t>http://tong.visitkorea.or.kr/cms2/website/54/1801054.jpg</t>
  </si>
  <si>
    <t>http://tong.visitkorea.or.kr/cms2/website/20/1801020.jpg</t>
  </si>
  <si>
    <t>http://tong.visitkorea.or.kr/cms2/website/00/1800400.jpg</t>
  </si>
  <si>
    <t>http://tong.visitkorea.or.kr/cms2/website/90/1800390.jpg</t>
  </si>
  <si>
    <t>http://tong.visitkorea.or.kr/cms2/website/46/1800346.jpg</t>
  </si>
  <si>
    <t>http://tong.visitkorea.or.kr/cms2/website/65/1800365.jpg</t>
  </si>
  <si>
    <t>http://tong.visitkorea.or.kr/cms2/website/74/1800274.jpg</t>
  </si>
  <si>
    <t>http://tong.visitkorea.or.kr/cms2/website/02/1800202.jpg</t>
  </si>
  <si>
    <t>http://tong.visitkorea.or.kr/cms2/website/60/1800060.jpg</t>
  </si>
  <si>
    <t>http://tong.visitkorea.or.kr/cms2/website/49/1800049.jpg</t>
  </si>
  <si>
    <t>http://tong.visitkorea.or.kr/cms2/website/27/1800027.jpg</t>
  </si>
  <si>
    <t>http://tong.visitkorea.or.kr/cms2/website/94/1799994.jpg</t>
  </si>
  <si>
    <t>http://tong.visitkorea.or.kr/cms2/website/53/1799953.jpg</t>
  </si>
  <si>
    <t>http://tong.visitkorea.or.kr/cms2/website/47/1795747.jpg</t>
  </si>
  <si>
    <t>http://tong.visitkorea.or.kr/cms2/website/10/1795510.jpg</t>
  </si>
  <si>
    <t>http://tong.visitkorea.or.kr/cms2/website/90/1795490.jpg</t>
  </si>
  <si>
    <t>http://tong.visitkorea.or.kr/cms2/website/84/1795484.jpg</t>
  </si>
  <si>
    <t>http://tong.visitkorea.or.kr/cms2/website/66/1795466.jpg</t>
  </si>
  <si>
    <t>http://tong.visitkorea.or.kr/cms2/website/58/1795458.jpg</t>
  </si>
  <si>
    <t>http://tong.visitkorea.or.kr/cms2/website/42/1795442.jpg</t>
  </si>
  <si>
    <t>http://tong.visitkorea.or.kr/cms2/website/85/1795385.jpg</t>
  </si>
  <si>
    <t>http://tong.visitkorea.or.kr/cms2/website/64/1792064.jpg</t>
  </si>
  <si>
    <t>http://tong.visitkorea.or.kr/cms2/website/04/1837104.jpg</t>
  </si>
  <si>
    <t>http://tong.visitkorea.or.kr/cms2/website/22/1802022.jpg</t>
  </si>
  <si>
    <t>http://tong.visitkorea.or.kr/cms2/website/53/1801953.jpg</t>
  </si>
  <si>
    <t>http://tong.visitkorea.or.kr/cms2/website/61/1801961.jpg</t>
  </si>
  <si>
    <t>http://tong.visitkorea.or.kr/cms2/website/08/1801008.jpg</t>
  </si>
  <si>
    <t>http://tong.visitkorea.or.kr/cms2/website/83/1800983.jpg</t>
  </si>
  <si>
    <t>http://tong.visitkorea.or.kr/cms2/website/64/1800964.jpg</t>
  </si>
  <si>
    <t>http://tong.visitkorea.or.kr/cms2/website/19/1800919.jpg</t>
  </si>
  <si>
    <t>http://tong.visitkorea.or.kr/cms2/website/53/1800953.jpg</t>
  </si>
  <si>
    <t>http://tong.visitkorea.or.kr/cms2/website/78/1799678.jpg</t>
  </si>
  <si>
    <t>http://tong.visitkorea.or.kr/cms2/website/77/1799477.jpg</t>
  </si>
  <si>
    <t>http://tong.visitkorea.or.kr/cms2/website/10/1799010.jpg</t>
  </si>
  <si>
    <t>http://tong.visitkorea.or.kr/cms2/website/05/1799005.jpg</t>
  </si>
  <si>
    <t>http://tong.visitkorea.or.kr/cms2/website/80/1798980.jpg</t>
  </si>
  <si>
    <t>http://tong.visitkorea.or.kr/cms2/website/89/1798689.jpg</t>
  </si>
  <si>
    <t>http://tong.visitkorea.or.kr/cms2/website/67/1796267.jpg</t>
  </si>
  <si>
    <t>http://tong.visitkorea.or.kr/cms2/website/64/1796264.jpg</t>
  </si>
  <si>
    <t>http://tong.visitkorea.or.kr/cms2/website/51/1796151.jpg</t>
  </si>
  <si>
    <t>http://tong.visitkorea.or.kr/cms2/website/75/1795975.jpg</t>
  </si>
  <si>
    <t>http://tong.visitkorea.or.kr/cms2/website/97/1795097.jpg</t>
  </si>
  <si>
    <t>http://tong.visitkorea.or.kr/cms2/website/04/1794504.jpg</t>
  </si>
  <si>
    <t>http://tong.visitkorea.or.kr/cms2/website/33/1794233.jpg</t>
  </si>
  <si>
    <t>http://tong.visitkorea.or.kr/cms2/website/20/1794020.jpg</t>
  </si>
  <si>
    <t>http://tong.visitkorea.or.kr/cms2/website/12/1794212.jpg</t>
  </si>
  <si>
    <t>http://tong.visitkorea.or.kr/cms2/website/17/1794217.jpg</t>
  </si>
  <si>
    <t>http://tong.visitkorea.or.kr/cms2/website/48/1793948.jpg</t>
  </si>
  <si>
    <t>http://tong.visitkorea.or.kr/cms2/website/91/1793691.jpg</t>
  </si>
  <si>
    <t>http://tong.visitkorea.or.kr/cms2/website/70/1793670.jpg</t>
  </si>
  <si>
    <t>http://tong.visitkorea.or.kr/cms2/website/61/1793661.jpg</t>
  </si>
  <si>
    <t>http://tong.visitkorea.or.kr/cms2/website/35/1793635.jpg</t>
  </si>
  <si>
    <t>http://tong.visitkorea.or.kr/cms2/website/44/1793644.jpg</t>
  </si>
  <si>
    <t>http://tong.visitkorea.or.kr/cms2/website/39/1793239.jpg</t>
  </si>
  <si>
    <t>http://tong.visitkorea.or.kr/cms2/website/63/1793163.jpg</t>
  </si>
  <si>
    <t>http://tong.visitkorea.or.kr/cms2/website/05/1793105.jpg</t>
  </si>
  <si>
    <t>http://tong.visitkorea.or.kr/cms2/website/53/1793053.jpg</t>
  </si>
  <si>
    <t>http://tong.visitkorea.or.kr/cms2/website/77/1792977.jpg</t>
  </si>
  <si>
    <t>http://tong.visitkorea.or.kr/cms2/website/73/1792073.jpg</t>
  </si>
  <si>
    <t>http://tong.visitkorea.or.kr/cms2/website/50/1792050.jpg</t>
  </si>
  <si>
    <t>http://tong.visitkorea.or.kr/cms2/website/15/1792015.jpg</t>
  </si>
  <si>
    <t>http://tong.visitkorea.or.kr/cms2/website/65/1791865.jpg</t>
  </si>
  <si>
    <t>http://tong.visitkorea.or.kr/cms2/website/48/1791848.jpg</t>
  </si>
  <si>
    <t>http://tong.visitkorea.or.kr/cms2/website/95/1791795.jpg</t>
  </si>
  <si>
    <t>http://tong.visitkorea.or.kr/cms2/website/17/1791717.jpg</t>
  </si>
  <si>
    <t>http://tong.visitkorea.or.kr/cms2/website/88/1791588.jpg</t>
  </si>
  <si>
    <t>http://tong.visitkorea.or.kr/cms2/website/62/1791362.jpg</t>
  </si>
  <si>
    <t>http://tong.visitkorea.or.kr/cms2/website/46/1791546.jpg</t>
  </si>
  <si>
    <t>http://tong.visitkorea.or.kr/cms2/website/54/1791254.jpg</t>
  </si>
  <si>
    <t>http://tong.visitkorea.or.kr/cms2/website/82/1791182.jpg</t>
  </si>
  <si>
    <t>http://tong.visitkorea.or.kr/cms2/website/64/1791164.jpg</t>
  </si>
  <si>
    <t>http://tong.visitkorea.or.kr/cms2/website/54/1791154.jpg</t>
  </si>
  <si>
    <t>http://tong.visitkorea.or.kr/cms2/website/46/1791146.jpg</t>
  </si>
  <si>
    <t>http://tong.visitkorea.or.kr/cms2/website/47/1790647.jpg</t>
  </si>
  <si>
    <t>http://tong.visitkorea.or.kr/cms2/website/82/1788982.jpg</t>
  </si>
  <si>
    <t>http://tong.visitkorea.or.kr/cms2/website/67/1788967.jpg</t>
  </si>
  <si>
    <t>http://tong.visitkorea.or.kr/cms2/website/57/1788957.jpg</t>
  </si>
  <si>
    <t>http://tong.visitkorea.or.kr/cms2/website/40/1788940.jpg</t>
  </si>
  <si>
    <t>http://tong.visitkorea.or.kr/cms2/website/35/1788835.jpg</t>
  </si>
  <si>
    <t>http://tong.visitkorea.or.kr/cms2/website/96/1788796.jpg</t>
  </si>
  <si>
    <t>http://tong.visitkorea.or.kr/cms2/website/19/1834419.jpg</t>
  </si>
  <si>
    <t>http://tong.visitkorea.or.kr/cms2/website/16/1834516.jpg</t>
  </si>
  <si>
    <t>http://tong.visitkorea.or.kr/cms2/website/19/1834519.jpg</t>
  </si>
  <si>
    <t>http://tong.visitkorea.or.kr/cms2/website/99/1783799.jpg</t>
  </si>
  <si>
    <t>http://tong.visitkorea.or.kr/cms2/website/08/1782908.jpg</t>
  </si>
  <si>
    <t>http://tong.visitkorea.or.kr/cms2/website/42/1782742.jpg</t>
  </si>
  <si>
    <t>http://tong.visitkorea.or.kr/cms2/website/35/1782735.jpg</t>
  </si>
  <si>
    <t>http://tong.visitkorea.or.kr/cms2/website/25/1780425.jpg</t>
  </si>
  <si>
    <t>http://tong.visitkorea.or.kr/cms2/website/42/1779542.jpg</t>
  </si>
  <si>
    <t>http://tong.visitkorea.or.kr/cms2/website/50/1771050.jpg</t>
  </si>
  <si>
    <t>http://tong.visitkorea.or.kr/cms2/website/71/1770471.jpg</t>
  </si>
  <si>
    <t>http://tong.visitkorea.or.kr/cms2/website/19/1763419.jpg</t>
  </si>
  <si>
    <t>http://tong.visitkorea.or.kr/cms2/website/94/1760294.jpg</t>
  </si>
  <si>
    <t>http://tong.visitkorea.or.kr/cms2/website/76/1760676.jpg</t>
  </si>
  <si>
    <t>http://tong.visitkorea.or.kr/cms2/website/72/1834272.jpg</t>
  </si>
  <si>
    <t>http://tong.visitkorea.or.kr/cms2/website/73/1834273.jpg</t>
  </si>
  <si>
    <t>http://tong.visitkorea.or.kr/cms2/website/04/1841304.jpg</t>
  </si>
  <si>
    <t>http://tong.visitkorea.or.kr/cms2/website/06/1841306.jpg</t>
  </si>
  <si>
    <t>http://tong.visitkorea.or.kr/cms2/website/07/1841307.jpg</t>
  </si>
  <si>
    <t>http://tong.visitkorea.or.kr/cms2/website/17/1841317.jpg</t>
  </si>
  <si>
    <t>http://tong.visitkorea.or.kr/cms2/website/17/1766717.jpg</t>
  </si>
  <si>
    <t>http://tong.visitkorea.or.kr/cms2/website/15/1766015.jpg</t>
  </si>
  <si>
    <t>http://tong.visitkorea.or.kr/cms2/website/66/1765966.jpg</t>
  </si>
  <si>
    <t>http://tong.visitkorea.or.kr/cms2/website/58/1765758.jpg</t>
  </si>
  <si>
    <t>http://tong.visitkorea.or.kr/cms2/website/77/1765177.jpg</t>
  </si>
  <si>
    <t>http://tong.visitkorea.or.kr/cms2/website/01/1764701.jpg</t>
  </si>
  <si>
    <t>http://tong.visitkorea.or.kr/cms2/website/06/1764406.jpg</t>
  </si>
  <si>
    <t>http://tong.visitkorea.or.kr/cms2/website/67/1764267.jpg</t>
  </si>
  <si>
    <t>http://tong.visitkorea.or.kr/cms2/website/19/1764219.jpg</t>
  </si>
  <si>
    <t>http://tong.visitkorea.or.kr/cms2/website/21/1764221.jpg</t>
  </si>
  <si>
    <t>http://tong.visitkorea.or.kr/cms2/website/58/1764158.jpg</t>
  </si>
  <si>
    <t>http://tong.visitkorea.or.kr/cms2/website/68/1763868.jpg</t>
  </si>
  <si>
    <t>http://tong.visitkorea.or.kr/cms2/website/27/1763527.jpg</t>
  </si>
  <si>
    <t>http://tong.visitkorea.or.kr/cms2/website/21/1763221.jpg</t>
  </si>
  <si>
    <t>http://tong.visitkorea.or.kr/cms2/website/77/1762977.jpg</t>
  </si>
  <si>
    <t>http://tong.visitkorea.or.kr/cms2/website/96/1762396.jpg</t>
  </si>
  <si>
    <t>http://tong.visitkorea.or.kr/cms2/website/99/1761799.jpg</t>
  </si>
  <si>
    <t>http://tong.visitkorea.or.kr/cms2/website/14/1761514.jpg</t>
  </si>
  <si>
    <t>http://tong.visitkorea.or.kr/cms2/website/84/1761484.jpg</t>
  </si>
  <si>
    <t>http://tong.visitkorea.or.kr/cms2/website/74/1761274.jpg</t>
  </si>
  <si>
    <t>http://tong.visitkorea.or.kr/cms2/website/78/1758978.jpg</t>
  </si>
  <si>
    <t>http://tong.visitkorea.or.kr/cms2/website/73/1758273.jpg</t>
  </si>
  <si>
    <t>http://tong.visitkorea.or.kr/cms2/website/26/1757826.jpg</t>
  </si>
  <si>
    <t>http://tong.visitkorea.or.kr/cms2/website/10/2710910.jpg</t>
  </si>
  <si>
    <t>http://tong.visitkorea.or.kr/cms2/website/92/1748792.jpg</t>
  </si>
  <si>
    <t>http://tong.visitkorea.or.kr/cms2/website/02/1834002.jpg</t>
  </si>
  <si>
    <t>http://tong.visitkorea.or.kr/cms2/website/51/1833951.jpg</t>
  </si>
  <si>
    <t>http://tong.visitkorea.or.kr/cms2/website/64/1833964.jpg</t>
  </si>
  <si>
    <t>http://tong.visitkorea.or.kr/cms2/website/73/1754273.jpg</t>
  </si>
  <si>
    <t>http://tong.visitkorea.or.kr/cms2/website/87/1770087.jpg</t>
  </si>
  <si>
    <t>http://tong.visitkorea.or.kr/cms2/website/25/1769425.jpg</t>
  </si>
  <si>
    <t>http://tong.visitkorea.or.kr/cms2/website/41/1769241.jpg</t>
  </si>
  <si>
    <t>http://tong.visitkorea.or.kr/cms2/website/52/1769152.jpg</t>
  </si>
  <si>
    <t>http://tong.visitkorea.or.kr/cms2/website/04/1769104.jpg</t>
  </si>
  <si>
    <t>http://tong.visitkorea.or.kr/cms2/website/52/1768752.jpg</t>
  </si>
  <si>
    <t>http://tong.visitkorea.or.kr/cms2/website/57/1768657.jpg</t>
  </si>
  <si>
    <t>http://tong.visitkorea.or.kr/cms2/website/95/1768595.jpg</t>
  </si>
  <si>
    <t>http://tong.visitkorea.or.kr/cms2/website/19/1768519.jpg</t>
  </si>
  <si>
    <t>http://tong.visitkorea.or.kr/cms2/website/72/1768372.jpg</t>
  </si>
  <si>
    <t>http://tong.visitkorea.or.kr/cms2/website/96/1755696.jpg</t>
  </si>
  <si>
    <t>http://tong.visitkorea.or.kr/cms2/website/11/1755511.jpg</t>
  </si>
  <si>
    <t>http://tong.visitkorea.or.kr/cms2/website/68/1755468.jpg</t>
  </si>
  <si>
    <t>http://tong.visitkorea.or.kr/cms2/website/30/1754830.jpg</t>
  </si>
  <si>
    <t>http://tong.visitkorea.or.kr/cms2/website/41/1754341.jpg</t>
  </si>
  <si>
    <t>http://tong.visitkorea.or.kr/cms2/website/32/1751232.jpg</t>
  </si>
  <si>
    <t>http://tong.visitkorea.or.kr/cms2/website/71/1749671.jpg</t>
  </si>
  <si>
    <t>http://tong.visitkorea.or.kr/cms2/website/90/1750390.jpg</t>
  </si>
  <si>
    <t>http://tong.visitkorea.or.kr/cms2/website/18/1749318.jpg</t>
  </si>
  <si>
    <t>http://tong.visitkorea.or.kr/cms2/website/36/1749036.jpg</t>
  </si>
  <si>
    <t>http://tong.visitkorea.or.kr/cms2/website/05/1749005.jpg</t>
  </si>
  <si>
    <t>http://tong.visitkorea.or.kr/cms2/website/96/1748996.jpg</t>
  </si>
  <si>
    <t>http://tong.visitkorea.or.kr/cms2/website/69/1748969.jpg</t>
  </si>
  <si>
    <t>http://tong.visitkorea.or.kr/cms2/website/70/1833670.jpg</t>
  </si>
  <si>
    <t>http://tong.visitkorea.or.kr/cms2/website/75/1833675.jpg</t>
  </si>
  <si>
    <t>http://tong.visitkorea.or.kr/cms2/website/73/1841273.jpg</t>
  </si>
  <si>
    <t>http://tong.visitkorea.or.kr/cms2/website/74/1841274.jpg</t>
  </si>
  <si>
    <t>http://tong.visitkorea.or.kr/cms2/website/66/1738866.jpg</t>
  </si>
  <si>
    <t>http://tong.visitkorea.or.kr/cms2/website/07/1732307.jpg</t>
  </si>
  <si>
    <t>http://tong.visitkorea.or.kr/cms2/website/64/1742564.jpg</t>
  </si>
  <si>
    <t>http://tong.visitkorea.or.kr/cms2/website/14/1740614.jpg</t>
  </si>
  <si>
    <t>http://tong.visitkorea.or.kr/cms2/website/89/1740489.jpg</t>
  </si>
  <si>
    <t>http://tong.visitkorea.or.kr/cms2/website/25/1740325.jpg</t>
  </si>
  <si>
    <t>http://tong.visitkorea.or.kr/cms2/website/14/1740014.jpg</t>
  </si>
  <si>
    <t>http://tong.visitkorea.or.kr/cms2/website/77/1738077.jpg</t>
  </si>
  <si>
    <t>http://tong.visitkorea.or.kr/cms2/website/89/1737989.jpg</t>
  </si>
  <si>
    <t>http://tong.visitkorea.or.kr/cms2/website/29/1737729.jpg</t>
  </si>
  <si>
    <t>http://tong.visitkorea.or.kr/cms2/website/18/1737318.jpg</t>
  </si>
  <si>
    <t>http://tong.visitkorea.or.kr/cms2/website/60/1737060.jpg</t>
  </si>
  <si>
    <t>http://tong.visitkorea.or.kr/cms2/website/14/1736814.jpg</t>
  </si>
  <si>
    <t>http://tong.visitkorea.or.kr/cms2/website/86/1736786.jpg</t>
  </si>
  <si>
    <t>http://tong.visitkorea.or.kr/cms2/website/82/1736782.jpg</t>
  </si>
  <si>
    <t>http://tong.visitkorea.or.kr/cms2/website/92/1736792.jpg</t>
  </si>
  <si>
    <t>http://tong.visitkorea.or.kr/cms2/website/71/1736271.jpg</t>
  </si>
  <si>
    <t>http://tong.visitkorea.or.kr/cms2/website/50/1735750.jpg</t>
  </si>
  <si>
    <t>http://tong.visitkorea.or.kr/cms2/website/87/1735687.jpg</t>
  </si>
  <si>
    <t>http://tong.visitkorea.or.kr/cms2/website/95/1735495.jpg</t>
  </si>
  <si>
    <t>http://tong.visitkorea.or.kr/cms2/website/57/1735157.jpg</t>
  </si>
  <si>
    <t>http://tong.visitkorea.or.kr/cms2/website/64/1734764.jpg</t>
  </si>
  <si>
    <t>http://tong.visitkorea.or.kr/cms2/website/70/1734470.jpg</t>
  </si>
  <si>
    <t>http://tong.visitkorea.or.kr/cms2/website/04/1734404.jpg</t>
  </si>
  <si>
    <t>http://tong.visitkorea.or.kr/cms2/website/87/1734287.jpg</t>
  </si>
  <si>
    <t>http://tong.visitkorea.or.kr/cms2/website/68/1734168.jpg</t>
  </si>
  <si>
    <t>http://tong.visitkorea.or.kr/cms2/website/35/1734135.jpg</t>
  </si>
  <si>
    <t>http://tong.visitkorea.or.kr/cms2/website/04/1733904.jpg</t>
  </si>
  <si>
    <t>http://tong.visitkorea.or.kr/cms2/website/39/1733939.jpg</t>
  </si>
  <si>
    <t>http://tong.visitkorea.or.kr/cms2/website/85/1733385.jpg</t>
  </si>
  <si>
    <t>http://tong.visitkorea.or.kr/cms2/website/29/1733229.jpg</t>
  </si>
  <si>
    <t>http://tong.visitkorea.or.kr/cms2/website/69/1733069.jpg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</si>
</sst>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tong.visitkorea.or.kr/cms2/website/38/2011838.jpg" TargetMode="External"/><Relationship Id="rId3042" Type="http://schemas.openxmlformats.org/officeDocument/2006/relationships/hyperlink" Target="http://tong.visitkorea.or.kr/cms2/website/11/1755511.jpg" TargetMode="External"/><Relationship Id="rId170" Type="http://schemas.openxmlformats.org/officeDocument/2006/relationships/hyperlink" Target="http://tong.visitkorea.or.kr/cms2/website/52/2684052.jpg" TargetMode="External"/><Relationship Id="rId987" Type="http://schemas.openxmlformats.org/officeDocument/2006/relationships/hyperlink" Target="http://tong.visitkorea.or.kr/cms2/website/10/2570310.jpg" TargetMode="External"/><Relationship Id="rId2668" Type="http://schemas.openxmlformats.org/officeDocument/2006/relationships/hyperlink" Target="http://tong.visitkorea.or.kr/cms2/website/94/1849894.jpg" TargetMode="External"/><Relationship Id="rId2875" Type="http://schemas.openxmlformats.org/officeDocument/2006/relationships/hyperlink" Target="http://tong.visitkorea.or.kr/cms2/website/45/1804745.jpg" TargetMode="External"/><Relationship Id="rId847" Type="http://schemas.openxmlformats.org/officeDocument/2006/relationships/hyperlink" Target="http://tong.visitkorea.or.kr/cms2/website/45/2592945.jpg" TargetMode="External"/><Relationship Id="rId1477" Type="http://schemas.openxmlformats.org/officeDocument/2006/relationships/hyperlink" Target="http://tong.visitkorea.or.kr/cms2/website/49/2475449.jpg" TargetMode="External"/><Relationship Id="rId1684" Type="http://schemas.openxmlformats.org/officeDocument/2006/relationships/hyperlink" Target="http://tong.visitkorea.or.kr/cms2/website/60/2389660.jpg" TargetMode="External"/><Relationship Id="rId1891" Type="http://schemas.openxmlformats.org/officeDocument/2006/relationships/hyperlink" Target="http://tong.visitkorea.or.kr/cms2/website/53/2008553.jpg" TargetMode="External"/><Relationship Id="rId2528" Type="http://schemas.openxmlformats.org/officeDocument/2006/relationships/hyperlink" Target="http://tong.visitkorea.or.kr/cms2/website/60/1879360.jpg" TargetMode="External"/><Relationship Id="rId2735" Type="http://schemas.openxmlformats.org/officeDocument/2006/relationships/hyperlink" Target="http://tong.visitkorea.or.kr/cms2/website/80/1831280.jpg" TargetMode="External"/><Relationship Id="rId2942" Type="http://schemas.openxmlformats.org/officeDocument/2006/relationships/hyperlink" Target="http://tong.visitkorea.or.kr/cms2/website/75/1795975.jpg" TargetMode="External"/><Relationship Id="rId707" Type="http://schemas.openxmlformats.org/officeDocument/2006/relationships/hyperlink" Target="http://tong.visitkorea.or.kr/cms2/website/12/2620312.jpg" TargetMode="External"/><Relationship Id="rId914" Type="http://schemas.openxmlformats.org/officeDocument/2006/relationships/hyperlink" Target="http://tong.visitkorea.or.kr/cms2/website/91/2573791.jpg" TargetMode="External"/><Relationship Id="rId1337" Type="http://schemas.openxmlformats.org/officeDocument/2006/relationships/hyperlink" Target="http://tong.visitkorea.or.kr/cms2/website/21/2497921.jpg" TargetMode="External"/><Relationship Id="rId1544" Type="http://schemas.openxmlformats.org/officeDocument/2006/relationships/hyperlink" Target="http://tong.visitkorea.or.kr/cms2/website/19/2456119.jpg" TargetMode="External"/><Relationship Id="rId1751" Type="http://schemas.openxmlformats.org/officeDocument/2006/relationships/hyperlink" Target="http://tong.visitkorea.or.kr/cms2/website/48/2711548.jpg" TargetMode="External"/><Relationship Id="rId2802" Type="http://schemas.openxmlformats.org/officeDocument/2006/relationships/hyperlink" Target="http://tong.visitkorea.or.kr/cms2/website/93/1824093.jpg" TargetMode="External"/><Relationship Id="rId43" Type="http://schemas.openxmlformats.org/officeDocument/2006/relationships/hyperlink" Target="http://tong.visitkorea.or.kr/cms2/website/87/2707187.jpg" TargetMode="External"/><Relationship Id="rId1404" Type="http://schemas.openxmlformats.org/officeDocument/2006/relationships/hyperlink" Target="http://tong.visitkorea.or.kr/cms2/website/59/2504259.jpg" TargetMode="External"/><Relationship Id="rId1611" Type="http://schemas.openxmlformats.org/officeDocument/2006/relationships/hyperlink" Target="http://tong.visitkorea.or.kr/cms2/website/00/2442500.jpg" TargetMode="External"/><Relationship Id="rId497" Type="http://schemas.openxmlformats.org/officeDocument/2006/relationships/hyperlink" Target="http://tong.visitkorea.or.kr/cms2/website/44/2612444.jpg" TargetMode="External"/><Relationship Id="rId2178" Type="http://schemas.openxmlformats.org/officeDocument/2006/relationships/hyperlink" Target="http://tong.visitkorea.or.kr/cms2/website/42/1954442.jpg" TargetMode="External"/><Relationship Id="rId2385" Type="http://schemas.openxmlformats.org/officeDocument/2006/relationships/hyperlink" Target="http://tong.visitkorea.or.kr/cms2/website/57/1908757.jpg" TargetMode="External"/><Relationship Id="rId357" Type="http://schemas.openxmlformats.org/officeDocument/2006/relationships/hyperlink" Target="http://tong.visitkorea.or.kr/cms2/website/77/2707477.jpg" TargetMode="External"/><Relationship Id="rId1194" Type="http://schemas.openxmlformats.org/officeDocument/2006/relationships/hyperlink" Target="http://tong.visitkorea.or.kr/cms2/website/72/2531072.jpg" TargetMode="External"/><Relationship Id="rId2038" Type="http://schemas.openxmlformats.org/officeDocument/2006/relationships/hyperlink" Target="http://tong.visitkorea.or.kr/cms2/website/54/2029254.jpg" TargetMode="External"/><Relationship Id="rId2592" Type="http://schemas.openxmlformats.org/officeDocument/2006/relationships/hyperlink" Target="http://tong.visitkorea.or.kr/cms2/website/31/1856731.jpg" TargetMode="External"/><Relationship Id="rId217" Type="http://schemas.openxmlformats.org/officeDocument/2006/relationships/hyperlink" Target="http://tong.visitkorea.or.kr/cms2/website/86/2670686.jpg" TargetMode="External"/><Relationship Id="rId564" Type="http://schemas.openxmlformats.org/officeDocument/2006/relationships/hyperlink" Target="http://tong.visitkorea.or.kr/cms2/website/45/2637845.jpg" TargetMode="External"/><Relationship Id="rId771" Type="http://schemas.openxmlformats.org/officeDocument/2006/relationships/hyperlink" Target="http://tong.visitkorea.or.kr/cms2/website/45/2594345.jpg" TargetMode="External"/><Relationship Id="rId2245" Type="http://schemas.openxmlformats.org/officeDocument/2006/relationships/hyperlink" Target="http://tong.visitkorea.or.kr/cms2/website/21/1940521.jpg" TargetMode="External"/><Relationship Id="rId2452" Type="http://schemas.openxmlformats.org/officeDocument/2006/relationships/hyperlink" Target="http://tong.visitkorea.or.kr/cms2/website/67/1960267.jpg" TargetMode="External"/><Relationship Id="rId424" Type="http://schemas.openxmlformats.org/officeDocument/2006/relationships/hyperlink" Target="http://tong.visitkorea.or.kr/cms2/website/39/2633639.jpg" TargetMode="External"/><Relationship Id="rId631" Type="http://schemas.openxmlformats.org/officeDocument/2006/relationships/hyperlink" Target="http://tong.visitkorea.or.kr/cms2/website/07/2596707.jpg" TargetMode="External"/><Relationship Id="rId1054" Type="http://schemas.openxmlformats.org/officeDocument/2006/relationships/hyperlink" Target="http://tong.visitkorea.or.kr/cms2/website/60/2549960.jpg" TargetMode="External"/><Relationship Id="rId1261" Type="http://schemas.openxmlformats.org/officeDocument/2006/relationships/hyperlink" Target="http://tong.visitkorea.or.kr/cms2/website/60/2535160.jpg" TargetMode="External"/><Relationship Id="rId2105" Type="http://schemas.openxmlformats.org/officeDocument/2006/relationships/hyperlink" Target="http://tong.visitkorea.or.kr/cms2/website/87/1999287.jpg" TargetMode="External"/><Relationship Id="rId2312" Type="http://schemas.openxmlformats.org/officeDocument/2006/relationships/hyperlink" Target="http://tong.visitkorea.or.kr/cms2/website/55/1930255.jpg" TargetMode="External"/><Relationship Id="rId1121" Type="http://schemas.openxmlformats.org/officeDocument/2006/relationships/hyperlink" Target="http://tong.visitkorea.or.kr/cms2/website/63/2563863.jpg" TargetMode="External"/><Relationship Id="rId3086" Type="http://schemas.openxmlformats.org/officeDocument/2006/relationships/hyperlink" Target="http://tong.visitkorea.or.kr/cms2/website/39/1733939.jpg" TargetMode="External"/><Relationship Id="rId1938" Type="http://schemas.openxmlformats.org/officeDocument/2006/relationships/hyperlink" Target="http://tong.visitkorea.or.kr/cms2/website/97/2004897.jpg" TargetMode="External"/><Relationship Id="rId281" Type="http://schemas.openxmlformats.org/officeDocument/2006/relationships/hyperlink" Target="http://tong.visitkorea.or.kr/cms2/website/11/2652111.jpg" TargetMode="External"/><Relationship Id="rId3013" Type="http://schemas.openxmlformats.org/officeDocument/2006/relationships/hyperlink" Target="http://tong.visitkorea.or.kr/cms2/website/68/1763868.jpg" TargetMode="External"/><Relationship Id="rId141" Type="http://schemas.openxmlformats.org/officeDocument/2006/relationships/hyperlink" Target="http://tong.visitkorea.or.kr/cms2/website/03/2702103.jpg" TargetMode="External"/><Relationship Id="rId7" Type="http://schemas.openxmlformats.org/officeDocument/2006/relationships/hyperlink" Target="http://tong.visitkorea.or.kr/cms2/website/80/2719580.jpg" TargetMode="External"/><Relationship Id="rId2779" Type="http://schemas.openxmlformats.org/officeDocument/2006/relationships/hyperlink" Target="http://tong.visitkorea.or.kr/cms2/website/07/1826707.jpg" TargetMode="External"/><Relationship Id="rId2986" Type="http://schemas.openxmlformats.org/officeDocument/2006/relationships/hyperlink" Target="http://tong.visitkorea.or.kr/cms2/website/08/1782908.jpg" TargetMode="External"/><Relationship Id="rId958" Type="http://schemas.openxmlformats.org/officeDocument/2006/relationships/hyperlink" Target="http://tong.visitkorea.or.kr/cms2/website/89/2562589.jpg" TargetMode="External"/><Relationship Id="rId1588" Type="http://schemas.openxmlformats.org/officeDocument/2006/relationships/hyperlink" Target="http://tong.visitkorea.or.kr/cms2/website/37/2443037.jpg" TargetMode="External"/><Relationship Id="rId1795" Type="http://schemas.openxmlformats.org/officeDocument/2006/relationships/hyperlink" Target="http://tong.visitkorea.or.kr/cms2/website/10/2025810.jpg" TargetMode="External"/><Relationship Id="rId2639" Type="http://schemas.openxmlformats.org/officeDocument/2006/relationships/hyperlink" Target="http://tong.visitkorea.or.kr/cms2/website/53/1860053.jpg" TargetMode="External"/><Relationship Id="rId2846" Type="http://schemas.openxmlformats.org/officeDocument/2006/relationships/hyperlink" Target="http://tong.visitkorea.or.kr/cms2/website/43/1806543.jpg" TargetMode="External"/><Relationship Id="rId87" Type="http://schemas.openxmlformats.org/officeDocument/2006/relationships/hyperlink" Target="http://tong.visitkorea.or.kr/cms2/website/58/2702858.jpg" TargetMode="External"/><Relationship Id="rId818" Type="http://schemas.openxmlformats.org/officeDocument/2006/relationships/hyperlink" Target="http://tong.visitkorea.or.kr/cms2/website/11/2593411.jpg" TargetMode="External"/><Relationship Id="rId1448" Type="http://schemas.openxmlformats.org/officeDocument/2006/relationships/hyperlink" Target="http://tong.visitkorea.or.kr/cms2/website/25/2504325.jpg" TargetMode="External"/><Relationship Id="rId1655" Type="http://schemas.openxmlformats.org/officeDocument/2006/relationships/hyperlink" Target="http://tong.visitkorea.or.kr/cms2/website/05/2436905.jpg" TargetMode="External"/><Relationship Id="rId2706" Type="http://schemas.openxmlformats.org/officeDocument/2006/relationships/hyperlink" Target="http://tong.visitkorea.or.kr/cms2/website/86/1848886.jpg" TargetMode="External"/><Relationship Id="rId1308" Type="http://schemas.openxmlformats.org/officeDocument/2006/relationships/hyperlink" Target="http://tong.visitkorea.or.kr/cms2/website/68/2506068.jpg" TargetMode="External"/><Relationship Id="rId1862" Type="http://schemas.openxmlformats.org/officeDocument/2006/relationships/hyperlink" Target="http://tong.visitkorea.or.kr/cms2/website/34/2011134.jpg" TargetMode="External"/><Relationship Id="rId2913" Type="http://schemas.openxmlformats.org/officeDocument/2006/relationships/hyperlink" Target="http://tong.visitkorea.or.kr/cms2/website/94/1799994.jpg" TargetMode="External"/><Relationship Id="rId1515" Type="http://schemas.openxmlformats.org/officeDocument/2006/relationships/hyperlink" Target="http://tong.visitkorea.or.kr/cms2/website/84/2483884.jpg" TargetMode="External"/><Relationship Id="rId1722" Type="http://schemas.openxmlformats.org/officeDocument/2006/relationships/hyperlink" Target="http://tong.visitkorea.or.kr/cms2/website/19/2050019.jpg" TargetMode="External"/><Relationship Id="rId14" Type="http://schemas.openxmlformats.org/officeDocument/2006/relationships/hyperlink" Target="http://tong.visitkorea.or.kr/cms2/website/43/2717443.jpg" TargetMode="External"/><Relationship Id="rId2289" Type="http://schemas.openxmlformats.org/officeDocument/2006/relationships/hyperlink" Target="http://tong.visitkorea.or.kr/cms2/website/54/1935854.jpg" TargetMode="External"/><Relationship Id="rId2496" Type="http://schemas.openxmlformats.org/officeDocument/2006/relationships/hyperlink" Target="http://tong.visitkorea.or.kr/cms2/website/31/1961731.jpg" TargetMode="External"/><Relationship Id="rId468" Type="http://schemas.openxmlformats.org/officeDocument/2006/relationships/hyperlink" Target="http://tong.visitkorea.or.kr/cms2/website/14/2614114.jpg" TargetMode="External"/><Relationship Id="rId675" Type="http://schemas.openxmlformats.org/officeDocument/2006/relationships/hyperlink" Target="http://tong.visitkorea.or.kr/cms2/website/57/2620357.jpg" TargetMode="External"/><Relationship Id="rId882" Type="http://schemas.openxmlformats.org/officeDocument/2006/relationships/hyperlink" Target="http://tong.visitkorea.or.kr/cms2/website/07/2592007.jpg" TargetMode="External"/><Relationship Id="rId1098" Type="http://schemas.openxmlformats.org/officeDocument/2006/relationships/hyperlink" Target="http://tong.visitkorea.or.kr/cms2/website/56/2563756.jpg" TargetMode="External"/><Relationship Id="rId2149" Type="http://schemas.openxmlformats.org/officeDocument/2006/relationships/hyperlink" Target="http://tong.visitkorea.or.kr/cms2/website/51/1988451.jpg" TargetMode="External"/><Relationship Id="rId2356" Type="http://schemas.openxmlformats.org/officeDocument/2006/relationships/hyperlink" Target="http://tong.visitkorea.or.kr/cms2/website/15/1921415.jpg" TargetMode="External"/><Relationship Id="rId2563" Type="http://schemas.openxmlformats.org/officeDocument/2006/relationships/hyperlink" Target="http://tong.visitkorea.or.kr/cms2/website/98/1887498.jpg" TargetMode="External"/><Relationship Id="rId2770" Type="http://schemas.openxmlformats.org/officeDocument/2006/relationships/hyperlink" Target="http://tong.visitkorea.or.kr/cms2/website/52/1826152.jpg" TargetMode="External"/><Relationship Id="rId328" Type="http://schemas.openxmlformats.org/officeDocument/2006/relationships/hyperlink" Target="http://tong.visitkorea.or.kr/cms2/website/36/2649236.jpg" TargetMode="External"/><Relationship Id="rId535" Type="http://schemas.openxmlformats.org/officeDocument/2006/relationships/hyperlink" Target="http://tong.visitkorea.or.kr/cms2/website/91/2611191.jpg" TargetMode="External"/><Relationship Id="rId742" Type="http://schemas.openxmlformats.org/officeDocument/2006/relationships/hyperlink" Target="http://tong.visitkorea.or.kr/cms2/website/55/2620255.jpg" TargetMode="External"/><Relationship Id="rId1165" Type="http://schemas.openxmlformats.org/officeDocument/2006/relationships/hyperlink" Target="http://tong.visitkorea.or.kr/cms2/website/16/2563916.jpg" TargetMode="External"/><Relationship Id="rId1372" Type="http://schemas.openxmlformats.org/officeDocument/2006/relationships/hyperlink" Target="http://tong.visitkorea.or.kr/cms2/website/17/2504217.jpg" TargetMode="External"/><Relationship Id="rId2009" Type="http://schemas.openxmlformats.org/officeDocument/2006/relationships/hyperlink" Target="http://tong.visitkorea.or.kr/cms2/website/84/2029184.jpg" TargetMode="External"/><Relationship Id="rId2216" Type="http://schemas.openxmlformats.org/officeDocument/2006/relationships/hyperlink" Target="http://tong.visitkorea.or.kr/cms2/website/28/1945728.jpg" TargetMode="External"/><Relationship Id="rId2423" Type="http://schemas.openxmlformats.org/officeDocument/2006/relationships/hyperlink" Target="http://tong.visitkorea.or.kr/cms2/website/13/1910613.jpg" TargetMode="External"/><Relationship Id="rId2630" Type="http://schemas.openxmlformats.org/officeDocument/2006/relationships/hyperlink" Target="http://tong.visitkorea.or.kr/cms2/website/99/1861099.jpg" TargetMode="External"/><Relationship Id="rId602" Type="http://schemas.openxmlformats.org/officeDocument/2006/relationships/hyperlink" Target="http://tong.visitkorea.or.kr/cms2/website/39/2606739.jpg" TargetMode="External"/><Relationship Id="rId1025" Type="http://schemas.openxmlformats.org/officeDocument/2006/relationships/hyperlink" Target="http://tong.visitkorea.or.kr/cms2/website/63/2551063.jpg" TargetMode="External"/><Relationship Id="rId1232" Type="http://schemas.openxmlformats.org/officeDocument/2006/relationships/hyperlink" Target="http://tong.visitkorea.or.kr/cms2/website/78/2540678.jpg" TargetMode="External"/><Relationship Id="rId3057" Type="http://schemas.openxmlformats.org/officeDocument/2006/relationships/hyperlink" Target="http://tong.visitkorea.or.kr/cms2/website/74/1841274.jpg" TargetMode="External"/><Relationship Id="rId185" Type="http://schemas.openxmlformats.org/officeDocument/2006/relationships/hyperlink" Target="http://tong.visitkorea.or.kr/cms2/website/28/2675428.jpg" TargetMode="External"/><Relationship Id="rId1909" Type="http://schemas.openxmlformats.org/officeDocument/2006/relationships/hyperlink" Target="http://tong.visitkorea.or.kr/cms2/website/63/2006763.jpg" TargetMode="External"/><Relationship Id="rId392" Type="http://schemas.openxmlformats.org/officeDocument/2006/relationships/hyperlink" Target="http://tong.visitkorea.or.kr/cms2/website/57/2643357.jpg" TargetMode="External"/><Relationship Id="rId2073" Type="http://schemas.openxmlformats.org/officeDocument/2006/relationships/hyperlink" Target="http://tong.visitkorea.or.kr/cms2/website/15/1984515.jpg" TargetMode="External"/><Relationship Id="rId2280" Type="http://schemas.openxmlformats.org/officeDocument/2006/relationships/hyperlink" Target="http://tong.visitkorea.or.kr/cms2/website/67/1935867.jpg" TargetMode="External"/><Relationship Id="rId252" Type="http://schemas.openxmlformats.org/officeDocument/2006/relationships/hyperlink" Target="http://tong.visitkorea.or.kr/cms2/website/86/2657886.jpg" TargetMode="External"/><Relationship Id="rId2140" Type="http://schemas.openxmlformats.org/officeDocument/2006/relationships/hyperlink" Target="http://tong.visitkorea.or.kr/cms2/website/31/1964931.jpg" TargetMode="External"/><Relationship Id="rId112" Type="http://schemas.openxmlformats.org/officeDocument/2006/relationships/hyperlink" Target="http://tong.visitkorea.or.kr/cms2/website/25/2704125.jpg" TargetMode="External"/><Relationship Id="rId1699" Type="http://schemas.openxmlformats.org/officeDocument/2006/relationships/hyperlink" Target="http://tong.visitkorea.or.kr/cms2/website/88/2360188.jpg" TargetMode="External"/><Relationship Id="rId2000" Type="http://schemas.openxmlformats.org/officeDocument/2006/relationships/hyperlink" Target="http://tong.visitkorea.or.kr/cms2/website/53/2029153.jpg" TargetMode="External"/><Relationship Id="rId2957" Type="http://schemas.openxmlformats.org/officeDocument/2006/relationships/hyperlink" Target="http://tong.visitkorea.or.kr/cms2/website/05/1793105.jpg" TargetMode="External"/><Relationship Id="rId929" Type="http://schemas.openxmlformats.org/officeDocument/2006/relationships/hyperlink" Target="http://tong.visitkorea.or.kr/cms2/website/49/2586149.jpg" TargetMode="External"/><Relationship Id="rId1559" Type="http://schemas.openxmlformats.org/officeDocument/2006/relationships/hyperlink" Target="http://tong.visitkorea.or.kr/cms2/website/78/2458678.jpg" TargetMode="External"/><Relationship Id="rId1766" Type="http://schemas.openxmlformats.org/officeDocument/2006/relationships/hyperlink" Target="http://tong.visitkorea.or.kr/cms2/website/36/2027536.jpg" TargetMode="External"/><Relationship Id="rId1973" Type="http://schemas.openxmlformats.org/officeDocument/2006/relationships/hyperlink" Target="http://tong.visitkorea.or.kr/cms2/website/49/1994549.jpg" TargetMode="External"/><Relationship Id="rId2817" Type="http://schemas.openxmlformats.org/officeDocument/2006/relationships/hyperlink" Target="http://tong.visitkorea.or.kr/cms2/website/12/1812112.jpg" TargetMode="External"/><Relationship Id="rId58" Type="http://schemas.openxmlformats.org/officeDocument/2006/relationships/hyperlink" Target="http://tong.visitkorea.or.kr/cms2/website/48/2706848.jpg" TargetMode="External"/><Relationship Id="rId1419" Type="http://schemas.openxmlformats.org/officeDocument/2006/relationships/hyperlink" Target="http://tong.visitkorea.or.kr/cms2/website/89/2504289.jpg" TargetMode="External"/><Relationship Id="rId1626" Type="http://schemas.openxmlformats.org/officeDocument/2006/relationships/hyperlink" Target="http://tong.visitkorea.or.kr/cms2/website/01/2440601.jpg" TargetMode="External"/><Relationship Id="rId1833" Type="http://schemas.openxmlformats.org/officeDocument/2006/relationships/hyperlink" Target="http://tong.visitkorea.or.kr/cms2/website/71/2009971.jpg" TargetMode="External"/><Relationship Id="rId1900" Type="http://schemas.openxmlformats.org/officeDocument/2006/relationships/hyperlink" Target="http://tong.visitkorea.or.kr/cms2/website/16/2007516.jpg" TargetMode="External"/><Relationship Id="rId579" Type="http://schemas.openxmlformats.org/officeDocument/2006/relationships/hyperlink" Target="http://tong.visitkorea.or.kr/cms2/website/08/2609908.jpg" TargetMode="External"/><Relationship Id="rId786" Type="http://schemas.openxmlformats.org/officeDocument/2006/relationships/hyperlink" Target="http://tong.visitkorea.or.kr/cms2/website/31/2594231.jpg" TargetMode="External"/><Relationship Id="rId993" Type="http://schemas.openxmlformats.org/officeDocument/2006/relationships/hyperlink" Target="http://tong.visitkorea.or.kr/cms2/website/88/2569688.jpg" TargetMode="External"/><Relationship Id="rId2467" Type="http://schemas.openxmlformats.org/officeDocument/2006/relationships/hyperlink" Target="http://tong.visitkorea.or.kr/cms2/website/64/1960964.jpg" TargetMode="External"/><Relationship Id="rId2674" Type="http://schemas.openxmlformats.org/officeDocument/2006/relationships/hyperlink" Target="http://tong.visitkorea.or.kr/cms2/website/19/1846719.jpg" TargetMode="External"/><Relationship Id="rId439" Type="http://schemas.openxmlformats.org/officeDocument/2006/relationships/hyperlink" Target="http://tong.visitkorea.or.kr/cms2/website/82/2631782.jpg" TargetMode="External"/><Relationship Id="rId646" Type="http://schemas.openxmlformats.org/officeDocument/2006/relationships/hyperlink" Target="http://tong.visitkorea.or.kr/cms2/website/43/2600843.jpg" TargetMode="External"/><Relationship Id="rId1069" Type="http://schemas.openxmlformats.org/officeDocument/2006/relationships/hyperlink" Target="http://tong.visitkorea.or.kr/cms2/website/61/2583161.jpg" TargetMode="External"/><Relationship Id="rId1276" Type="http://schemas.openxmlformats.org/officeDocument/2006/relationships/hyperlink" Target="http://tong.visitkorea.or.kr/cms2/website/57/2534357.jpg" TargetMode="External"/><Relationship Id="rId1483" Type="http://schemas.openxmlformats.org/officeDocument/2006/relationships/hyperlink" Target="http://tong.visitkorea.or.kr/cms2/website/89/2474389.jpg" TargetMode="External"/><Relationship Id="rId2327" Type="http://schemas.openxmlformats.org/officeDocument/2006/relationships/hyperlink" Target="http://tong.visitkorea.or.kr/cms2/website/61/1921361.jpg" TargetMode="External"/><Relationship Id="rId2881" Type="http://schemas.openxmlformats.org/officeDocument/2006/relationships/hyperlink" Target="http://tong.visitkorea.or.kr/cms2/website/67/1804267.jpg" TargetMode="External"/><Relationship Id="rId506" Type="http://schemas.openxmlformats.org/officeDocument/2006/relationships/hyperlink" Target="http://tong.visitkorea.or.kr/cms2/website/49/2611649.jpg" TargetMode="External"/><Relationship Id="rId853" Type="http://schemas.openxmlformats.org/officeDocument/2006/relationships/hyperlink" Target="http://tong.visitkorea.or.kr/cms2/website/83/2592883.jpg" TargetMode="External"/><Relationship Id="rId1136" Type="http://schemas.openxmlformats.org/officeDocument/2006/relationships/hyperlink" Target="http://tong.visitkorea.or.kr/cms2/website/86/2563886.jpg" TargetMode="External"/><Relationship Id="rId1690" Type="http://schemas.openxmlformats.org/officeDocument/2006/relationships/hyperlink" Target="http://tong.visitkorea.or.kr/cms2/website/97/2360197.jpg" TargetMode="External"/><Relationship Id="rId2534" Type="http://schemas.openxmlformats.org/officeDocument/2006/relationships/hyperlink" Target="http://tong.visitkorea.or.kr/cms2/website/94/1879994.jpg" TargetMode="External"/><Relationship Id="rId2741" Type="http://schemas.openxmlformats.org/officeDocument/2006/relationships/hyperlink" Target="http://tong.visitkorea.or.kr/cms2/website/78/1836878.jpg" TargetMode="External"/><Relationship Id="rId713" Type="http://schemas.openxmlformats.org/officeDocument/2006/relationships/hyperlink" Target="http://tong.visitkorea.or.kr/cms2/website/00/2620300.jpg" TargetMode="External"/><Relationship Id="rId920" Type="http://schemas.openxmlformats.org/officeDocument/2006/relationships/hyperlink" Target="http://tong.visitkorea.or.kr/cms2/website/36/2573236.jpg" TargetMode="External"/><Relationship Id="rId1343" Type="http://schemas.openxmlformats.org/officeDocument/2006/relationships/hyperlink" Target="http://tong.visitkorea.or.kr/cms2/website/32/2496632.jpg" TargetMode="External"/><Relationship Id="rId1550" Type="http://schemas.openxmlformats.org/officeDocument/2006/relationships/hyperlink" Target="http://tong.visitkorea.or.kr/cms2/website/21/2453221.jpg" TargetMode="External"/><Relationship Id="rId2601" Type="http://schemas.openxmlformats.org/officeDocument/2006/relationships/hyperlink" Target="http://tong.visitkorea.or.kr/cms2/website/60/1868560.jpg" TargetMode="External"/><Relationship Id="rId1203" Type="http://schemas.openxmlformats.org/officeDocument/2006/relationships/hyperlink" Target="http://tong.visitkorea.or.kr/cms2/website/21/2523021.jpg" TargetMode="External"/><Relationship Id="rId1410" Type="http://schemas.openxmlformats.org/officeDocument/2006/relationships/hyperlink" Target="http://tong.visitkorea.or.kr/cms2/website/78/2504278.jpg" TargetMode="External"/><Relationship Id="rId296" Type="http://schemas.openxmlformats.org/officeDocument/2006/relationships/hyperlink" Target="http://tong.visitkorea.or.kr/cms2/website/49/2649949.jpg" TargetMode="External"/><Relationship Id="rId2184" Type="http://schemas.openxmlformats.org/officeDocument/2006/relationships/hyperlink" Target="http://tong.visitkorea.or.kr/cms2/website/58/1945158.jpg" TargetMode="External"/><Relationship Id="rId2391" Type="http://schemas.openxmlformats.org/officeDocument/2006/relationships/hyperlink" Target="http://tong.visitkorea.or.kr/cms2/website/18/1915418.jpg" TargetMode="External"/><Relationship Id="rId3028" Type="http://schemas.openxmlformats.org/officeDocument/2006/relationships/hyperlink" Target="http://tong.visitkorea.or.kr/cms2/website/51/1833951.jpg" TargetMode="External"/><Relationship Id="rId156" Type="http://schemas.openxmlformats.org/officeDocument/2006/relationships/hyperlink" Target="http://tong.visitkorea.or.kr/cms2/website/82/2696082.jpg" TargetMode="External"/><Relationship Id="rId363" Type="http://schemas.openxmlformats.org/officeDocument/2006/relationships/hyperlink" Target="http://tong.visitkorea.or.kr/cms2/website/55/2645355.jpg" TargetMode="External"/><Relationship Id="rId570" Type="http://schemas.openxmlformats.org/officeDocument/2006/relationships/hyperlink" Target="http://tong.visitkorea.or.kr/cms2/website/12/2610812.jpg" TargetMode="External"/><Relationship Id="rId2044" Type="http://schemas.openxmlformats.org/officeDocument/2006/relationships/hyperlink" Target="http://tong.visitkorea.or.kr/cms2/website/65/2029265.jpg" TargetMode="External"/><Relationship Id="rId2251" Type="http://schemas.openxmlformats.org/officeDocument/2006/relationships/hyperlink" Target="http://tong.visitkorea.or.kr/cms2/website/59/1940359.jpg" TargetMode="External"/><Relationship Id="rId223" Type="http://schemas.openxmlformats.org/officeDocument/2006/relationships/hyperlink" Target="http://tong.visitkorea.or.kr/cms2/website/49/2670649.jpg" TargetMode="External"/><Relationship Id="rId430" Type="http://schemas.openxmlformats.org/officeDocument/2006/relationships/hyperlink" Target="http://tong.visitkorea.or.kr/cms2/website/06/2633106.jpg" TargetMode="External"/><Relationship Id="rId1060" Type="http://schemas.openxmlformats.org/officeDocument/2006/relationships/hyperlink" Target="http://tong.visitkorea.or.kr/cms2/website/64/2549664.jpg" TargetMode="External"/><Relationship Id="rId2111" Type="http://schemas.openxmlformats.org/officeDocument/2006/relationships/hyperlink" Target="http://tong.visitkorea.or.kr/cms2/website/26/1989726.jpg" TargetMode="External"/><Relationship Id="rId1877" Type="http://schemas.openxmlformats.org/officeDocument/2006/relationships/hyperlink" Target="http://tong.visitkorea.or.kr/cms2/website/47/2010147.jpg" TargetMode="External"/><Relationship Id="rId2928" Type="http://schemas.openxmlformats.org/officeDocument/2006/relationships/hyperlink" Target="http://tong.visitkorea.or.kr/cms2/website/08/1801008.jpg" TargetMode="External"/><Relationship Id="rId1737" Type="http://schemas.openxmlformats.org/officeDocument/2006/relationships/hyperlink" Target="http://tong.visitkorea.or.kr/cms2/website/05/2048405.jpg" TargetMode="External"/><Relationship Id="rId1944" Type="http://schemas.openxmlformats.org/officeDocument/2006/relationships/hyperlink" Target="http://tong.visitkorea.or.kr/cms2/website/31/2003931.jpg" TargetMode="External"/><Relationship Id="rId29" Type="http://schemas.openxmlformats.org/officeDocument/2006/relationships/hyperlink" Target="http://tong.visitkorea.or.kr/cms2/website/90/2713990.jpg" TargetMode="External"/><Relationship Id="rId1804" Type="http://schemas.openxmlformats.org/officeDocument/2006/relationships/hyperlink" Target="http://tong.visitkorea.or.kr/cms2/website/73/2011973.jpg" TargetMode="External"/><Relationship Id="rId897" Type="http://schemas.openxmlformats.org/officeDocument/2006/relationships/hyperlink" Target="http://tong.visitkorea.or.kr/cms2/website/99/2585699.jpg" TargetMode="External"/><Relationship Id="rId2578" Type="http://schemas.openxmlformats.org/officeDocument/2006/relationships/hyperlink" Target="http://tong.visitkorea.or.kr/cms2/website/30/1875930.jpg" TargetMode="External"/><Relationship Id="rId2785" Type="http://schemas.openxmlformats.org/officeDocument/2006/relationships/hyperlink" Target="http://tong.visitkorea.or.kr/cms2/website/82/1827882.jpg" TargetMode="External"/><Relationship Id="rId2992" Type="http://schemas.openxmlformats.org/officeDocument/2006/relationships/hyperlink" Target="http://tong.visitkorea.or.kr/cms2/website/71/1770471.jpg" TargetMode="External"/><Relationship Id="rId757" Type="http://schemas.openxmlformats.org/officeDocument/2006/relationships/hyperlink" Target="http://tong.visitkorea.or.kr/cms2/website/26/2620226.jpg" TargetMode="External"/><Relationship Id="rId964" Type="http://schemas.openxmlformats.org/officeDocument/2006/relationships/hyperlink" Target="http://tong.visitkorea.or.kr/cms2/website/30/2561230.jpg" TargetMode="External"/><Relationship Id="rId1387" Type="http://schemas.openxmlformats.org/officeDocument/2006/relationships/hyperlink" Target="http://tong.visitkorea.or.kr/cms2/website/36/2504236.jpg" TargetMode="External"/><Relationship Id="rId1594" Type="http://schemas.openxmlformats.org/officeDocument/2006/relationships/hyperlink" Target="http://tong.visitkorea.or.kr/cms2/website/85/2461685.jpg" TargetMode="External"/><Relationship Id="rId2438" Type="http://schemas.openxmlformats.org/officeDocument/2006/relationships/hyperlink" Target="http://tong.visitkorea.or.kr/cms2/website/38/1892438.jpg" TargetMode="External"/><Relationship Id="rId2645" Type="http://schemas.openxmlformats.org/officeDocument/2006/relationships/hyperlink" Target="http://tong.visitkorea.or.kr/cms2/website/34/1859334.jpg" TargetMode="External"/><Relationship Id="rId2852" Type="http://schemas.openxmlformats.org/officeDocument/2006/relationships/hyperlink" Target="http://tong.visitkorea.or.kr/cms2/website/97/1805897.jpg" TargetMode="External"/><Relationship Id="rId93" Type="http://schemas.openxmlformats.org/officeDocument/2006/relationships/hyperlink" Target="http://tong.visitkorea.or.kr/cms2/website/35/2708735.jpg" TargetMode="External"/><Relationship Id="rId617" Type="http://schemas.openxmlformats.org/officeDocument/2006/relationships/hyperlink" Target="http://tong.visitkorea.or.kr/cms2/website/35/2602035.jpg" TargetMode="External"/><Relationship Id="rId824" Type="http://schemas.openxmlformats.org/officeDocument/2006/relationships/hyperlink" Target="http://tong.visitkorea.or.kr/cms2/website/55/2593355.jpg" TargetMode="External"/><Relationship Id="rId1247" Type="http://schemas.openxmlformats.org/officeDocument/2006/relationships/hyperlink" Target="http://tong.visitkorea.or.kr/cms2/website/48/2519048.jpg" TargetMode="External"/><Relationship Id="rId1454" Type="http://schemas.openxmlformats.org/officeDocument/2006/relationships/hyperlink" Target="http://tong.visitkorea.or.kr/cms2/website/32/2504332.jpg" TargetMode="External"/><Relationship Id="rId1661" Type="http://schemas.openxmlformats.org/officeDocument/2006/relationships/hyperlink" Target="http://tong.visitkorea.or.kr/cms2/website/03/2435003.jpg" TargetMode="External"/><Relationship Id="rId2505" Type="http://schemas.openxmlformats.org/officeDocument/2006/relationships/hyperlink" Target="http://tong.visitkorea.or.kr/cms2/website/09/1961809.jpg" TargetMode="External"/><Relationship Id="rId2712" Type="http://schemas.openxmlformats.org/officeDocument/2006/relationships/hyperlink" Target="http://tong.visitkorea.or.kr/cms2/website/78/1848378.jpg" TargetMode="External"/><Relationship Id="rId1107" Type="http://schemas.openxmlformats.org/officeDocument/2006/relationships/hyperlink" Target="http://tong.visitkorea.or.kr/cms2/website/66/2563766.jpg" TargetMode="External"/><Relationship Id="rId1314" Type="http://schemas.openxmlformats.org/officeDocument/2006/relationships/hyperlink" Target="http://tong.visitkorea.or.kr/cms2/website/97/2505597.jpg" TargetMode="External"/><Relationship Id="rId1521" Type="http://schemas.openxmlformats.org/officeDocument/2006/relationships/hyperlink" Target="http://tong.visitkorea.or.kr/cms2/website/18/2483418.jpg" TargetMode="External"/><Relationship Id="rId20" Type="http://schemas.openxmlformats.org/officeDocument/2006/relationships/hyperlink" Target="http://tong.visitkorea.or.kr/cms2/website/37/2716037.jpg" TargetMode="External"/><Relationship Id="rId2088" Type="http://schemas.openxmlformats.org/officeDocument/2006/relationships/hyperlink" Target="http://tong.visitkorea.or.kr/cms2/website/35/1992935.jpg" TargetMode="External"/><Relationship Id="rId2295" Type="http://schemas.openxmlformats.org/officeDocument/2006/relationships/hyperlink" Target="http://tong.visitkorea.or.kr/cms2/website/05/1934305.jpg" TargetMode="External"/><Relationship Id="rId267" Type="http://schemas.openxmlformats.org/officeDocument/2006/relationships/hyperlink" Target="http://tong.visitkorea.or.kr/cms2/website/55/2721255.jpg" TargetMode="External"/><Relationship Id="rId474" Type="http://schemas.openxmlformats.org/officeDocument/2006/relationships/hyperlink" Target="http://tong.visitkorea.or.kr/cms2/website/67/2614067.jpg" TargetMode="External"/><Relationship Id="rId2155" Type="http://schemas.openxmlformats.org/officeDocument/2006/relationships/hyperlink" Target="http://tong.visitkorea.or.kr/cms2/website/16/1964616.jpg" TargetMode="External"/><Relationship Id="rId127" Type="http://schemas.openxmlformats.org/officeDocument/2006/relationships/hyperlink" Target="http://tong.visitkorea.or.kr/cms2/website/59/2705059.jpg" TargetMode="External"/><Relationship Id="rId681" Type="http://schemas.openxmlformats.org/officeDocument/2006/relationships/hyperlink" Target="http://tong.visitkorea.or.kr/cms2/website/51/2620351.jpg" TargetMode="External"/><Relationship Id="rId2362" Type="http://schemas.openxmlformats.org/officeDocument/2006/relationships/hyperlink" Target="http://tong.visitkorea.or.kr/cms2/website/38/1910638.jpg" TargetMode="External"/><Relationship Id="rId334" Type="http://schemas.openxmlformats.org/officeDocument/2006/relationships/hyperlink" Target="http://tong.visitkorea.or.kr/cms2/website/70/2648870.jpg" TargetMode="External"/><Relationship Id="rId541" Type="http://schemas.openxmlformats.org/officeDocument/2006/relationships/hyperlink" Target="http://tong.visitkorea.or.kr/cms2/website/24/2609524.jpg" TargetMode="External"/><Relationship Id="rId1171" Type="http://schemas.openxmlformats.org/officeDocument/2006/relationships/hyperlink" Target="http://tong.visitkorea.or.kr/cms2/website/22/2563922.jpg" TargetMode="External"/><Relationship Id="rId2015" Type="http://schemas.openxmlformats.org/officeDocument/2006/relationships/hyperlink" Target="http://tong.visitkorea.or.kr/cms2/website/99/2029199.jpg" TargetMode="External"/><Relationship Id="rId2222" Type="http://schemas.openxmlformats.org/officeDocument/2006/relationships/hyperlink" Target="http://tong.visitkorea.or.kr/cms2/website/03/1948903.jpg" TargetMode="External"/><Relationship Id="rId401" Type="http://schemas.openxmlformats.org/officeDocument/2006/relationships/hyperlink" Target="http://tong.visitkorea.or.kr/cms2/website/13/2643113.jpg" TargetMode="External"/><Relationship Id="rId1031" Type="http://schemas.openxmlformats.org/officeDocument/2006/relationships/hyperlink" Target="http://tong.visitkorea.or.kr/cms2/website/10/2550710.jpg" TargetMode="External"/><Relationship Id="rId1988" Type="http://schemas.openxmlformats.org/officeDocument/2006/relationships/hyperlink" Target="http://tong.visitkorea.or.kr/cms2/website/23/2029123.jpg" TargetMode="External"/><Relationship Id="rId1848" Type="http://schemas.openxmlformats.org/officeDocument/2006/relationships/hyperlink" Target="http://tong.visitkorea.or.kr/cms2/website/04/2013304.jpg" TargetMode="External"/><Relationship Id="rId3063" Type="http://schemas.openxmlformats.org/officeDocument/2006/relationships/hyperlink" Target="http://tong.visitkorea.or.kr/cms2/website/25/1740325.jpg" TargetMode="External"/><Relationship Id="rId191" Type="http://schemas.openxmlformats.org/officeDocument/2006/relationships/hyperlink" Target="http://tong.visitkorea.or.kr/cms2/website/66/2674066.jpg" TargetMode="External"/><Relationship Id="rId1708" Type="http://schemas.openxmlformats.org/officeDocument/2006/relationships/hyperlink" Target="http://tong.visitkorea.or.kr/cms2/website/26/2350226.jpg" TargetMode="External"/><Relationship Id="rId1915" Type="http://schemas.openxmlformats.org/officeDocument/2006/relationships/hyperlink" Target="http://tong.visitkorea.or.kr/cms2/website/01/2006401.jpg" TargetMode="External"/><Relationship Id="rId2689" Type="http://schemas.openxmlformats.org/officeDocument/2006/relationships/hyperlink" Target="http://tong.visitkorea.or.kr/cms2/website/79/1841779.jpg" TargetMode="External"/><Relationship Id="rId2896" Type="http://schemas.openxmlformats.org/officeDocument/2006/relationships/hyperlink" Target="http://tong.visitkorea.or.kr/cms2/website/14/1809914.jpg" TargetMode="External"/><Relationship Id="rId868" Type="http://schemas.openxmlformats.org/officeDocument/2006/relationships/hyperlink" Target="http://tong.visitkorea.or.kr/cms2/website/26/2592426.jpg" TargetMode="External"/><Relationship Id="rId1498" Type="http://schemas.openxmlformats.org/officeDocument/2006/relationships/hyperlink" Target="http://tong.visitkorea.or.kr/cms2/website/75/2485275.jpg" TargetMode="External"/><Relationship Id="rId2549" Type="http://schemas.openxmlformats.org/officeDocument/2006/relationships/hyperlink" Target="http://tong.visitkorea.or.kr/cms2/website/49/1887349.jpg" TargetMode="External"/><Relationship Id="rId2756" Type="http://schemas.openxmlformats.org/officeDocument/2006/relationships/hyperlink" Target="http://tong.visitkorea.or.kr/cms2/website/52/1835052.jpg" TargetMode="External"/><Relationship Id="rId2963" Type="http://schemas.openxmlformats.org/officeDocument/2006/relationships/hyperlink" Target="http://tong.visitkorea.or.kr/cms2/website/65/1791865.jpg" TargetMode="External"/><Relationship Id="rId728" Type="http://schemas.openxmlformats.org/officeDocument/2006/relationships/hyperlink" Target="http://tong.visitkorea.or.kr/cms2/website/76/2620276.jpg" TargetMode="External"/><Relationship Id="rId935" Type="http://schemas.openxmlformats.org/officeDocument/2006/relationships/hyperlink" Target="http://tong.visitkorea.or.kr/cms2/website/49/2571249.jpg" TargetMode="External"/><Relationship Id="rId1358" Type="http://schemas.openxmlformats.org/officeDocument/2006/relationships/hyperlink" Target="http://tong.visitkorea.or.kr/cms2/website/25/2537225.jpg" TargetMode="External"/><Relationship Id="rId1565" Type="http://schemas.openxmlformats.org/officeDocument/2006/relationships/hyperlink" Target="http://tong.visitkorea.or.kr/cms2/website/77/2447877.jpg" TargetMode="External"/><Relationship Id="rId1772" Type="http://schemas.openxmlformats.org/officeDocument/2006/relationships/hyperlink" Target="http://tong.visitkorea.or.kr/cms2/website/56/2030956.jpg" TargetMode="External"/><Relationship Id="rId2409" Type="http://schemas.openxmlformats.org/officeDocument/2006/relationships/hyperlink" Target="http://tong.visitkorea.or.kr/cms2/website/96/1914396.jpg" TargetMode="External"/><Relationship Id="rId2616" Type="http://schemas.openxmlformats.org/officeDocument/2006/relationships/hyperlink" Target="http://tong.visitkorea.or.kr/cms2/website/96/1862296.jpg" TargetMode="External"/><Relationship Id="rId64" Type="http://schemas.openxmlformats.org/officeDocument/2006/relationships/hyperlink" Target="http://tong.visitkorea.or.kr/cms2/website/26/2706826.jpg" TargetMode="External"/><Relationship Id="rId1218" Type="http://schemas.openxmlformats.org/officeDocument/2006/relationships/hyperlink" Target="http://tong.visitkorea.or.kr/cms2/website/60/2536160.jpg" TargetMode="External"/><Relationship Id="rId1425" Type="http://schemas.openxmlformats.org/officeDocument/2006/relationships/hyperlink" Target="http://tong.visitkorea.or.kr/cms2/website/99/2504299.jpg" TargetMode="External"/><Relationship Id="rId2823" Type="http://schemas.openxmlformats.org/officeDocument/2006/relationships/hyperlink" Target="http://tong.visitkorea.or.kr/cms2/website/66/1810066.jpg" TargetMode="External"/><Relationship Id="rId1632" Type="http://schemas.openxmlformats.org/officeDocument/2006/relationships/hyperlink" Target="http://tong.visitkorea.or.kr/cms2/website/58/2440258.jpg" TargetMode="External"/><Relationship Id="rId2199" Type="http://schemas.openxmlformats.org/officeDocument/2006/relationships/hyperlink" Target="http://tong.visitkorea.or.kr/cms2/website/22/1954122.jpg" TargetMode="External"/><Relationship Id="rId378" Type="http://schemas.openxmlformats.org/officeDocument/2006/relationships/hyperlink" Target="http://tong.visitkorea.or.kr/cms2/website/38/2647338.jpg" TargetMode="External"/><Relationship Id="rId585" Type="http://schemas.openxmlformats.org/officeDocument/2006/relationships/hyperlink" Target="http://tong.visitkorea.or.kr/cms2/website/45/2604645.jpg" TargetMode="External"/><Relationship Id="rId792" Type="http://schemas.openxmlformats.org/officeDocument/2006/relationships/hyperlink" Target="http://tong.visitkorea.or.kr/cms2/website/74/2593974.jpg" TargetMode="External"/><Relationship Id="rId2059" Type="http://schemas.openxmlformats.org/officeDocument/2006/relationships/hyperlink" Target="http://tong.visitkorea.or.kr/cms2/website/07/1988007.jpg" TargetMode="External"/><Relationship Id="rId2266" Type="http://schemas.openxmlformats.org/officeDocument/2006/relationships/hyperlink" Target="http://tong.visitkorea.or.kr/cms2/website/35/1937735.jpg" TargetMode="External"/><Relationship Id="rId2473" Type="http://schemas.openxmlformats.org/officeDocument/2006/relationships/hyperlink" Target="http://tong.visitkorea.or.kr/cms2/website/49/1961049.jpg" TargetMode="External"/><Relationship Id="rId2680" Type="http://schemas.openxmlformats.org/officeDocument/2006/relationships/hyperlink" Target="http://tong.visitkorea.or.kr/cms2/website/60/1845360.jpg" TargetMode="External"/><Relationship Id="rId238" Type="http://schemas.openxmlformats.org/officeDocument/2006/relationships/hyperlink" Target="http://tong.visitkorea.or.kr/cms2/website/86/2664286.jpg" TargetMode="External"/><Relationship Id="rId445" Type="http://schemas.openxmlformats.org/officeDocument/2006/relationships/hyperlink" Target="http://tong.visitkorea.or.kr/cms2/website/07/2628207.jpg" TargetMode="External"/><Relationship Id="rId652" Type="http://schemas.openxmlformats.org/officeDocument/2006/relationships/hyperlink" Target="http://tong.visitkorea.or.kr/cms2/website/11/2710911.jpg" TargetMode="External"/><Relationship Id="rId1075" Type="http://schemas.openxmlformats.org/officeDocument/2006/relationships/hyperlink" Target="http://tong.visitkorea.or.kr/cms2/website/07/2576107.jpg" TargetMode="External"/><Relationship Id="rId1282" Type="http://schemas.openxmlformats.org/officeDocument/2006/relationships/hyperlink" Target="http://tong.visitkorea.or.kr/cms2/website/10/2514410.jpg" TargetMode="External"/><Relationship Id="rId2126" Type="http://schemas.openxmlformats.org/officeDocument/2006/relationships/hyperlink" Target="http://tong.visitkorea.or.kr/cms2/website/30/1967830.jpg" TargetMode="External"/><Relationship Id="rId2333" Type="http://schemas.openxmlformats.org/officeDocument/2006/relationships/hyperlink" Target="http://tong.visitkorea.or.kr/cms2/website/37/1915637.jpg" TargetMode="External"/><Relationship Id="rId2540" Type="http://schemas.openxmlformats.org/officeDocument/2006/relationships/hyperlink" Target="http://tong.visitkorea.or.kr/cms2/website/19/1883419.jpg" TargetMode="External"/><Relationship Id="rId305" Type="http://schemas.openxmlformats.org/officeDocument/2006/relationships/hyperlink" Target="http://tong.visitkorea.or.kr/cms2/website/35/2649535.jpg" TargetMode="External"/><Relationship Id="rId512" Type="http://schemas.openxmlformats.org/officeDocument/2006/relationships/hyperlink" Target="http://tong.visitkorea.or.kr/cms2/website/58/2618358.jpg" TargetMode="External"/><Relationship Id="rId1142" Type="http://schemas.openxmlformats.org/officeDocument/2006/relationships/hyperlink" Target="http://tong.visitkorea.or.kr/cms2/website/92/2563892.jpg" TargetMode="External"/><Relationship Id="rId2400" Type="http://schemas.openxmlformats.org/officeDocument/2006/relationships/hyperlink" Target="http://tong.visitkorea.or.kr/cms2/website/35/1915035.jpg" TargetMode="External"/><Relationship Id="rId1002" Type="http://schemas.openxmlformats.org/officeDocument/2006/relationships/hyperlink" Target="http://tong.visitkorea.or.kr/cms2/website/90/2556090.jpg" TargetMode="External"/><Relationship Id="rId1959" Type="http://schemas.openxmlformats.org/officeDocument/2006/relationships/hyperlink" Target="http://tong.visitkorea.or.kr/cms2/website/27/2003227.jpg" TargetMode="External"/><Relationship Id="rId1819" Type="http://schemas.openxmlformats.org/officeDocument/2006/relationships/hyperlink" Target="http://tong.visitkorea.or.kr/cms2/website/68/2012168.jpg" TargetMode="External"/><Relationship Id="rId2190" Type="http://schemas.openxmlformats.org/officeDocument/2006/relationships/hyperlink" Target="http://tong.visitkorea.or.kr/cms2/website/28/1944328.jpg" TargetMode="External"/><Relationship Id="rId3034" Type="http://schemas.openxmlformats.org/officeDocument/2006/relationships/hyperlink" Target="http://tong.visitkorea.or.kr/cms2/website/52/1769152.jpg" TargetMode="External"/><Relationship Id="rId162" Type="http://schemas.openxmlformats.org/officeDocument/2006/relationships/hyperlink" Target="http://tong.visitkorea.or.kr/cms2/website/09/2690409.jpg" TargetMode="External"/><Relationship Id="rId2050" Type="http://schemas.openxmlformats.org/officeDocument/2006/relationships/hyperlink" Target="http://tong.visitkorea.or.kr/cms2/website/81/2029281.jpg" TargetMode="External"/><Relationship Id="rId979" Type="http://schemas.openxmlformats.org/officeDocument/2006/relationships/hyperlink" Target="http://tong.visitkorea.or.kr/cms2/website/62/2558262.jpg" TargetMode="External"/><Relationship Id="rId839" Type="http://schemas.openxmlformats.org/officeDocument/2006/relationships/hyperlink" Target="http://tong.visitkorea.or.kr/cms2/website/90/2593090.jpg" TargetMode="External"/><Relationship Id="rId1469" Type="http://schemas.openxmlformats.org/officeDocument/2006/relationships/hyperlink" Target="http://tong.visitkorea.or.kr/cms2/website/81/2488481.jpg" TargetMode="External"/><Relationship Id="rId2867" Type="http://schemas.openxmlformats.org/officeDocument/2006/relationships/hyperlink" Target="http://tong.visitkorea.or.kr/cms2/website/83/1806283.jpg" TargetMode="External"/><Relationship Id="rId1676" Type="http://schemas.openxmlformats.org/officeDocument/2006/relationships/hyperlink" Target="http://tong.visitkorea.or.kr/cms2/website/67/2390967.jpg" TargetMode="External"/><Relationship Id="rId1883" Type="http://schemas.openxmlformats.org/officeDocument/2006/relationships/hyperlink" Target="http://tong.visitkorea.or.kr/cms2/website/28/2009328.jpg" TargetMode="External"/><Relationship Id="rId2727" Type="http://schemas.openxmlformats.org/officeDocument/2006/relationships/hyperlink" Target="http://tong.visitkorea.or.kr/cms2/website/04/1831404.jpg" TargetMode="External"/><Relationship Id="rId2934" Type="http://schemas.openxmlformats.org/officeDocument/2006/relationships/hyperlink" Target="http://tong.visitkorea.or.kr/cms2/website/77/1799477.jpg" TargetMode="External"/><Relationship Id="rId906" Type="http://schemas.openxmlformats.org/officeDocument/2006/relationships/hyperlink" Target="http://tong.visitkorea.or.kr/cms2/website/23/2583623.jpg" TargetMode="External"/><Relationship Id="rId1329" Type="http://schemas.openxmlformats.org/officeDocument/2006/relationships/hyperlink" Target="http://tong.visitkorea.or.kr/cms2/website/47/2505847.jpg" TargetMode="External"/><Relationship Id="rId1536" Type="http://schemas.openxmlformats.org/officeDocument/2006/relationships/hyperlink" Target="http://tong.visitkorea.or.kr/cms2/website/08/2471908.jpg" TargetMode="External"/><Relationship Id="rId1743" Type="http://schemas.openxmlformats.org/officeDocument/2006/relationships/hyperlink" Target="http://tong.visitkorea.or.kr/cms2/website/00/2047000.jpg" TargetMode="External"/><Relationship Id="rId1950" Type="http://schemas.openxmlformats.org/officeDocument/2006/relationships/hyperlink" Target="http://tong.visitkorea.or.kr/cms2/website/76/2003876.jpg" TargetMode="External"/><Relationship Id="rId35" Type="http://schemas.openxmlformats.org/officeDocument/2006/relationships/hyperlink" Target="http://tong.visitkorea.or.kr/cms2/website/19/2707219.jpg" TargetMode="External"/><Relationship Id="rId1603" Type="http://schemas.openxmlformats.org/officeDocument/2006/relationships/hyperlink" Target="http://tong.visitkorea.or.kr/cms2/website/43/2442643.jpg" TargetMode="External"/><Relationship Id="rId1810" Type="http://schemas.openxmlformats.org/officeDocument/2006/relationships/hyperlink" Target="http://tong.visitkorea.or.kr/cms2/website/87/2019887.jpg" TargetMode="External"/><Relationship Id="rId489" Type="http://schemas.openxmlformats.org/officeDocument/2006/relationships/hyperlink" Target="http://tong.visitkorea.or.kr/cms2/website/35/2613335.jpg" TargetMode="External"/><Relationship Id="rId696" Type="http://schemas.openxmlformats.org/officeDocument/2006/relationships/hyperlink" Target="http://tong.visitkorea.or.kr/cms2/website/30/2620330.jpg" TargetMode="External"/><Relationship Id="rId2377" Type="http://schemas.openxmlformats.org/officeDocument/2006/relationships/hyperlink" Target="http://tong.visitkorea.or.kr/cms2/website/22/1906322.jpg" TargetMode="External"/><Relationship Id="rId2584" Type="http://schemas.openxmlformats.org/officeDocument/2006/relationships/hyperlink" Target="http://tong.visitkorea.or.kr/cms2/website/33/1864933.jpg" TargetMode="External"/><Relationship Id="rId2791" Type="http://schemas.openxmlformats.org/officeDocument/2006/relationships/hyperlink" Target="http://tong.visitkorea.or.kr/cms2/website/99/1827599.jpg" TargetMode="External"/><Relationship Id="rId349" Type="http://schemas.openxmlformats.org/officeDocument/2006/relationships/hyperlink" Target="http://tong.visitkorea.or.kr/cms2/website/28/2648628.jpg" TargetMode="External"/><Relationship Id="rId556" Type="http://schemas.openxmlformats.org/officeDocument/2006/relationships/hyperlink" Target="http://tong.visitkorea.or.kr/cms2/website/38/2638138.jpg" TargetMode="External"/><Relationship Id="rId763" Type="http://schemas.openxmlformats.org/officeDocument/2006/relationships/hyperlink" Target="http://tong.visitkorea.or.kr/cms2/website/68/2584668.jpg" TargetMode="External"/><Relationship Id="rId1186" Type="http://schemas.openxmlformats.org/officeDocument/2006/relationships/hyperlink" Target="http://tong.visitkorea.or.kr/cms2/website/64/2539864.jpg" TargetMode="External"/><Relationship Id="rId1393" Type="http://schemas.openxmlformats.org/officeDocument/2006/relationships/hyperlink" Target="http://tong.visitkorea.or.kr/cms2/website/42/2504242.jpg" TargetMode="External"/><Relationship Id="rId2237" Type="http://schemas.openxmlformats.org/officeDocument/2006/relationships/hyperlink" Target="http://tong.visitkorea.or.kr/cms2/website/28/1941328.jpg" TargetMode="External"/><Relationship Id="rId2444" Type="http://schemas.openxmlformats.org/officeDocument/2006/relationships/hyperlink" Target="http://tong.visitkorea.or.kr/cms2/website/06/1960206.jpg" TargetMode="External"/><Relationship Id="rId209" Type="http://schemas.openxmlformats.org/officeDocument/2006/relationships/hyperlink" Target="http://tong.visitkorea.or.kr/cms2/website/32/2670932.jpg" TargetMode="External"/><Relationship Id="rId416" Type="http://schemas.openxmlformats.org/officeDocument/2006/relationships/hyperlink" Target="http://tong.visitkorea.or.kr/cms2/website/86/2641686.jpg" TargetMode="External"/><Relationship Id="rId970" Type="http://schemas.openxmlformats.org/officeDocument/2006/relationships/hyperlink" Target="http://tong.visitkorea.or.kr/cms2/website/13/2561113.jpg" TargetMode="External"/><Relationship Id="rId1046" Type="http://schemas.openxmlformats.org/officeDocument/2006/relationships/hyperlink" Target="http://tong.visitkorea.or.kr/cms2/website/90/2550090.jpg" TargetMode="External"/><Relationship Id="rId1253" Type="http://schemas.openxmlformats.org/officeDocument/2006/relationships/hyperlink" Target="http://tong.visitkorea.or.kr/cms2/website/82/2516882.jpg" TargetMode="External"/><Relationship Id="rId2651" Type="http://schemas.openxmlformats.org/officeDocument/2006/relationships/hyperlink" Target="http://tong.visitkorea.or.kr/cms2/website/74/1857874.jpg" TargetMode="External"/><Relationship Id="rId623" Type="http://schemas.openxmlformats.org/officeDocument/2006/relationships/hyperlink" Target="http://tong.visitkorea.or.kr/cms2/website/36/2598336.jpg" TargetMode="External"/><Relationship Id="rId830" Type="http://schemas.openxmlformats.org/officeDocument/2006/relationships/hyperlink" Target="http://tong.visitkorea.or.kr/cms2/website/07/2593307.jpg" TargetMode="External"/><Relationship Id="rId1460" Type="http://schemas.openxmlformats.org/officeDocument/2006/relationships/hyperlink" Target="http://tong.visitkorea.or.kr/cms2/website/83/2488483.jpg" TargetMode="External"/><Relationship Id="rId2304" Type="http://schemas.openxmlformats.org/officeDocument/2006/relationships/hyperlink" Target="http://tong.visitkorea.or.kr/cms2/website/60/1932260.jpg" TargetMode="External"/><Relationship Id="rId2511" Type="http://schemas.openxmlformats.org/officeDocument/2006/relationships/hyperlink" Target="http://tong.visitkorea.or.kr/cms2/website/01/1961901.jpg" TargetMode="External"/><Relationship Id="rId1113" Type="http://schemas.openxmlformats.org/officeDocument/2006/relationships/hyperlink" Target="http://tong.visitkorea.or.kr/cms2/website/73/2563773.jpg" TargetMode="External"/><Relationship Id="rId1320" Type="http://schemas.openxmlformats.org/officeDocument/2006/relationships/hyperlink" Target="http://tong.visitkorea.or.kr/cms2/website/90/2503090.jpg" TargetMode="External"/><Relationship Id="rId3078" Type="http://schemas.openxmlformats.org/officeDocument/2006/relationships/hyperlink" Target="http://tong.visitkorea.or.kr/cms2/website/57/1735157.jpg" TargetMode="External"/><Relationship Id="rId2094" Type="http://schemas.openxmlformats.org/officeDocument/2006/relationships/hyperlink" Target="http://tong.visitkorea.or.kr/cms2/website/84/1989584.jpg" TargetMode="External"/><Relationship Id="rId273" Type="http://schemas.openxmlformats.org/officeDocument/2006/relationships/hyperlink" Target="http://tong.visitkorea.or.kr/cms2/website/60/2653460.jpg" TargetMode="External"/><Relationship Id="rId480" Type="http://schemas.openxmlformats.org/officeDocument/2006/relationships/hyperlink" Target="http://tong.visitkorea.or.kr/cms2/website/90/2710990.jpg" TargetMode="External"/><Relationship Id="rId2161" Type="http://schemas.openxmlformats.org/officeDocument/2006/relationships/hyperlink" Target="http://tong.visitkorea.or.kr/cms2/website/55/1959455.jpg" TargetMode="External"/><Relationship Id="rId3005" Type="http://schemas.openxmlformats.org/officeDocument/2006/relationships/hyperlink" Target="http://tong.visitkorea.or.kr/cms2/website/58/1765758.jpg" TargetMode="External"/><Relationship Id="rId133" Type="http://schemas.openxmlformats.org/officeDocument/2006/relationships/hyperlink" Target="http://tong.visitkorea.or.kr/cms2/website/50/2704750.jpg" TargetMode="External"/><Relationship Id="rId340" Type="http://schemas.openxmlformats.org/officeDocument/2006/relationships/hyperlink" Target="http://tong.visitkorea.or.kr/cms2/website/33/2648733.jpg" TargetMode="External"/><Relationship Id="rId2021" Type="http://schemas.openxmlformats.org/officeDocument/2006/relationships/hyperlink" Target="http://tong.visitkorea.or.kr/cms2/website/09/2029209.jpg" TargetMode="External"/><Relationship Id="rId200" Type="http://schemas.openxmlformats.org/officeDocument/2006/relationships/hyperlink" Target="http://tong.visitkorea.or.kr/cms2/website/59/2670959.jpg" TargetMode="External"/><Relationship Id="rId2978" Type="http://schemas.openxmlformats.org/officeDocument/2006/relationships/hyperlink" Target="http://tong.visitkorea.or.kr/cms2/website/57/1788957.jpg" TargetMode="External"/><Relationship Id="rId1787" Type="http://schemas.openxmlformats.org/officeDocument/2006/relationships/hyperlink" Target="http://tong.visitkorea.or.kr/cms2/website/17/2027217.jpg" TargetMode="External"/><Relationship Id="rId1994" Type="http://schemas.openxmlformats.org/officeDocument/2006/relationships/hyperlink" Target="http://tong.visitkorea.or.kr/cms2/website/38/2029138.jpg" TargetMode="External"/><Relationship Id="rId2838" Type="http://schemas.openxmlformats.org/officeDocument/2006/relationships/hyperlink" Target="http://tong.visitkorea.or.kr/cms2/website/18/1807418.jpg" TargetMode="External"/><Relationship Id="rId79" Type="http://schemas.openxmlformats.org/officeDocument/2006/relationships/hyperlink" Target="http://tong.visitkorea.or.kr/cms2/website/33/2706733.jpg" TargetMode="External"/><Relationship Id="rId1647" Type="http://schemas.openxmlformats.org/officeDocument/2006/relationships/hyperlink" Target="http://tong.visitkorea.or.kr/cms2/website/71/2437171.jpg" TargetMode="External"/><Relationship Id="rId1854" Type="http://schemas.openxmlformats.org/officeDocument/2006/relationships/hyperlink" Target="http://tong.visitkorea.or.kr/cms2/website/32/2012732.jpg" TargetMode="External"/><Relationship Id="rId2905" Type="http://schemas.openxmlformats.org/officeDocument/2006/relationships/hyperlink" Target="http://tong.visitkorea.or.kr/cms2/website/90/1800390.jpg" TargetMode="External"/><Relationship Id="rId1507" Type="http://schemas.openxmlformats.org/officeDocument/2006/relationships/hyperlink" Target="http://tong.visitkorea.or.kr/cms2/website/63/2484263.jpg" TargetMode="External"/><Relationship Id="rId1714" Type="http://schemas.openxmlformats.org/officeDocument/2006/relationships/hyperlink" Target="http://tong.visitkorea.or.kr/cms2/website/72/2045872.jpg" TargetMode="External"/><Relationship Id="rId1921" Type="http://schemas.openxmlformats.org/officeDocument/2006/relationships/hyperlink" Target="http://tong.visitkorea.or.kr/cms2/website/99/2005399.jpg" TargetMode="External"/><Relationship Id="rId2488" Type="http://schemas.openxmlformats.org/officeDocument/2006/relationships/hyperlink" Target="http://tong.visitkorea.or.kr/cms2/website/72/1961672.jpg" TargetMode="External"/><Relationship Id="rId1297" Type="http://schemas.openxmlformats.org/officeDocument/2006/relationships/hyperlink" Target="http://tong.visitkorea.or.kr/cms2/website/52/2540752.jpg" TargetMode="External"/><Relationship Id="rId2695" Type="http://schemas.openxmlformats.org/officeDocument/2006/relationships/hyperlink" Target="http://tong.visitkorea.or.kr/cms2/website/89/1849089.jpg" TargetMode="External"/><Relationship Id="rId667" Type="http://schemas.openxmlformats.org/officeDocument/2006/relationships/hyperlink" Target="http://tong.visitkorea.or.kr/cms2/website/65/2620365.jpg" TargetMode="External"/><Relationship Id="rId874" Type="http://schemas.openxmlformats.org/officeDocument/2006/relationships/hyperlink" Target="http://tong.visitkorea.or.kr/cms2/website/52/2592252.jpg" TargetMode="External"/><Relationship Id="rId2348" Type="http://schemas.openxmlformats.org/officeDocument/2006/relationships/hyperlink" Target="http://tong.visitkorea.or.kr/cms2/website/64/1925364.jpg" TargetMode="External"/><Relationship Id="rId2555" Type="http://schemas.openxmlformats.org/officeDocument/2006/relationships/hyperlink" Target="http://tong.visitkorea.or.kr/cms2/website/78/1887378.jpg" TargetMode="External"/><Relationship Id="rId2762" Type="http://schemas.openxmlformats.org/officeDocument/2006/relationships/hyperlink" Target="http://tong.visitkorea.or.kr/cms2/website/87/1827187.jpg" TargetMode="External"/><Relationship Id="rId527" Type="http://schemas.openxmlformats.org/officeDocument/2006/relationships/hyperlink" Target="http://tong.visitkorea.or.kr/cms2/website/44/2611244.jpg" TargetMode="External"/><Relationship Id="rId734" Type="http://schemas.openxmlformats.org/officeDocument/2006/relationships/hyperlink" Target="http://tong.visitkorea.or.kr/cms2/website/68/2620268.jpg" TargetMode="External"/><Relationship Id="rId941" Type="http://schemas.openxmlformats.org/officeDocument/2006/relationships/hyperlink" Target="http://tong.visitkorea.or.kr/cms2/website/25/2564725.jpg" TargetMode="External"/><Relationship Id="rId1157" Type="http://schemas.openxmlformats.org/officeDocument/2006/relationships/hyperlink" Target="http://tong.visitkorea.or.kr/cms2/website/07/2563907.jpg" TargetMode="External"/><Relationship Id="rId1364" Type="http://schemas.openxmlformats.org/officeDocument/2006/relationships/hyperlink" Target="http://tong.visitkorea.or.kr/cms2/website/12/2537212.jpg" TargetMode="External"/><Relationship Id="rId1571" Type="http://schemas.openxmlformats.org/officeDocument/2006/relationships/hyperlink" Target="http://tong.visitkorea.or.kr/cms2/website/23/2444323.jpg" TargetMode="External"/><Relationship Id="rId2208" Type="http://schemas.openxmlformats.org/officeDocument/2006/relationships/hyperlink" Target="http://tong.visitkorea.or.kr/cms2/website/06/1938906.jpg" TargetMode="External"/><Relationship Id="rId2415" Type="http://schemas.openxmlformats.org/officeDocument/2006/relationships/hyperlink" Target="http://tong.visitkorea.or.kr/cms2/website/44/1914044.jpg" TargetMode="External"/><Relationship Id="rId2622" Type="http://schemas.openxmlformats.org/officeDocument/2006/relationships/hyperlink" Target="http://tong.visitkorea.or.kr/cms2/website/42/1862742.jpg" TargetMode="External"/><Relationship Id="rId70" Type="http://schemas.openxmlformats.org/officeDocument/2006/relationships/hyperlink" Target="http://tong.visitkorea.or.kr/cms2/website/68/2706768.jpg" TargetMode="External"/><Relationship Id="rId801" Type="http://schemas.openxmlformats.org/officeDocument/2006/relationships/hyperlink" Target="http://tong.visitkorea.or.kr/cms2/website/98/2593898.jpg" TargetMode="External"/><Relationship Id="rId1017" Type="http://schemas.openxmlformats.org/officeDocument/2006/relationships/hyperlink" Target="http://tong.visitkorea.or.kr/cms2/website/53/2555053.jpg" TargetMode="External"/><Relationship Id="rId1224" Type="http://schemas.openxmlformats.org/officeDocument/2006/relationships/hyperlink" Target="http://tong.visitkorea.or.kr/cms2/website/82/2538882.jpg" TargetMode="External"/><Relationship Id="rId1431" Type="http://schemas.openxmlformats.org/officeDocument/2006/relationships/hyperlink" Target="http://tong.visitkorea.or.kr/cms2/website/05/2504305.jpg" TargetMode="External"/><Relationship Id="rId3049" Type="http://schemas.openxmlformats.org/officeDocument/2006/relationships/hyperlink" Target="http://tong.visitkorea.or.kr/cms2/website/18/1749318.jpg" TargetMode="External"/><Relationship Id="rId177" Type="http://schemas.openxmlformats.org/officeDocument/2006/relationships/hyperlink" Target="http://tong.visitkorea.or.kr/cms2/website/16/2679316.jpg" TargetMode="External"/><Relationship Id="rId384" Type="http://schemas.openxmlformats.org/officeDocument/2006/relationships/hyperlink" Target="http://tong.visitkorea.or.kr/cms2/website/87/2644187.jpg" TargetMode="External"/><Relationship Id="rId591" Type="http://schemas.openxmlformats.org/officeDocument/2006/relationships/hyperlink" Target="http://tong.visitkorea.or.kr/cms2/website/12/2604312.jpg" TargetMode="External"/><Relationship Id="rId2065" Type="http://schemas.openxmlformats.org/officeDocument/2006/relationships/hyperlink" Target="http://tong.visitkorea.or.kr/cms2/website/31/1985731.jpg" TargetMode="External"/><Relationship Id="rId2272" Type="http://schemas.openxmlformats.org/officeDocument/2006/relationships/hyperlink" Target="http://tong.visitkorea.or.kr/cms2/website/19/1932219.jpg" TargetMode="External"/><Relationship Id="rId244" Type="http://schemas.openxmlformats.org/officeDocument/2006/relationships/hyperlink" Target="http://tong.visitkorea.or.kr/cms2/website/46/2669646.jpg" TargetMode="External"/><Relationship Id="rId1081" Type="http://schemas.openxmlformats.org/officeDocument/2006/relationships/hyperlink" Target="http://tong.visitkorea.or.kr/cms2/website/38/2563738.jpg" TargetMode="External"/><Relationship Id="rId451" Type="http://schemas.openxmlformats.org/officeDocument/2006/relationships/hyperlink" Target="http://tong.visitkorea.or.kr/cms2/website/80/2628080.jpg" TargetMode="External"/><Relationship Id="rId2132" Type="http://schemas.openxmlformats.org/officeDocument/2006/relationships/hyperlink" Target="http://tong.visitkorea.or.kr/cms2/website/08/1967108.jpg" TargetMode="External"/><Relationship Id="rId104" Type="http://schemas.openxmlformats.org/officeDocument/2006/relationships/hyperlink" Target="http://tong.visitkorea.or.kr/cms2/website/63/2704863.jpg" TargetMode="External"/><Relationship Id="rId311" Type="http://schemas.openxmlformats.org/officeDocument/2006/relationships/hyperlink" Target="http://tong.visitkorea.or.kr/cms2/website/47/2649447.jpg" TargetMode="External"/><Relationship Id="rId1898" Type="http://schemas.openxmlformats.org/officeDocument/2006/relationships/hyperlink" Target="http://tong.visitkorea.or.kr/cms2/website/32/2007632.jpg" TargetMode="External"/><Relationship Id="rId2949" Type="http://schemas.openxmlformats.org/officeDocument/2006/relationships/hyperlink" Target="http://tong.visitkorea.or.kr/cms2/website/48/1793948.jpg" TargetMode="External"/><Relationship Id="rId1758" Type="http://schemas.openxmlformats.org/officeDocument/2006/relationships/hyperlink" Target="http://tong.visitkorea.or.kr/cms2/website/54/2028954.jpg" TargetMode="External"/><Relationship Id="rId2809" Type="http://schemas.openxmlformats.org/officeDocument/2006/relationships/hyperlink" Target="http://tong.visitkorea.or.kr/cms2/website/77/1821377.jpg" TargetMode="External"/><Relationship Id="rId1965" Type="http://schemas.openxmlformats.org/officeDocument/2006/relationships/hyperlink" Target="http://tong.visitkorea.or.kr/cms2/website/19/2000619.jpg" TargetMode="External"/><Relationship Id="rId1618" Type="http://schemas.openxmlformats.org/officeDocument/2006/relationships/hyperlink" Target="http://tong.visitkorea.or.kr/cms2/website/93/2487993.jpg" TargetMode="External"/><Relationship Id="rId1825" Type="http://schemas.openxmlformats.org/officeDocument/2006/relationships/hyperlink" Target="http://tong.visitkorea.or.kr/cms2/website/21/2011921.jpg" TargetMode="External"/><Relationship Id="rId3040" Type="http://schemas.openxmlformats.org/officeDocument/2006/relationships/hyperlink" Target="http://tong.visitkorea.or.kr/cms2/website/72/1768372.jpg" TargetMode="External"/><Relationship Id="rId2599" Type="http://schemas.openxmlformats.org/officeDocument/2006/relationships/hyperlink" Target="http://tong.visitkorea.or.kr/cms2/website/15/1856315.jpg" TargetMode="External"/><Relationship Id="rId778" Type="http://schemas.openxmlformats.org/officeDocument/2006/relationships/hyperlink" Target="http://tong.visitkorea.or.kr/cms2/website/71/2594271.jpg" TargetMode="External"/><Relationship Id="rId985" Type="http://schemas.openxmlformats.org/officeDocument/2006/relationships/hyperlink" Target="http://tong.visitkorea.or.kr/cms2/website/75/2556775.jpg" TargetMode="External"/><Relationship Id="rId2459" Type="http://schemas.openxmlformats.org/officeDocument/2006/relationships/hyperlink" Target="http://tong.visitkorea.or.kr/cms2/website/13/1960313.jpg" TargetMode="External"/><Relationship Id="rId2666" Type="http://schemas.openxmlformats.org/officeDocument/2006/relationships/hyperlink" Target="http://tong.visitkorea.or.kr/cms2/website/56/1849956.jpg" TargetMode="External"/><Relationship Id="rId2873" Type="http://schemas.openxmlformats.org/officeDocument/2006/relationships/hyperlink" Target="http://tong.visitkorea.or.kr/cms2/website/77/1804877.jpg" TargetMode="External"/><Relationship Id="rId638" Type="http://schemas.openxmlformats.org/officeDocument/2006/relationships/hyperlink" Target="http://tong.visitkorea.or.kr/cms2/website/77/2595977.jpg" TargetMode="External"/><Relationship Id="rId845" Type="http://schemas.openxmlformats.org/officeDocument/2006/relationships/hyperlink" Target="http://tong.visitkorea.or.kr/cms2/website/16/2593016.jpg" TargetMode="External"/><Relationship Id="rId1268" Type="http://schemas.openxmlformats.org/officeDocument/2006/relationships/hyperlink" Target="http://tong.visitkorea.or.kr/cms2/website/08/2540408.jpg" TargetMode="External"/><Relationship Id="rId1475" Type="http://schemas.openxmlformats.org/officeDocument/2006/relationships/hyperlink" Target="http://tong.visitkorea.or.kr/cms2/website/01/2488401.jpg" TargetMode="External"/><Relationship Id="rId1682" Type="http://schemas.openxmlformats.org/officeDocument/2006/relationships/hyperlink" Target="http://tong.visitkorea.or.kr/cms2/website/96/2389996.jpg" TargetMode="External"/><Relationship Id="rId2319" Type="http://schemas.openxmlformats.org/officeDocument/2006/relationships/hyperlink" Target="http://tong.visitkorea.or.kr/cms2/website/91/1925991.jpg" TargetMode="External"/><Relationship Id="rId2526" Type="http://schemas.openxmlformats.org/officeDocument/2006/relationships/hyperlink" Target="http://tong.visitkorea.or.kr/cms2/website/00/1992700.jpg" TargetMode="External"/><Relationship Id="rId2733" Type="http://schemas.openxmlformats.org/officeDocument/2006/relationships/hyperlink" Target="http://tong.visitkorea.or.kr/cms2/website/06/1831306.jpg" TargetMode="External"/><Relationship Id="rId705" Type="http://schemas.openxmlformats.org/officeDocument/2006/relationships/hyperlink" Target="http://tong.visitkorea.or.kr/cms2/website/16/2620316.jpg" TargetMode="External"/><Relationship Id="rId1128" Type="http://schemas.openxmlformats.org/officeDocument/2006/relationships/hyperlink" Target="http://tong.visitkorea.or.kr/cms2/website/77/2563877.jpg" TargetMode="External"/><Relationship Id="rId1335" Type="http://schemas.openxmlformats.org/officeDocument/2006/relationships/hyperlink" Target="http://tong.visitkorea.or.kr/cms2/website/29/2505929.jpg" TargetMode="External"/><Relationship Id="rId1542" Type="http://schemas.openxmlformats.org/officeDocument/2006/relationships/hyperlink" Target="http://tong.visitkorea.or.kr/cms2/website/45/2456345.jpg" TargetMode="External"/><Relationship Id="rId2940" Type="http://schemas.openxmlformats.org/officeDocument/2006/relationships/hyperlink" Target="http://tong.visitkorea.or.kr/cms2/website/64/1796264.jpg" TargetMode="External"/><Relationship Id="rId912" Type="http://schemas.openxmlformats.org/officeDocument/2006/relationships/hyperlink" Target="http://tong.visitkorea.or.kr/cms2/website/40/2574740.jpg" TargetMode="External"/><Relationship Id="rId2800" Type="http://schemas.openxmlformats.org/officeDocument/2006/relationships/hyperlink" Target="http://tong.visitkorea.or.kr/cms2/website/82/1840382.jpg" TargetMode="External"/><Relationship Id="rId41" Type="http://schemas.openxmlformats.org/officeDocument/2006/relationships/hyperlink" Target="http://tong.visitkorea.or.kr/cms2/website/94/2707194.jpg" TargetMode="External"/><Relationship Id="rId1402" Type="http://schemas.openxmlformats.org/officeDocument/2006/relationships/hyperlink" Target="http://tong.visitkorea.or.kr/cms2/website/57/2504257.jpg" TargetMode="External"/><Relationship Id="rId288" Type="http://schemas.openxmlformats.org/officeDocument/2006/relationships/hyperlink" Target="http://tong.visitkorea.or.kr/cms2/website/58/2651958.jpg" TargetMode="External"/><Relationship Id="rId495" Type="http://schemas.openxmlformats.org/officeDocument/2006/relationships/hyperlink" Target="http://tong.visitkorea.or.kr/cms2/website/74/2612474.jpg" TargetMode="External"/><Relationship Id="rId2176" Type="http://schemas.openxmlformats.org/officeDocument/2006/relationships/hyperlink" Target="http://tong.visitkorea.or.kr/cms2/website/17/1954817.jpg" TargetMode="External"/><Relationship Id="rId2383" Type="http://schemas.openxmlformats.org/officeDocument/2006/relationships/hyperlink" Target="http://tong.visitkorea.or.kr/cms2/website/08/1908308.jpg" TargetMode="External"/><Relationship Id="rId2590" Type="http://schemas.openxmlformats.org/officeDocument/2006/relationships/hyperlink" Target="http://tong.visitkorea.or.kr/cms2/website/30/1856830.jpg" TargetMode="External"/><Relationship Id="rId148" Type="http://schemas.openxmlformats.org/officeDocument/2006/relationships/hyperlink" Target="http://tong.visitkorea.or.kr/cms2/website/53/2696853.jpg" TargetMode="External"/><Relationship Id="rId355" Type="http://schemas.openxmlformats.org/officeDocument/2006/relationships/hyperlink" Target="http://tong.visitkorea.or.kr/cms2/website/80/2707480.jpg" TargetMode="External"/><Relationship Id="rId562" Type="http://schemas.openxmlformats.org/officeDocument/2006/relationships/hyperlink" Target="http://tong.visitkorea.or.kr/cms2/website/75/2637875.jpg" TargetMode="External"/><Relationship Id="rId1192" Type="http://schemas.openxmlformats.org/officeDocument/2006/relationships/hyperlink" Target="http://tong.visitkorea.or.kr/cms2/website/95/2535395.jpg" TargetMode="External"/><Relationship Id="rId2036" Type="http://schemas.openxmlformats.org/officeDocument/2006/relationships/hyperlink" Target="http://tong.visitkorea.or.kr/cms2/website/49/2029249.jpg" TargetMode="External"/><Relationship Id="rId2243" Type="http://schemas.openxmlformats.org/officeDocument/2006/relationships/hyperlink" Target="http://tong.visitkorea.or.kr/cms2/website/72/1940572.jpg" TargetMode="External"/><Relationship Id="rId2450" Type="http://schemas.openxmlformats.org/officeDocument/2006/relationships/hyperlink" Target="http://tong.visitkorea.or.kr/cms2/website/41/1960241.jpg" TargetMode="External"/><Relationship Id="rId215" Type="http://schemas.openxmlformats.org/officeDocument/2006/relationships/hyperlink" Target="http://tong.visitkorea.or.kr/cms2/website/90/2670690.jpg" TargetMode="External"/><Relationship Id="rId422" Type="http://schemas.openxmlformats.org/officeDocument/2006/relationships/hyperlink" Target="http://tong.visitkorea.or.kr/cms2/website/00/2639100.jpg" TargetMode="External"/><Relationship Id="rId1052" Type="http://schemas.openxmlformats.org/officeDocument/2006/relationships/hyperlink" Target="http://tong.visitkorea.or.kr/cms2/website/22/2550022.jpg" TargetMode="External"/><Relationship Id="rId2103" Type="http://schemas.openxmlformats.org/officeDocument/2006/relationships/hyperlink" Target="http://tong.visitkorea.or.kr/cms2/website/51/1970851.jpg" TargetMode="External"/><Relationship Id="rId2310" Type="http://schemas.openxmlformats.org/officeDocument/2006/relationships/hyperlink" Target="http://tong.visitkorea.or.kr/cms2/website/15/1930615.jpg" TargetMode="External"/><Relationship Id="rId1869" Type="http://schemas.openxmlformats.org/officeDocument/2006/relationships/hyperlink" Target="http://tong.visitkorea.or.kr/cms2/website/94/2010394.jpg" TargetMode="External"/><Relationship Id="rId3084" Type="http://schemas.openxmlformats.org/officeDocument/2006/relationships/hyperlink" Target="http://tong.visitkorea.or.kr/cms2/website/35/1734135.jpg" TargetMode="External"/><Relationship Id="rId1729" Type="http://schemas.openxmlformats.org/officeDocument/2006/relationships/hyperlink" Target="http://tong.visitkorea.or.kr/cms2/website/02/2049602.jpg" TargetMode="External"/><Relationship Id="rId1936" Type="http://schemas.openxmlformats.org/officeDocument/2006/relationships/hyperlink" Target="http://tong.visitkorea.or.kr/cms2/website/99/2005099.jpg" TargetMode="External"/><Relationship Id="rId3011" Type="http://schemas.openxmlformats.org/officeDocument/2006/relationships/hyperlink" Target="http://tong.visitkorea.or.kr/cms2/website/21/1764221.jpg" TargetMode="External"/><Relationship Id="rId5" Type="http://schemas.openxmlformats.org/officeDocument/2006/relationships/hyperlink" Target="http://tong.visitkorea.or.kr/cms2/website/33/2717833.jpg" TargetMode="External"/><Relationship Id="rId889" Type="http://schemas.openxmlformats.org/officeDocument/2006/relationships/hyperlink" Target="http://tong.visitkorea.or.kr/cms2/website/52/2588552.jpg" TargetMode="External"/><Relationship Id="rId2777" Type="http://schemas.openxmlformats.org/officeDocument/2006/relationships/hyperlink" Target="http://tong.visitkorea.or.kr/cms2/website/65/1840465.jpg" TargetMode="External"/><Relationship Id="rId749" Type="http://schemas.openxmlformats.org/officeDocument/2006/relationships/hyperlink" Target="http://tong.visitkorea.or.kr/cms2/website/46/2620246.jpg" TargetMode="External"/><Relationship Id="rId1379" Type="http://schemas.openxmlformats.org/officeDocument/2006/relationships/hyperlink" Target="http://tong.visitkorea.or.kr/cms2/website/24/2504224.jpg" TargetMode="External"/><Relationship Id="rId1586" Type="http://schemas.openxmlformats.org/officeDocument/2006/relationships/hyperlink" Target="http://tong.visitkorea.or.kr/cms2/website/20/2443420.jpg" TargetMode="External"/><Relationship Id="rId2984" Type="http://schemas.openxmlformats.org/officeDocument/2006/relationships/hyperlink" Target="http://tong.visitkorea.or.kr/cms2/website/19/1834519.jpg" TargetMode="External"/><Relationship Id="rId609" Type="http://schemas.openxmlformats.org/officeDocument/2006/relationships/hyperlink" Target="http://tong.visitkorea.or.kr/cms2/website/63/2606363.jpg" TargetMode="External"/><Relationship Id="rId956" Type="http://schemas.openxmlformats.org/officeDocument/2006/relationships/hyperlink" Target="http://tong.visitkorea.or.kr/cms2/website/18/2562618.jpg" TargetMode="External"/><Relationship Id="rId1239" Type="http://schemas.openxmlformats.org/officeDocument/2006/relationships/hyperlink" Target="http://tong.visitkorea.or.kr/cms2/website/28/2539028.jpg" TargetMode="External"/><Relationship Id="rId1793" Type="http://schemas.openxmlformats.org/officeDocument/2006/relationships/hyperlink" Target="http://tong.visitkorea.or.kr/cms2/website/50/2025850.jpg" TargetMode="External"/><Relationship Id="rId2637" Type="http://schemas.openxmlformats.org/officeDocument/2006/relationships/hyperlink" Target="http://tong.visitkorea.or.kr/cms2/website/59/1860059.jpg" TargetMode="External"/><Relationship Id="rId2844" Type="http://schemas.openxmlformats.org/officeDocument/2006/relationships/hyperlink" Target="http://tong.visitkorea.or.kr/cms2/website/78/1806578.jpg" TargetMode="External"/><Relationship Id="rId85" Type="http://schemas.openxmlformats.org/officeDocument/2006/relationships/hyperlink" Target="http://tong.visitkorea.or.kr/cms2/website/38/2702938.jpg" TargetMode="External"/><Relationship Id="rId816" Type="http://schemas.openxmlformats.org/officeDocument/2006/relationships/hyperlink" Target="http://tong.visitkorea.or.kr/cms2/website/33/2593433.jpg" TargetMode="External"/><Relationship Id="rId1446" Type="http://schemas.openxmlformats.org/officeDocument/2006/relationships/hyperlink" Target="http://tong.visitkorea.or.kr/cms2/website/23/2504323.jpg" TargetMode="External"/><Relationship Id="rId1653" Type="http://schemas.openxmlformats.org/officeDocument/2006/relationships/hyperlink" Target="http://tong.visitkorea.or.kr/cms2/website/08/2437108.jpg" TargetMode="External"/><Relationship Id="rId1860" Type="http://schemas.openxmlformats.org/officeDocument/2006/relationships/hyperlink" Target="http://tong.visitkorea.or.kr/cms2/website/64/2011364.jpg" TargetMode="External"/><Relationship Id="rId2704" Type="http://schemas.openxmlformats.org/officeDocument/2006/relationships/hyperlink" Target="http://tong.visitkorea.or.kr/cms2/website/24/1848924.jpg" TargetMode="External"/><Relationship Id="rId2911" Type="http://schemas.openxmlformats.org/officeDocument/2006/relationships/hyperlink" Target="http://tong.visitkorea.or.kr/cms2/website/49/1800049.jpg" TargetMode="External"/><Relationship Id="rId1306" Type="http://schemas.openxmlformats.org/officeDocument/2006/relationships/hyperlink" Target="http://tong.visitkorea.or.kr/cms2/website/00/2506100.jpg" TargetMode="External"/><Relationship Id="rId1513" Type="http://schemas.openxmlformats.org/officeDocument/2006/relationships/hyperlink" Target="http://tong.visitkorea.or.kr/cms2/website/02/2483902.jpg" TargetMode="External"/><Relationship Id="rId1720" Type="http://schemas.openxmlformats.org/officeDocument/2006/relationships/hyperlink" Target="http://tong.visitkorea.or.kr/cms2/website/04/2050304.jpg" TargetMode="External"/><Relationship Id="rId12" Type="http://schemas.openxmlformats.org/officeDocument/2006/relationships/hyperlink" Target="http://tong.visitkorea.or.kr/cms2/website/83/2718683.jpg" TargetMode="External"/><Relationship Id="rId399" Type="http://schemas.openxmlformats.org/officeDocument/2006/relationships/hyperlink" Target="http://tong.visitkorea.or.kr/cms2/website/26/2643126.jpg" TargetMode="External"/><Relationship Id="rId2287" Type="http://schemas.openxmlformats.org/officeDocument/2006/relationships/hyperlink" Target="http://tong.visitkorea.or.kr/cms2/website/68/1936068.jpg" TargetMode="External"/><Relationship Id="rId2494" Type="http://schemas.openxmlformats.org/officeDocument/2006/relationships/hyperlink" Target="http://tong.visitkorea.or.kr/cms2/website/20/1961720.jpg" TargetMode="External"/><Relationship Id="rId259" Type="http://schemas.openxmlformats.org/officeDocument/2006/relationships/hyperlink" Target="http://tong.visitkorea.or.kr/cms2/website/76/2721376.jpg" TargetMode="External"/><Relationship Id="rId466" Type="http://schemas.openxmlformats.org/officeDocument/2006/relationships/hyperlink" Target="http://tong.visitkorea.or.kr/cms2/website/71/2617271.jpg" TargetMode="External"/><Relationship Id="rId673" Type="http://schemas.openxmlformats.org/officeDocument/2006/relationships/hyperlink" Target="http://tong.visitkorea.or.kr/cms2/website/59/2620359.jpg" TargetMode="External"/><Relationship Id="rId880" Type="http://schemas.openxmlformats.org/officeDocument/2006/relationships/hyperlink" Target="http://tong.visitkorea.or.kr/cms2/website/76/2592076.jpg" TargetMode="External"/><Relationship Id="rId1096" Type="http://schemas.openxmlformats.org/officeDocument/2006/relationships/hyperlink" Target="http://tong.visitkorea.or.kr/cms2/website/53/2563753.jpg" TargetMode="External"/><Relationship Id="rId2147" Type="http://schemas.openxmlformats.org/officeDocument/2006/relationships/hyperlink" Target="http://tong.visitkorea.or.kr/cms2/website/76/1988476.jpg" TargetMode="External"/><Relationship Id="rId2354" Type="http://schemas.openxmlformats.org/officeDocument/2006/relationships/hyperlink" Target="http://tong.visitkorea.or.kr/cms2/website/54/1924354.jpg" TargetMode="External"/><Relationship Id="rId2561" Type="http://schemas.openxmlformats.org/officeDocument/2006/relationships/hyperlink" Target="http://tong.visitkorea.or.kr/cms2/website/90/1887490.jpg" TargetMode="External"/><Relationship Id="rId119" Type="http://schemas.openxmlformats.org/officeDocument/2006/relationships/hyperlink" Target="http://tong.visitkorea.or.kr/cms2/website/60/2704760.jpg" TargetMode="External"/><Relationship Id="rId326" Type="http://schemas.openxmlformats.org/officeDocument/2006/relationships/hyperlink" Target="http://tong.visitkorea.or.kr/cms2/website/47/2649247.jpg" TargetMode="External"/><Relationship Id="rId533" Type="http://schemas.openxmlformats.org/officeDocument/2006/relationships/hyperlink" Target="http://tong.visitkorea.or.kr/cms2/website/98/2611198.jpg" TargetMode="External"/><Relationship Id="rId1163" Type="http://schemas.openxmlformats.org/officeDocument/2006/relationships/hyperlink" Target="http://tong.visitkorea.or.kr/cms2/website/13/2563913.jpg" TargetMode="External"/><Relationship Id="rId1370" Type="http://schemas.openxmlformats.org/officeDocument/2006/relationships/hyperlink" Target="http://tong.visitkorea.or.kr/cms2/website/15/2504215.jpg" TargetMode="External"/><Relationship Id="rId2007" Type="http://schemas.openxmlformats.org/officeDocument/2006/relationships/hyperlink" Target="http://tong.visitkorea.or.kr/cms2/website/79/2029179.jpg" TargetMode="External"/><Relationship Id="rId2214" Type="http://schemas.openxmlformats.org/officeDocument/2006/relationships/hyperlink" Target="http://tong.visitkorea.or.kr/cms2/website/87/1939387.jpg" TargetMode="External"/><Relationship Id="rId740" Type="http://schemas.openxmlformats.org/officeDocument/2006/relationships/hyperlink" Target="http://tong.visitkorea.or.kr/cms2/website/57/2620257.jpg" TargetMode="External"/><Relationship Id="rId1023" Type="http://schemas.openxmlformats.org/officeDocument/2006/relationships/hyperlink" Target="http://tong.visitkorea.or.kr/cms2/website/41/2551041.jpg" TargetMode="External"/><Relationship Id="rId2421" Type="http://schemas.openxmlformats.org/officeDocument/2006/relationships/hyperlink" Target="http://tong.visitkorea.or.kr/cms2/website/34/1910834.jpg" TargetMode="External"/><Relationship Id="rId600" Type="http://schemas.openxmlformats.org/officeDocument/2006/relationships/hyperlink" Target="http://tong.visitkorea.or.kr/cms2/website/03/2607003.jpg" TargetMode="External"/><Relationship Id="rId1230" Type="http://schemas.openxmlformats.org/officeDocument/2006/relationships/hyperlink" Target="http://tong.visitkorea.or.kr/cms2/website/10/2541110.jpg" TargetMode="External"/><Relationship Id="rId3055" Type="http://schemas.openxmlformats.org/officeDocument/2006/relationships/hyperlink" Target="http://tong.visitkorea.or.kr/cms2/website/75/1833675.jpg" TargetMode="External"/><Relationship Id="rId183" Type="http://schemas.openxmlformats.org/officeDocument/2006/relationships/hyperlink" Target="http://tong.visitkorea.or.kr/cms2/website/80/2675680.jpg" TargetMode="External"/><Relationship Id="rId390" Type="http://schemas.openxmlformats.org/officeDocument/2006/relationships/hyperlink" Target="http://tong.visitkorea.or.kr/cms2/website/01/2643401.jpg" TargetMode="External"/><Relationship Id="rId1907" Type="http://schemas.openxmlformats.org/officeDocument/2006/relationships/hyperlink" Target="http://tong.visitkorea.or.kr/cms2/website/17/2006817.jpg" TargetMode="External"/><Relationship Id="rId2071" Type="http://schemas.openxmlformats.org/officeDocument/2006/relationships/hyperlink" Target="http://tong.visitkorea.or.kr/cms2/website/48/1983148.jpg" TargetMode="External"/><Relationship Id="rId250" Type="http://schemas.openxmlformats.org/officeDocument/2006/relationships/hyperlink" Target="http://tong.visitkorea.or.kr/cms2/website/38/2658338.jpg" TargetMode="External"/><Relationship Id="rId110" Type="http://schemas.openxmlformats.org/officeDocument/2006/relationships/hyperlink" Target="http://tong.visitkorea.or.kr/cms2/website/12/2704212.jpg" TargetMode="External"/><Relationship Id="rId2888" Type="http://schemas.openxmlformats.org/officeDocument/2006/relationships/hyperlink" Target="http://tong.visitkorea.or.kr/cms2/website/81/1795781.jpg" TargetMode="External"/><Relationship Id="rId1697" Type="http://schemas.openxmlformats.org/officeDocument/2006/relationships/hyperlink" Target="http://tong.visitkorea.or.kr/cms2/website/17/2361217.jpg" TargetMode="External"/><Relationship Id="rId2748" Type="http://schemas.openxmlformats.org/officeDocument/2006/relationships/hyperlink" Target="http://tong.visitkorea.or.kr/cms2/website/33/1835733.jpg" TargetMode="External"/><Relationship Id="rId2955" Type="http://schemas.openxmlformats.org/officeDocument/2006/relationships/hyperlink" Target="http://tong.visitkorea.or.kr/cms2/website/39/1793239.jpg" TargetMode="External"/><Relationship Id="rId927" Type="http://schemas.openxmlformats.org/officeDocument/2006/relationships/hyperlink" Target="http://tong.visitkorea.or.kr/cms2/website/33/2587433.jpg" TargetMode="External"/><Relationship Id="rId1557" Type="http://schemas.openxmlformats.org/officeDocument/2006/relationships/hyperlink" Target="http://tong.visitkorea.or.kr/cms2/website/16/2710716.jpg" TargetMode="External"/><Relationship Id="rId1764" Type="http://schemas.openxmlformats.org/officeDocument/2006/relationships/hyperlink" Target="http://tong.visitkorea.or.kr/cms2/website/54/2027554.jpg" TargetMode="External"/><Relationship Id="rId1971" Type="http://schemas.openxmlformats.org/officeDocument/2006/relationships/hyperlink" Target="http://tong.visitkorea.or.kr/cms2/website/05/1996505.jpg" TargetMode="External"/><Relationship Id="rId2608" Type="http://schemas.openxmlformats.org/officeDocument/2006/relationships/hyperlink" Target="http://tong.visitkorea.or.kr/cms2/website/43/1865943.jpg" TargetMode="External"/><Relationship Id="rId2815" Type="http://schemas.openxmlformats.org/officeDocument/2006/relationships/hyperlink" Target="http://tong.visitkorea.or.kr/cms2/website/65/1812465.jpg" TargetMode="External"/><Relationship Id="rId56" Type="http://schemas.openxmlformats.org/officeDocument/2006/relationships/hyperlink" Target="http://tong.visitkorea.or.kr/cms2/website/28/2706928.jpg" TargetMode="External"/><Relationship Id="rId1417" Type="http://schemas.openxmlformats.org/officeDocument/2006/relationships/hyperlink" Target="http://tong.visitkorea.or.kr/cms2/website/87/2504287.jpg" TargetMode="External"/><Relationship Id="rId1624" Type="http://schemas.openxmlformats.org/officeDocument/2006/relationships/hyperlink" Target="http://tong.visitkorea.or.kr/cms2/website/97/2440497.jpg" TargetMode="External"/><Relationship Id="rId1831" Type="http://schemas.openxmlformats.org/officeDocument/2006/relationships/hyperlink" Target="http://tong.visitkorea.or.kr/cms2/website/63/2010963.jpg" TargetMode="External"/><Relationship Id="rId2398" Type="http://schemas.openxmlformats.org/officeDocument/2006/relationships/hyperlink" Target="http://tong.visitkorea.or.kr/cms2/website/47/1915047.jpg" TargetMode="External"/><Relationship Id="rId577" Type="http://schemas.openxmlformats.org/officeDocument/2006/relationships/hyperlink" Target="http://tong.visitkorea.or.kr/cms2/website/52/2610152.jpg" TargetMode="External"/><Relationship Id="rId2258" Type="http://schemas.openxmlformats.org/officeDocument/2006/relationships/hyperlink" Target="http://tong.visitkorea.or.kr/cms2/website/06/1939506.jpg" TargetMode="External"/><Relationship Id="rId784" Type="http://schemas.openxmlformats.org/officeDocument/2006/relationships/hyperlink" Target="http://tong.visitkorea.or.kr/cms2/website/42/2594242.jpg" TargetMode="External"/><Relationship Id="rId991" Type="http://schemas.openxmlformats.org/officeDocument/2006/relationships/hyperlink" Target="http://tong.visitkorea.or.kr/cms2/website/91/2569791.jpg" TargetMode="External"/><Relationship Id="rId1067" Type="http://schemas.openxmlformats.org/officeDocument/2006/relationships/hyperlink" Target="http://tong.visitkorea.or.kr/cms2/website/76/2545876.jpg" TargetMode="External"/><Relationship Id="rId2465" Type="http://schemas.openxmlformats.org/officeDocument/2006/relationships/hyperlink" Target="http://tong.visitkorea.or.kr/cms2/website/74/1960874.jpg" TargetMode="External"/><Relationship Id="rId2672" Type="http://schemas.openxmlformats.org/officeDocument/2006/relationships/hyperlink" Target="http://tong.visitkorea.or.kr/cms2/website/24/1846224.jpg" TargetMode="External"/><Relationship Id="rId437" Type="http://schemas.openxmlformats.org/officeDocument/2006/relationships/hyperlink" Target="http://tong.visitkorea.or.kr/cms2/website/66/2631866.jpg" TargetMode="External"/><Relationship Id="rId644" Type="http://schemas.openxmlformats.org/officeDocument/2006/relationships/hyperlink" Target="http://tong.visitkorea.or.kr/cms2/website/57/2600957.jpg" TargetMode="External"/><Relationship Id="rId851" Type="http://schemas.openxmlformats.org/officeDocument/2006/relationships/hyperlink" Target="http://tong.visitkorea.or.kr/cms2/website/09/2592909.jpg" TargetMode="External"/><Relationship Id="rId1274" Type="http://schemas.openxmlformats.org/officeDocument/2006/relationships/hyperlink" Target="http://tong.visitkorea.or.kr/cms2/website/80/2534480.jpg" TargetMode="External"/><Relationship Id="rId1481" Type="http://schemas.openxmlformats.org/officeDocument/2006/relationships/hyperlink" Target="http://tong.visitkorea.or.kr/cms2/website/84/2475184.jpg" TargetMode="External"/><Relationship Id="rId2118" Type="http://schemas.openxmlformats.org/officeDocument/2006/relationships/hyperlink" Target="http://tong.visitkorea.or.kr/cms2/website/25/1987825.jpg" TargetMode="External"/><Relationship Id="rId2325" Type="http://schemas.openxmlformats.org/officeDocument/2006/relationships/hyperlink" Target="http://tong.visitkorea.or.kr/cms2/website/57/1925757.jpg" TargetMode="External"/><Relationship Id="rId2532" Type="http://schemas.openxmlformats.org/officeDocument/2006/relationships/hyperlink" Target="http://tong.visitkorea.or.kr/cms2/website/40/1879840.jpg" TargetMode="External"/><Relationship Id="rId504" Type="http://schemas.openxmlformats.org/officeDocument/2006/relationships/hyperlink" Target="http://tong.visitkorea.or.kr/cms2/website/05/2612005.jpg" TargetMode="External"/><Relationship Id="rId711" Type="http://schemas.openxmlformats.org/officeDocument/2006/relationships/hyperlink" Target="http://tong.visitkorea.or.kr/cms2/website/04/2620304.jpg" TargetMode="External"/><Relationship Id="rId1134" Type="http://schemas.openxmlformats.org/officeDocument/2006/relationships/hyperlink" Target="http://tong.visitkorea.or.kr/cms2/website/84/2563884.jpg" TargetMode="External"/><Relationship Id="rId1341" Type="http://schemas.openxmlformats.org/officeDocument/2006/relationships/hyperlink" Target="http://tong.visitkorea.or.kr/cms2/website/90/2496990.jpg" TargetMode="External"/><Relationship Id="rId1201" Type="http://schemas.openxmlformats.org/officeDocument/2006/relationships/hyperlink" Target="http://tong.visitkorea.or.kr/cms2/website/37/2523037.jpg" TargetMode="External"/><Relationship Id="rId294" Type="http://schemas.openxmlformats.org/officeDocument/2006/relationships/hyperlink" Target="http://tong.visitkorea.or.kr/cms2/website/41/2651741.jpg" TargetMode="External"/><Relationship Id="rId2182" Type="http://schemas.openxmlformats.org/officeDocument/2006/relationships/hyperlink" Target="http://tong.visitkorea.or.kr/cms2/website/06/1945406.jpg" TargetMode="External"/><Relationship Id="rId3026" Type="http://schemas.openxmlformats.org/officeDocument/2006/relationships/hyperlink" Target="http://tong.visitkorea.or.kr/cms2/website/92/1748792.jpg" TargetMode="External"/><Relationship Id="rId154" Type="http://schemas.openxmlformats.org/officeDocument/2006/relationships/hyperlink" Target="http://tong.visitkorea.or.kr/cms2/website/34/2696434.jpg" TargetMode="External"/><Relationship Id="rId361" Type="http://schemas.openxmlformats.org/officeDocument/2006/relationships/hyperlink" Target="http://tong.visitkorea.or.kr/cms2/website/21/2645421.jpg" TargetMode="External"/><Relationship Id="rId2042" Type="http://schemas.openxmlformats.org/officeDocument/2006/relationships/hyperlink" Target="http://tong.visitkorea.or.kr/cms2/website/58/2029258.jpg" TargetMode="External"/><Relationship Id="rId2999" Type="http://schemas.openxmlformats.org/officeDocument/2006/relationships/hyperlink" Target="http://tong.visitkorea.or.kr/cms2/website/06/1841306.jpg" TargetMode="External"/><Relationship Id="rId221" Type="http://schemas.openxmlformats.org/officeDocument/2006/relationships/hyperlink" Target="http://tong.visitkorea.or.kr/cms2/website/55/2670655.jpg" TargetMode="External"/><Relationship Id="rId2859" Type="http://schemas.openxmlformats.org/officeDocument/2006/relationships/hyperlink" Target="http://tong.visitkorea.or.kr/cms2/website/18/1840318.jpg" TargetMode="External"/><Relationship Id="rId1668" Type="http://schemas.openxmlformats.org/officeDocument/2006/relationships/hyperlink" Target="http://tong.visitkorea.or.kr/cms2/website/23/2398423.jpg" TargetMode="External"/><Relationship Id="rId1875" Type="http://schemas.openxmlformats.org/officeDocument/2006/relationships/hyperlink" Target="http://tong.visitkorea.or.kr/cms2/website/10/2010210.jpg" TargetMode="External"/><Relationship Id="rId2719" Type="http://schemas.openxmlformats.org/officeDocument/2006/relationships/hyperlink" Target="http://tong.visitkorea.or.kr/cms2/website/21/1853221.jpg" TargetMode="External"/><Relationship Id="rId1528" Type="http://schemas.openxmlformats.org/officeDocument/2006/relationships/hyperlink" Target="http://tong.visitkorea.or.kr/cms2/website/73/2477973.jpg" TargetMode="External"/><Relationship Id="rId2926" Type="http://schemas.openxmlformats.org/officeDocument/2006/relationships/hyperlink" Target="http://tong.visitkorea.or.kr/cms2/website/53/1801953.jpg" TargetMode="External"/><Relationship Id="rId1735" Type="http://schemas.openxmlformats.org/officeDocument/2006/relationships/hyperlink" Target="http://tong.visitkorea.or.kr/cms2/website/22/2048922.jpg" TargetMode="External"/><Relationship Id="rId1942" Type="http://schemas.openxmlformats.org/officeDocument/2006/relationships/hyperlink" Target="http://tong.visitkorea.or.kr/cms2/website/60/2003960.jpg" TargetMode="External"/><Relationship Id="rId27" Type="http://schemas.openxmlformats.org/officeDocument/2006/relationships/hyperlink" Target="http://tong.visitkorea.or.kr/cms2/website/95/2714395.jpg" TargetMode="External"/><Relationship Id="rId1802" Type="http://schemas.openxmlformats.org/officeDocument/2006/relationships/hyperlink" Target="http://tong.visitkorea.or.kr/cms2/website/40/2024940.jpg" TargetMode="External"/><Relationship Id="rId688" Type="http://schemas.openxmlformats.org/officeDocument/2006/relationships/hyperlink" Target="http://tong.visitkorea.or.kr/cms2/website/41/2620341.jpg" TargetMode="External"/><Relationship Id="rId895" Type="http://schemas.openxmlformats.org/officeDocument/2006/relationships/hyperlink" Target="http://tong.visitkorea.or.kr/cms2/website/56/2585756.jpg" TargetMode="External"/><Relationship Id="rId2369" Type="http://schemas.openxmlformats.org/officeDocument/2006/relationships/hyperlink" Target="http://tong.visitkorea.or.kr/cms2/website/10/1915910.jpg" TargetMode="External"/><Relationship Id="rId2576" Type="http://schemas.openxmlformats.org/officeDocument/2006/relationships/hyperlink" Target="http://tong.visitkorea.or.kr/cms2/website/43/1875943.jpg" TargetMode="External"/><Relationship Id="rId2783" Type="http://schemas.openxmlformats.org/officeDocument/2006/relationships/hyperlink" Target="http://tong.visitkorea.or.kr/cms2/website/67/1827967.jpg" TargetMode="External"/><Relationship Id="rId2990" Type="http://schemas.openxmlformats.org/officeDocument/2006/relationships/hyperlink" Target="http://tong.visitkorea.or.kr/cms2/website/42/1779542.jpg" TargetMode="External"/><Relationship Id="rId548" Type="http://schemas.openxmlformats.org/officeDocument/2006/relationships/hyperlink" Target="http://tong.visitkorea.or.kr/cms2/website/31/2608931.jpg" TargetMode="External"/><Relationship Id="rId755" Type="http://schemas.openxmlformats.org/officeDocument/2006/relationships/hyperlink" Target="http://tong.visitkorea.or.kr/cms2/website/33/2620233.jpg" TargetMode="External"/><Relationship Id="rId962" Type="http://schemas.openxmlformats.org/officeDocument/2006/relationships/hyperlink" Target="http://tong.visitkorea.or.kr/cms2/website/56/2561456.jpg" TargetMode="External"/><Relationship Id="rId1178" Type="http://schemas.openxmlformats.org/officeDocument/2006/relationships/hyperlink" Target="http://tong.visitkorea.or.kr/cms2/website/83/2711583.jpg" TargetMode="External"/><Relationship Id="rId1385" Type="http://schemas.openxmlformats.org/officeDocument/2006/relationships/hyperlink" Target="http://tong.visitkorea.or.kr/cms2/website/34/2504234.jpg" TargetMode="External"/><Relationship Id="rId1592" Type="http://schemas.openxmlformats.org/officeDocument/2006/relationships/hyperlink" Target="http://tong.visitkorea.or.kr/cms2/website/83/2442983.jpg" TargetMode="External"/><Relationship Id="rId2229" Type="http://schemas.openxmlformats.org/officeDocument/2006/relationships/hyperlink" Target="http://tong.visitkorea.or.kr/cms2/website/60/1947960.jpg" TargetMode="External"/><Relationship Id="rId2436" Type="http://schemas.openxmlformats.org/officeDocument/2006/relationships/hyperlink" Target="http://tong.visitkorea.or.kr/cms2/website/74/1904474.jpg" TargetMode="External"/><Relationship Id="rId2643" Type="http://schemas.openxmlformats.org/officeDocument/2006/relationships/hyperlink" Target="http://tong.visitkorea.or.kr/cms2/website/97/1859697.jpg" TargetMode="External"/><Relationship Id="rId2850" Type="http://schemas.openxmlformats.org/officeDocument/2006/relationships/hyperlink" Target="http://tong.visitkorea.or.kr/cms2/website/77/1805977.jpg" TargetMode="External"/><Relationship Id="rId91" Type="http://schemas.openxmlformats.org/officeDocument/2006/relationships/hyperlink" Target="http://tong.visitkorea.or.kr/cms2/website/80/2708780.jpg" TargetMode="External"/><Relationship Id="rId408" Type="http://schemas.openxmlformats.org/officeDocument/2006/relationships/hyperlink" Target="http://tong.visitkorea.or.kr/cms2/website/65/2711765.jpg" TargetMode="External"/><Relationship Id="rId615" Type="http://schemas.openxmlformats.org/officeDocument/2006/relationships/hyperlink" Target="http://tong.visitkorea.or.kr/cms2/website/46/2602046.jpg" TargetMode="External"/><Relationship Id="rId822" Type="http://schemas.openxmlformats.org/officeDocument/2006/relationships/hyperlink" Target="http://tong.visitkorea.or.kr/cms2/website/68/2593368.jpg" TargetMode="External"/><Relationship Id="rId1038" Type="http://schemas.openxmlformats.org/officeDocument/2006/relationships/hyperlink" Target="http://tong.visitkorea.or.kr/cms2/website/09/2549709.jpg" TargetMode="External"/><Relationship Id="rId1245" Type="http://schemas.openxmlformats.org/officeDocument/2006/relationships/hyperlink" Target="http://tong.visitkorea.or.kr/cms2/website/27/2516927.jpg" TargetMode="External"/><Relationship Id="rId1452" Type="http://schemas.openxmlformats.org/officeDocument/2006/relationships/hyperlink" Target="http://tong.visitkorea.or.kr/cms2/website/30/2504330.jpg" TargetMode="External"/><Relationship Id="rId2503" Type="http://schemas.openxmlformats.org/officeDocument/2006/relationships/hyperlink" Target="http://tong.visitkorea.or.kr/cms2/website/80/1961780.jpg" TargetMode="External"/><Relationship Id="rId1105" Type="http://schemas.openxmlformats.org/officeDocument/2006/relationships/hyperlink" Target="http://tong.visitkorea.or.kr/cms2/website/64/2563764.jpg" TargetMode="External"/><Relationship Id="rId1312" Type="http://schemas.openxmlformats.org/officeDocument/2006/relationships/hyperlink" Target="http://tong.visitkorea.or.kr/cms2/website/05/2505605.jpg" TargetMode="External"/><Relationship Id="rId2710" Type="http://schemas.openxmlformats.org/officeDocument/2006/relationships/hyperlink" Target="http://tong.visitkorea.or.kr/cms2/website/31/1848431.jpg" TargetMode="External"/><Relationship Id="rId198" Type="http://schemas.openxmlformats.org/officeDocument/2006/relationships/hyperlink" Target="http://tong.visitkorea.or.kr/cms2/website/16/2670716.jpg" TargetMode="External"/><Relationship Id="rId2086" Type="http://schemas.openxmlformats.org/officeDocument/2006/relationships/hyperlink" Target="http://tong.visitkorea.or.kr/cms2/website/99/1992899.jpg" TargetMode="External"/><Relationship Id="rId2293" Type="http://schemas.openxmlformats.org/officeDocument/2006/relationships/hyperlink" Target="http://tong.visitkorea.or.kr/cms2/website/55/1934755.jpg" TargetMode="External"/><Relationship Id="rId265" Type="http://schemas.openxmlformats.org/officeDocument/2006/relationships/hyperlink" Target="http://tong.visitkorea.or.kr/cms2/website/54/2721354.jpg" TargetMode="External"/><Relationship Id="rId472" Type="http://schemas.openxmlformats.org/officeDocument/2006/relationships/hyperlink" Target="http://tong.visitkorea.or.kr/cms2/website/78/2614078.jpg" TargetMode="External"/><Relationship Id="rId2153" Type="http://schemas.openxmlformats.org/officeDocument/2006/relationships/hyperlink" Target="http://tong.visitkorea.or.kr/cms2/website/92/1988692.jpg" TargetMode="External"/><Relationship Id="rId2360" Type="http://schemas.openxmlformats.org/officeDocument/2006/relationships/hyperlink" Target="http://tong.visitkorea.or.kr/cms2/website/45/1910545.jpg" TargetMode="External"/><Relationship Id="rId125" Type="http://schemas.openxmlformats.org/officeDocument/2006/relationships/hyperlink" Target="http://tong.visitkorea.or.kr/cms2/website/65/2705265.jpg" TargetMode="External"/><Relationship Id="rId332" Type="http://schemas.openxmlformats.org/officeDocument/2006/relationships/hyperlink" Target="http://tong.visitkorea.or.kr/cms2/website/63/2649163.jpg" TargetMode="External"/><Relationship Id="rId2013" Type="http://schemas.openxmlformats.org/officeDocument/2006/relationships/hyperlink" Target="http://tong.visitkorea.or.kr/cms2/website/95/2029195.jpg" TargetMode="External"/><Relationship Id="rId2220" Type="http://schemas.openxmlformats.org/officeDocument/2006/relationships/hyperlink" Target="http://tong.visitkorea.or.kr/cms2/website/29/1950129.jpg" TargetMode="External"/><Relationship Id="rId1779" Type="http://schemas.openxmlformats.org/officeDocument/2006/relationships/hyperlink" Target="http://tong.visitkorea.or.kr/cms2/website/41/2027641.jpg" TargetMode="External"/><Relationship Id="rId1986" Type="http://schemas.openxmlformats.org/officeDocument/2006/relationships/hyperlink" Target="http://tong.visitkorea.or.kr/cms2/website/15/2029115.jpg" TargetMode="External"/><Relationship Id="rId1639" Type="http://schemas.openxmlformats.org/officeDocument/2006/relationships/hyperlink" Target="http://tong.visitkorea.or.kr/cms2/website/35/2437335.jpg" TargetMode="External"/><Relationship Id="rId1846" Type="http://schemas.openxmlformats.org/officeDocument/2006/relationships/hyperlink" Target="http://tong.visitkorea.or.kr/cms2/website/11/2013511.jpg" TargetMode="External"/><Relationship Id="rId3061" Type="http://schemas.openxmlformats.org/officeDocument/2006/relationships/hyperlink" Target="http://tong.visitkorea.or.kr/cms2/website/14/1740614.jpg" TargetMode="External"/><Relationship Id="rId1706" Type="http://schemas.openxmlformats.org/officeDocument/2006/relationships/hyperlink" Target="http://tong.visitkorea.or.kr/cms2/website/94/2350394.jpg" TargetMode="External"/><Relationship Id="rId1913" Type="http://schemas.openxmlformats.org/officeDocument/2006/relationships/hyperlink" Target="http://tong.visitkorea.or.kr/cms2/website/19/2006519.jpg" TargetMode="External"/><Relationship Id="rId799" Type="http://schemas.openxmlformats.org/officeDocument/2006/relationships/hyperlink" Target="http://tong.visitkorea.or.kr/cms2/website/10/2593910.jpg" TargetMode="External"/><Relationship Id="rId2687" Type="http://schemas.openxmlformats.org/officeDocument/2006/relationships/hyperlink" Target="http://tong.visitkorea.or.kr/cms2/website/52/1841852.jpg" TargetMode="External"/><Relationship Id="rId2894" Type="http://schemas.openxmlformats.org/officeDocument/2006/relationships/hyperlink" Target="http://tong.visitkorea.or.kr/cms2/website/57/1810257.jpg" TargetMode="External"/><Relationship Id="rId659" Type="http://schemas.openxmlformats.org/officeDocument/2006/relationships/hyperlink" Target="http://tong.visitkorea.or.kr/cms2/website/73/2620373.jpg" TargetMode="External"/><Relationship Id="rId866" Type="http://schemas.openxmlformats.org/officeDocument/2006/relationships/hyperlink" Target="http://tong.visitkorea.or.kr/cms2/website/83/2592583.jpg" TargetMode="External"/><Relationship Id="rId1289" Type="http://schemas.openxmlformats.org/officeDocument/2006/relationships/hyperlink" Target="http://tong.visitkorea.or.kr/cms2/website/12/2513212.jpg" TargetMode="External"/><Relationship Id="rId1496" Type="http://schemas.openxmlformats.org/officeDocument/2006/relationships/hyperlink" Target="http://tong.visitkorea.or.kr/cms2/website/84/2485784.jpg" TargetMode="External"/><Relationship Id="rId2547" Type="http://schemas.openxmlformats.org/officeDocument/2006/relationships/hyperlink" Target="http://tong.visitkorea.or.kr/cms2/website/19/1887319.jpg" TargetMode="External"/><Relationship Id="rId519" Type="http://schemas.openxmlformats.org/officeDocument/2006/relationships/hyperlink" Target="http://tong.visitkorea.or.kr/cms2/website/45/2617545.jpg" TargetMode="External"/><Relationship Id="rId1149" Type="http://schemas.openxmlformats.org/officeDocument/2006/relationships/hyperlink" Target="http://tong.visitkorea.or.kr/cms2/website/99/2563899.jpg" TargetMode="External"/><Relationship Id="rId1356" Type="http://schemas.openxmlformats.org/officeDocument/2006/relationships/hyperlink" Target="http://tong.visitkorea.or.kr/cms2/website/56/2496256.jpg" TargetMode="External"/><Relationship Id="rId2754" Type="http://schemas.openxmlformats.org/officeDocument/2006/relationships/hyperlink" Target="http://tong.visitkorea.or.kr/cms2/website/46/1835246.jpg" TargetMode="External"/><Relationship Id="rId2961" Type="http://schemas.openxmlformats.org/officeDocument/2006/relationships/hyperlink" Target="http://tong.visitkorea.or.kr/cms2/website/50/1792050.jpg" TargetMode="External"/><Relationship Id="rId726" Type="http://schemas.openxmlformats.org/officeDocument/2006/relationships/hyperlink" Target="http://tong.visitkorea.or.kr/cms2/website/80/2620280.jpg" TargetMode="External"/><Relationship Id="rId933" Type="http://schemas.openxmlformats.org/officeDocument/2006/relationships/hyperlink" Target="http://tong.visitkorea.or.kr/cms2/website/88/2571388.jpg" TargetMode="External"/><Relationship Id="rId1009" Type="http://schemas.openxmlformats.org/officeDocument/2006/relationships/hyperlink" Target="http://tong.visitkorea.or.kr/cms2/website/54/2554354.jpg" TargetMode="External"/><Relationship Id="rId1563" Type="http://schemas.openxmlformats.org/officeDocument/2006/relationships/hyperlink" Target="http://tong.visitkorea.or.kr/cms2/website/58/2448158.jpg" TargetMode="External"/><Relationship Id="rId1770" Type="http://schemas.openxmlformats.org/officeDocument/2006/relationships/hyperlink" Target="http://tong.visitkorea.or.kr/cms2/website/48/2027448.jpg" TargetMode="External"/><Relationship Id="rId2407" Type="http://schemas.openxmlformats.org/officeDocument/2006/relationships/hyperlink" Target="http://tong.visitkorea.or.kr/cms2/website/39/1914439.jpg" TargetMode="External"/><Relationship Id="rId2614" Type="http://schemas.openxmlformats.org/officeDocument/2006/relationships/hyperlink" Target="http://tong.visitkorea.or.kr/cms2/website/22/1864522.jpg" TargetMode="External"/><Relationship Id="rId2821" Type="http://schemas.openxmlformats.org/officeDocument/2006/relationships/hyperlink" Target="http://tong.visitkorea.or.kr/cms2/website/62/1840262.jpg" TargetMode="External"/><Relationship Id="rId62" Type="http://schemas.openxmlformats.org/officeDocument/2006/relationships/hyperlink" Target="http://tong.visitkorea.or.kr/cms2/website/36/2706836.jpg" TargetMode="External"/><Relationship Id="rId1216" Type="http://schemas.openxmlformats.org/officeDocument/2006/relationships/hyperlink" Target="http://tong.visitkorea.or.kr/cms2/website/68/2536168.jpg" TargetMode="External"/><Relationship Id="rId1423" Type="http://schemas.openxmlformats.org/officeDocument/2006/relationships/hyperlink" Target="http://tong.visitkorea.or.kr/cms2/website/97/2504297.jpg" TargetMode="External"/><Relationship Id="rId1630" Type="http://schemas.openxmlformats.org/officeDocument/2006/relationships/hyperlink" Target="http://tong.visitkorea.or.kr/cms2/website/79/2440479.jpg" TargetMode="External"/><Relationship Id="rId2197" Type="http://schemas.openxmlformats.org/officeDocument/2006/relationships/hyperlink" Target="http://tong.visitkorea.or.kr/cms2/website/67/1936667.jpg" TargetMode="External"/><Relationship Id="rId169" Type="http://schemas.openxmlformats.org/officeDocument/2006/relationships/hyperlink" Target="http://tong.visitkorea.or.kr/cms2/website/06/2684606.jpg" TargetMode="External"/><Relationship Id="rId376" Type="http://schemas.openxmlformats.org/officeDocument/2006/relationships/hyperlink" Target="http://tong.visitkorea.or.kr/cms2/website/87/2647387.jpg" TargetMode="External"/><Relationship Id="rId583" Type="http://schemas.openxmlformats.org/officeDocument/2006/relationships/hyperlink" Target="http://tong.visitkorea.or.kr/cms2/website/90/2604790.jpg" TargetMode="External"/><Relationship Id="rId790" Type="http://schemas.openxmlformats.org/officeDocument/2006/relationships/hyperlink" Target="http://tong.visitkorea.or.kr/cms2/website/05/2594005.jpg" TargetMode="External"/><Relationship Id="rId2057" Type="http://schemas.openxmlformats.org/officeDocument/2006/relationships/hyperlink" Target="http://tong.visitkorea.or.kr/cms2/website/13/1989113.jpg" TargetMode="External"/><Relationship Id="rId2264" Type="http://schemas.openxmlformats.org/officeDocument/2006/relationships/hyperlink" Target="http://tong.visitkorea.or.kr/cms2/website/00/1937800.jpg" TargetMode="External"/><Relationship Id="rId2471" Type="http://schemas.openxmlformats.org/officeDocument/2006/relationships/hyperlink" Target="http://tong.visitkorea.or.kr/cms2/website/20/1961020.jpg" TargetMode="External"/><Relationship Id="rId236" Type="http://schemas.openxmlformats.org/officeDocument/2006/relationships/hyperlink" Target="http://tong.visitkorea.or.kr/cms2/website/55/2664855.jpg" TargetMode="External"/><Relationship Id="rId443" Type="http://schemas.openxmlformats.org/officeDocument/2006/relationships/hyperlink" Target="http://tong.visitkorea.or.kr/cms2/website/18/2628218.jpg" TargetMode="External"/><Relationship Id="rId650" Type="http://schemas.openxmlformats.org/officeDocument/2006/relationships/hyperlink" Target="http://tong.visitkorea.or.kr/cms2/website/89/2600789.jpg" TargetMode="External"/><Relationship Id="rId1073" Type="http://schemas.openxmlformats.org/officeDocument/2006/relationships/hyperlink" Target="http://tong.visitkorea.or.kr/cms2/website/55/2563755.jpg" TargetMode="External"/><Relationship Id="rId1280" Type="http://schemas.openxmlformats.org/officeDocument/2006/relationships/hyperlink" Target="http://tong.visitkorea.or.kr/cms2/website/38/2514438.jpg" TargetMode="External"/><Relationship Id="rId2124" Type="http://schemas.openxmlformats.org/officeDocument/2006/relationships/hyperlink" Target="http://tong.visitkorea.or.kr/cms2/website/46/1987746.jpg" TargetMode="External"/><Relationship Id="rId2331" Type="http://schemas.openxmlformats.org/officeDocument/2006/relationships/hyperlink" Target="http://tong.visitkorea.or.kr/cms2/website/77/1916677.jpg" TargetMode="External"/><Relationship Id="rId303" Type="http://schemas.openxmlformats.org/officeDocument/2006/relationships/hyperlink" Target="http://tong.visitkorea.or.kr/cms2/website/92/2649592.jpg" TargetMode="External"/><Relationship Id="rId1140" Type="http://schemas.openxmlformats.org/officeDocument/2006/relationships/hyperlink" Target="http://tong.visitkorea.or.kr/cms2/website/90/2563890.jpg" TargetMode="External"/><Relationship Id="rId510" Type="http://schemas.openxmlformats.org/officeDocument/2006/relationships/hyperlink" Target="http://tong.visitkorea.or.kr/cms2/website/81/2611181.jpg" TargetMode="External"/><Relationship Id="rId1000" Type="http://schemas.openxmlformats.org/officeDocument/2006/relationships/hyperlink" Target="http://tong.visitkorea.or.kr/cms2/website/26/2568626.jpg" TargetMode="External"/><Relationship Id="rId1957" Type="http://schemas.openxmlformats.org/officeDocument/2006/relationships/hyperlink" Target="http://tong.visitkorea.or.kr/cms2/website/12/1996112.jpg" TargetMode="External"/><Relationship Id="rId1817" Type="http://schemas.openxmlformats.org/officeDocument/2006/relationships/hyperlink" Target="http://tong.visitkorea.or.kr/cms2/website/39/2016039.jpg" TargetMode="External"/><Relationship Id="rId3032" Type="http://schemas.openxmlformats.org/officeDocument/2006/relationships/hyperlink" Target="http://tong.visitkorea.or.kr/cms2/website/25/1769425.jpg" TargetMode="External"/><Relationship Id="rId160" Type="http://schemas.openxmlformats.org/officeDocument/2006/relationships/hyperlink" Target="http://tong.visitkorea.or.kr/cms2/website/93/2690493.jpg" TargetMode="External"/><Relationship Id="rId2798" Type="http://schemas.openxmlformats.org/officeDocument/2006/relationships/hyperlink" Target="http://tong.visitkorea.or.kr/cms2/website/29/1840829.jpg" TargetMode="External"/><Relationship Id="rId977" Type="http://schemas.openxmlformats.org/officeDocument/2006/relationships/hyperlink" Target="http://tong.visitkorea.or.kr/cms2/website/65/2558365.jpg" TargetMode="External"/><Relationship Id="rId2658" Type="http://schemas.openxmlformats.org/officeDocument/2006/relationships/hyperlink" Target="http://tong.visitkorea.or.kr/cms2/website/95/1850295.jpg" TargetMode="External"/><Relationship Id="rId2865" Type="http://schemas.openxmlformats.org/officeDocument/2006/relationships/hyperlink" Target="http://tong.visitkorea.or.kr/cms2/website/18/1806418.jpg" TargetMode="External"/><Relationship Id="rId837" Type="http://schemas.openxmlformats.org/officeDocument/2006/relationships/hyperlink" Target="http://tong.visitkorea.or.kr/cms2/website/12/2593112.jpg" TargetMode="External"/><Relationship Id="rId1467" Type="http://schemas.openxmlformats.org/officeDocument/2006/relationships/hyperlink" Target="http://tong.visitkorea.or.kr/cms2/website/89/2488689.jpg" TargetMode="External"/><Relationship Id="rId1674" Type="http://schemas.openxmlformats.org/officeDocument/2006/relationships/hyperlink" Target="http://tong.visitkorea.or.kr/cms2/website/69/2393169.jpg" TargetMode="External"/><Relationship Id="rId1881" Type="http://schemas.openxmlformats.org/officeDocument/2006/relationships/hyperlink" Target="http://tong.visitkorea.or.kr/cms2/website/50/2009450.jpg" TargetMode="External"/><Relationship Id="rId2518" Type="http://schemas.openxmlformats.org/officeDocument/2006/relationships/hyperlink" Target="http://tong.visitkorea.or.kr/cms2/website/30/1961930.jpg" TargetMode="External"/><Relationship Id="rId2725" Type="http://schemas.openxmlformats.org/officeDocument/2006/relationships/hyperlink" Target="http://tong.visitkorea.or.kr/cms2/website/41/1854441.jpg" TargetMode="External"/><Relationship Id="rId2932" Type="http://schemas.openxmlformats.org/officeDocument/2006/relationships/hyperlink" Target="http://tong.visitkorea.or.kr/cms2/website/53/1800953.jpg" TargetMode="External"/><Relationship Id="rId904" Type="http://schemas.openxmlformats.org/officeDocument/2006/relationships/hyperlink" Target="http://tong.visitkorea.or.kr/cms2/website/32/2583632.jpg" TargetMode="External"/><Relationship Id="rId1327" Type="http://schemas.openxmlformats.org/officeDocument/2006/relationships/hyperlink" Target="http://tong.visitkorea.or.kr/cms2/website/62/2711762.jpg" TargetMode="External"/><Relationship Id="rId1534" Type="http://schemas.openxmlformats.org/officeDocument/2006/relationships/hyperlink" Target="http://tong.visitkorea.or.kr/cms2/website/99/2472999.jpg" TargetMode="External"/><Relationship Id="rId1741" Type="http://schemas.openxmlformats.org/officeDocument/2006/relationships/hyperlink" Target="http://tong.visitkorea.or.kr/cms2/website/51/2047151.jpg" TargetMode="External"/><Relationship Id="rId33" Type="http://schemas.openxmlformats.org/officeDocument/2006/relationships/hyperlink" Target="http://tong.visitkorea.or.kr/cms2/website/26/2707226.jpg" TargetMode="External"/><Relationship Id="rId1601" Type="http://schemas.openxmlformats.org/officeDocument/2006/relationships/hyperlink" Target="http://tong.visitkorea.or.kr/cms2/website/30/2442830.jpg" TargetMode="External"/><Relationship Id="rId487" Type="http://schemas.openxmlformats.org/officeDocument/2006/relationships/hyperlink" Target="http://tong.visitkorea.or.kr/cms2/website/17/2613517.jpg" TargetMode="External"/><Relationship Id="rId694" Type="http://schemas.openxmlformats.org/officeDocument/2006/relationships/hyperlink" Target="http://tong.visitkorea.or.kr/cms2/website/32/2620332.jpg" TargetMode="External"/><Relationship Id="rId2168" Type="http://schemas.openxmlformats.org/officeDocument/2006/relationships/hyperlink" Target="http://tong.visitkorea.or.kr/cms2/website/28/1958328.jpg" TargetMode="External"/><Relationship Id="rId2375" Type="http://schemas.openxmlformats.org/officeDocument/2006/relationships/hyperlink" Target="http://tong.visitkorea.or.kr/cms2/website/39/1914739.jpg" TargetMode="External"/><Relationship Id="rId347" Type="http://schemas.openxmlformats.org/officeDocument/2006/relationships/hyperlink" Target="http://tong.visitkorea.or.kr/cms2/website/48/2648648.jpg" TargetMode="External"/><Relationship Id="rId1184" Type="http://schemas.openxmlformats.org/officeDocument/2006/relationships/hyperlink" Target="http://tong.visitkorea.or.kr/cms2/website/82/2540282.jpg" TargetMode="External"/><Relationship Id="rId2028" Type="http://schemas.openxmlformats.org/officeDocument/2006/relationships/hyperlink" Target="http://tong.visitkorea.or.kr/cms2/website/26/2029226.jpg" TargetMode="External"/><Relationship Id="rId2582" Type="http://schemas.openxmlformats.org/officeDocument/2006/relationships/hyperlink" Target="http://tong.visitkorea.or.kr/cms2/website/36/1867036.jpg" TargetMode="External"/><Relationship Id="rId554" Type="http://schemas.openxmlformats.org/officeDocument/2006/relationships/hyperlink" Target="http://tong.visitkorea.or.kr/cms2/website/34/2608734.jpg" TargetMode="External"/><Relationship Id="rId761" Type="http://schemas.openxmlformats.org/officeDocument/2006/relationships/hyperlink" Target="http://tong.visitkorea.or.kr/cms2/website/36/2585036.jpg" TargetMode="External"/><Relationship Id="rId1391" Type="http://schemas.openxmlformats.org/officeDocument/2006/relationships/hyperlink" Target="http://tong.visitkorea.or.kr/cms2/website/40/2504240.jpg" TargetMode="External"/><Relationship Id="rId2235" Type="http://schemas.openxmlformats.org/officeDocument/2006/relationships/hyperlink" Target="http://tong.visitkorea.or.kr/cms2/website/89/1942189.jpg" TargetMode="External"/><Relationship Id="rId2442" Type="http://schemas.openxmlformats.org/officeDocument/2006/relationships/hyperlink" Target="http://tong.visitkorea.or.kr/cms2/website/59/1892959.jpg" TargetMode="External"/><Relationship Id="rId207" Type="http://schemas.openxmlformats.org/officeDocument/2006/relationships/hyperlink" Target="http://tong.visitkorea.or.kr/cms2/website/41/2670941.jpg" TargetMode="External"/><Relationship Id="rId414" Type="http://schemas.openxmlformats.org/officeDocument/2006/relationships/hyperlink" Target="http://tong.visitkorea.or.kr/cms2/website/85/2642085.jpg" TargetMode="External"/><Relationship Id="rId621" Type="http://schemas.openxmlformats.org/officeDocument/2006/relationships/hyperlink" Target="http://tong.visitkorea.or.kr/cms2/website/79/2598379.jpg" TargetMode="External"/><Relationship Id="rId1044" Type="http://schemas.openxmlformats.org/officeDocument/2006/relationships/hyperlink" Target="http://tong.visitkorea.or.kr/cms2/website/05/2550105.jpg" TargetMode="External"/><Relationship Id="rId1251" Type="http://schemas.openxmlformats.org/officeDocument/2006/relationships/hyperlink" Target="http://tong.visitkorea.or.kr/cms2/website/31/2516931.jpg" TargetMode="External"/><Relationship Id="rId2302" Type="http://schemas.openxmlformats.org/officeDocument/2006/relationships/hyperlink" Target="http://tong.visitkorea.or.kr/cms2/website/92/1932592.jpg" TargetMode="External"/><Relationship Id="rId1111" Type="http://schemas.openxmlformats.org/officeDocument/2006/relationships/hyperlink" Target="http://tong.visitkorea.or.kr/cms2/website/70/2563770.jpg" TargetMode="External"/><Relationship Id="rId3076" Type="http://schemas.openxmlformats.org/officeDocument/2006/relationships/hyperlink" Target="http://tong.visitkorea.or.kr/cms2/website/87/1735687.jpg" TargetMode="External"/><Relationship Id="rId1928" Type="http://schemas.openxmlformats.org/officeDocument/2006/relationships/hyperlink" Target="http://tong.visitkorea.or.kr/cms2/website/90/2008990.jpg" TargetMode="External"/><Relationship Id="rId2092" Type="http://schemas.openxmlformats.org/officeDocument/2006/relationships/hyperlink" Target="http://tong.visitkorea.or.kr/cms2/website/28/1990228.jpg" TargetMode="External"/><Relationship Id="rId271" Type="http://schemas.openxmlformats.org/officeDocument/2006/relationships/hyperlink" Target="http://tong.visitkorea.or.kr/cms2/website/29/2669629.jpg" TargetMode="External"/><Relationship Id="rId3003" Type="http://schemas.openxmlformats.org/officeDocument/2006/relationships/hyperlink" Target="http://tong.visitkorea.or.kr/cms2/website/15/1766015.jpg" TargetMode="External"/><Relationship Id="rId131" Type="http://schemas.openxmlformats.org/officeDocument/2006/relationships/hyperlink" Target="http://tong.visitkorea.or.kr/cms2/website/93/2704993.jpg" TargetMode="External"/><Relationship Id="rId2769" Type="http://schemas.openxmlformats.org/officeDocument/2006/relationships/hyperlink" Target="http://tong.visitkorea.or.kr/cms2/website/55/1826155.jpg" TargetMode="External"/><Relationship Id="rId2976" Type="http://schemas.openxmlformats.org/officeDocument/2006/relationships/hyperlink" Target="http://tong.visitkorea.or.kr/cms2/website/82/1788982.jpg" TargetMode="External"/><Relationship Id="rId948" Type="http://schemas.openxmlformats.org/officeDocument/2006/relationships/hyperlink" Target="http://tong.visitkorea.or.kr/cms2/website/38/2562638.jpg" TargetMode="External"/><Relationship Id="rId1578" Type="http://schemas.openxmlformats.org/officeDocument/2006/relationships/hyperlink" Target="http://tong.visitkorea.or.kr/cms2/website/86/2443886.jpg" TargetMode="External"/><Relationship Id="rId1785" Type="http://schemas.openxmlformats.org/officeDocument/2006/relationships/hyperlink" Target="http://tong.visitkorea.or.kr/cms2/website/36/2027236.jpg" TargetMode="External"/><Relationship Id="rId1992" Type="http://schemas.openxmlformats.org/officeDocument/2006/relationships/hyperlink" Target="http://tong.visitkorea.or.kr/cms2/website/33/2029133.jpg" TargetMode="External"/><Relationship Id="rId2629" Type="http://schemas.openxmlformats.org/officeDocument/2006/relationships/hyperlink" Target="http://tong.visitkorea.or.kr/cms2/website/63/1861963.jpg" TargetMode="External"/><Relationship Id="rId2836" Type="http://schemas.openxmlformats.org/officeDocument/2006/relationships/hyperlink" Target="http://tong.visitkorea.or.kr/cms2/website/73/1807473.jpg" TargetMode="External"/><Relationship Id="rId77" Type="http://schemas.openxmlformats.org/officeDocument/2006/relationships/hyperlink" Target="http://tong.visitkorea.or.kr/cms2/website/38/2706738.jpg" TargetMode="External"/><Relationship Id="rId808" Type="http://schemas.openxmlformats.org/officeDocument/2006/relationships/hyperlink" Target="http://tong.visitkorea.or.kr/cms2/website/25/2593825.jpg" TargetMode="External"/><Relationship Id="rId1438" Type="http://schemas.openxmlformats.org/officeDocument/2006/relationships/hyperlink" Target="http://tong.visitkorea.or.kr/cms2/website/15/2504315.jpg" TargetMode="External"/><Relationship Id="rId1645" Type="http://schemas.openxmlformats.org/officeDocument/2006/relationships/hyperlink" Target="http://tong.visitkorea.or.kr/cms2/website/91/2437291.jpg" TargetMode="External"/><Relationship Id="rId1852" Type="http://schemas.openxmlformats.org/officeDocument/2006/relationships/hyperlink" Target="http://tong.visitkorea.or.kr/cms2/website/25/2013025.jpg" TargetMode="External"/><Relationship Id="rId2903" Type="http://schemas.openxmlformats.org/officeDocument/2006/relationships/hyperlink" Target="http://tong.visitkorea.or.kr/cms2/website/20/1801020.jpg" TargetMode="External"/><Relationship Id="rId1505" Type="http://schemas.openxmlformats.org/officeDocument/2006/relationships/hyperlink" Target="http://tong.visitkorea.or.kr/cms2/website/96/2484496.jpg" TargetMode="External"/><Relationship Id="rId1712" Type="http://schemas.openxmlformats.org/officeDocument/2006/relationships/hyperlink" Target="http://tong.visitkorea.or.kr/cms2/website/18/2045018.jpg" TargetMode="External"/><Relationship Id="rId598" Type="http://schemas.openxmlformats.org/officeDocument/2006/relationships/hyperlink" Target="http://tong.visitkorea.or.kr/cms2/website/88/2595988.jpg" TargetMode="External"/><Relationship Id="rId2279" Type="http://schemas.openxmlformats.org/officeDocument/2006/relationships/hyperlink" Target="http://tong.visitkorea.or.kr/cms2/website/62/1928062.jpg" TargetMode="External"/><Relationship Id="rId2486" Type="http://schemas.openxmlformats.org/officeDocument/2006/relationships/hyperlink" Target="http://tong.visitkorea.or.kr/cms2/website/58/1961658.jpg" TargetMode="External"/><Relationship Id="rId2693" Type="http://schemas.openxmlformats.org/officeDocument/2006/relationships/hyperlink" Target="http://tong.visitkorea.or.kr/cms2/website/54/1849154.jpg" TargetMode="External"/><Relationship Id="rId458" Type="http://schemas.openxmlformats.org/officeDocument/2006/relationships/hyperlink" Target="http://tong.visitkorea.or.kr/cms2/website/03/2626703.jpg" TargetMode="External"/><Relationship Id="rId665" Type="http://schemas.openxmlformats.org/officeDocument/2006/relationships/hyperlink" Target="http://tong.visitkorea.or.kr/cms2/website/67/2620367.jpg" TargetMode="External"/><Relationship Id="rId872" Type="http://schemas.openxmlformats.org/officeDocument/2006/relationships/hyperlink" Target="http://tong.visitkorea.or.kr/cms2/website/70/2592270.jpg" TargetMode="External"/><Relationship Id="rId1088" Type="http://schemas.openxmlformats.org/officeDocument/2006/relationships/hyperlink" Target="http://tong.visitkorea.or.kr/cms2/website/45/2563745.jpg" TargetMode="External"/><Relationship Id="rId1295" Type="http://schemas.openxmlformats.org/officeDocument/2006/relationships/hyperlink" Target="http://tong.visitkorea.or.kr/cms2/website/63/2541463.jpg" TargetMode="External"/><Relationship Id="rId2139" Type="http://schemas.openxmlformats.org/officeDocument/2006/relationships/hyperlink" Target="http://tong.visitkorea.or.kr/cms2/website/65/1965365.jpg" TargetMode="External"/><Relationship Id="rId2346" Type="http://schemas.openxmlformats.org/officeDocument/2006/relationships/hyperlink" Target="http://tong.visitkorea.or.kr/cms2/website/24/1925524.jpg" TargetMode="External"/><Relationship Id="rId2553" Type="http://schemas.openxmlformats.org/officeDocument/2006/relationships/hyperlink" Target="http://tong.visitkorea.or.kr/cms2/website/63/1887363.jpg" TargetMode="External"/><Relationship Id="rId2760" Type="http://schemas.openxmlformats.org/officeDocument/2006/relationships/hyperlink" Target="http://tong.visitkorea.or.kr/cms2/website/96/1836096.jpg" TargetMode="External"/><Relationship Id="rId318" Type="http://schemas.openxmlformats.org/officeDocument/2006/relationships/hyperlink" Target="http://tong.visitkorea.or.kr/cms2/website/49/2649349.jpg" TargetMode="External"/><Relationship Id="rId525" Type="http://schemas.openxmlformats.org/officeDocument/2006/relationships/hyperlink" Target="http://tong.visitkorea.or.kr/cms2/website/78/2617178.jpg" TargetMode="External"/><Relationship Id="rId732" Type="http://schemas.openxmlformats.org/officeDocument/2006/relationships/hyperlink" Target="http://tong.visitkorea.or.kr/cms2/website/71/2620271.jpg" TargetMode="External"/><Relationship Id="rId1155" Type="http://schemas.openxmlformats.org/officeDocument/2006/relationships/hyperlink" Target="http://tong.visitkorea.or.kr/cms2/website/05/2563905.jpg" TargetMode="External"/><Relationship Id="rId1362" Type="http://schemas.openxmlformats.org/officeDocument/2006/relationships/hyperlink" Target="http://tong.visitkorea.or.kr/cms2/website/24/2537224.jpg" TargetMode="External"/><Relationship Id="rId2206" Type="http://schemas.openxmlformats.org/officeDocument/2006/relationships/hyperlink" Target="http://tong.visitkorea.or.kr/cms2/website/28/1939128.jpg" TargetMode="External"/><Relationship Id="rId2413" Type="http://schemas.openxmlformats.org/officeDocument/2006/relationships/hyperlink" Target="http://tong.visitkorea.or.kr/cms2/website/97/1914097.jpg" TargetMode="External"/><Relationship Id="rId2620" Type="http://schemas.openxmlformats.org/officeDocument/2006/relationships/hyperlink" Target="http://tong.visitkorea.or.kr/cms2/website/85/1862785.jpg" TargetMode="External"/><Relationship Id="rId1015" Type="http://schemas.openxmlformats.org/officeDocument/2006/relationships/hyperlink" Target="http://tong.visitkorea.or.kr/cms2/website/11/2555311.jpg" TargetMode="External"/><Relationship Id="rId1222" Type="http://schemas.openxmlformats.org/officeDocument/2006/relationships/hyperlink" Target="http://tong.visitkorea.or.kr/cms2/website/93/2538893.jpg" TargetMode="External"/><Relationship Id="rId3047" Type="http://schemas.openxmlformats.org/officeDocument/2006/relationships/hyperlink" Target="http://tong.visitkorea.or.kr/cms2/website/71/1749671.jpg" TargetMode="External"/><Relationship Id="rId175" Type="http://schemas.openxmlformats.org/officeDocument/2006/relationships/hyperlink" Target="http://tong.visitkorea.or.kr/cms2/website/35/2679435.jpg" TargetMode="External"/><Relationship Id="rId382" Type="http://schemas.openxmlformats.org/officeDocument/2006/relationships/hyperlink" Target="http://tong.visitkorea.or.kr/cms2/website/07/2647207.jpg" TargetMode="External"/><Relationship Id="rId2063" Type="http://schemas.openxmlformats.org/officeDocument/2006/relationships/hyperlink" Target="http://tong.visitkorea.or.kr/cms2/website/88/1987088.jpg" TargetMode="External"/><Relationship Id="rId2270" Type="http://schemas.openxmlformats.org/officeDocument/2006/relationships/hyperlink" Target="http://tong.visitkorea.or.kr/cms2/website/08/1931108.jpg" TargetMode="External"/><Relationship Id="rId242" Type="http://schemas.openxmlformats.org/officeDocument/2006/relationships/hyperlink" Target="http://tong.visitkorea.or.kr/cms2/website/26/2662826.jpg" TargetMode="External"/><Relationship Id="rId2130" Type="http://schemas.openxmlformats.org/officeDocument/2006/relationships/hyperlink" Target="http://tong.visitkorea.or.kr/cms2/website/16/1967316.jpg" TargetMode="External"/><Relationship Id="rId102" Type="http://schemas.openxmlformats.org/officeDocument/2006/relationships/hyperlink" Target="http://tong.visitkorea.or.kr/cms2/website/95/2705295.jpg" TargetMode="External"/><Relationship Id="rId1689" Type="http://schemas.openxmlformats.org/officeDocument/2006/relationships/hyperlink" Target="http://tong.visitkorea.or.kr/cms2/website/51/2350651.jpg" TargetMode="External"/><Relationship Id="rId1896" Type="http://schemas.openxmlformats.org/officeDocument/2006/relationships/hyperlink" Target="http://tong.visitkorea.or.kr/cms2/website/47/2007947.jpg" TargetMode="External"/><Relationship Id="rId2947" Type="http://schemas.openxmlformats.org/officeDocument/2006/relationships/hyperlink" Target="http://tong.visitkorea.or.kr/cms2/website/12/1794212.jpg" TargetMode="External"/><Relationship Id="rId919" Type="http://schemas.openxmlformats.org/officeDocument/2006/relationships/hyperlink" Target="http://tong.visitkorea.or.kr/cms2/website/42/2573242.jpg" TargetMode="External"/><Relationship Id="rId1549" Type="http://schemas.openxmlformats.org/officeDocument/2006/relationships/hyperlink" Target="http://tong.visitkorea.or.kr/cms2/website/49/2453849.jpg" TargetMode="External"/><Relationship Id="rId1756" Type="http://schemas.openxmlformats.org/officeDocument/2006/relationships/hyperlink" Target="http://tong.visitkorea.or.kr/cms2/website/77/2029377.jpg" TargetMode="External"/><Relationship Id="rId1963" Type="http://schemas.openxmlformats.org/officeDocument/2006/relationships/hyperlink" Target="http://tong.visitkorea.or.kr/cms2/website/69/2001169.jpg" TargetMode="External"/><Relationship Id="rId2807" Type="http://schemas.openxmlformats.org/officeDocument/2006/relationships/hyperlink" Target="http://tong.visitkorea.or.kr/cms2/website/83/1822383.jpg" TargetMode="External"/><Relationship Id="rId48" Type="http://schemas.openxmlformats.org/officeDocument/2006/relationships/hyperlink" Target="http://tong.visitkorea.or.kr/cms2/website/72/2707172.jpg" TargetMode="External"/><Relationship Id="rId1409" Type="http://schemas.openxmlformats.org/officeDocument/2006/relationships/hyperlink" Target="http://tong.visitkorea.or.kr/cms2/website/77/2504277.jpg" TargetMode="External"/><Relationship Id="rId1616" Type="http://schemas.openxmlformats.org/officeDocument/2006/relationships/hyperlink" Target="http://tong.visitkorea.or.kr/cms2/website/88/2488088.jpg" TargetMode="External"/><Relationship Id="rId1823" Type="http://schemas.openxmlformats.org/officeDocument/2006/relationships/hyperlink" Target="http://tong.visitkorea.or.kr/cms2/website/90/2012090.jpg" TargetMode="External"/><Relationship Id="rId2597" Type="http://schemas.openxmlformats.org/officeDocument/2006/relationships/hyperlink" Target="http://tong.visitkorea.or.kr/cms2/website/79/1856579.jpg" TargetMode="External"/><Relationship Id="rId569" Type="http://schemas.openxmlformats.org/officeDocument/2006/relationships/hyperlink" Target="http://tong.visitkorea.or.kr/cms2/website/25/2637525.jpg" TargetMode="External"/><Relationship Id="rId776" Type="http://schemas.openxmlformats.org/officeDocument/2006/relationships/hyperlink" Target="http://tong.visitkorea.or.kr/cms2/website/81/2594281.jpg" TargetMode="External"/><Relationship Id="rId983" Type="http://schemas.openxmlformats.org/officeDocument/2006/relationships/hyperlink" Target="http://tong.visitkorea.or.kr/cms2/website/88/2557888.jpg" TargetMode="External"/><Relationship Id="rId1199" Type="http://schemas.openxmlformats.org/officeDocument/2006/relationships/hyperlink" Target="http://tong.visitkorea.or.kr/cms2/website/36/2530936.jpg" TargetMode="External"/><Relationship Id="rId2457" Type="http://schemas.openxmlformats.org/officeDocument/2006/relationships/hyperlink" Target="http://tong.visitkorea.or.kr/cms2/website/92/1960292.jpg" TargetMode="External"/><Relationship Id="rId2664" Type="http://schemas.openxmlformats.org/officeDocument/2006/relationships/hyperlink" Target="http://tong.visitkorea.or.kr/cms2/website/72/1849972.jpg" TargetMode="External"/><Relationship Id="rId429" Type="http://schemas.openxmlformats.org/officeDocument/2006/relationships/hyperlink" Target="http://tong.visitkorea.or.kr/cms2/website/44/2633144.jpg" TargetMode="External"/><Relationship Id="rId636" Type="http://schemas.openxmlformats.org/officeDocument/2006/relationships/hyperlink" Target="http://tong.visitkorea.or.kr/cms2/website/96/2595996.jpg" TargetMode="External"/><Relationship Id="rId1059" Type="http://schemas.openxmlformats.org/officeDocument/2006/relationships/hyperlink" Target="http://tong.visitkorea.or.kr/cms2/website/44/2549744.jpg" TargetMode="External"/><Relationship Id="rId1266" Type="http://schemas.openxmlformats.org/officeDocument/2006/relationships/hyperlink" Target="http://tong.visitkorea.or.kr/cms2/website/19/2535119.jpg" TargetMode="External"/><Relationship Id="rId1473" Type="http://schemas.openxmlformats.org/officeDocument/2006/relationships/hyperlink" Target="http://tong.visitkorea.or.kr/cms2/website/06/2488406.jpg" TargetMode="External"/><Relationship Id="rId2317" Type="http://schemas.openxmlformats.org/officeDocument/2006/relationships/hyperlink" Target="http://tong.visitkorea.or.kr/cms2/website/92/1927992.jpg" TargetMode="External"/><Relationship Id="rId2871" Type="http://schemas.openxmlformats.org/officeDocument/2006/relationships/hyperlink" Target="http://tong.visitkorea.or.kr/cms2/website/83/1805783.jpg" TargetMode="External"/><Relationship Id="rId843" Type="http://schemas.openxmlformats.org/officeDocument/2006/relationships/hyperlink" Target="http://tong.visitkorea.or.kr/cms2/website/57/2593057.jpg" TargetMode="External"/><Relationship Id="rId1126" Type="http://schemas.openxmlformats.org/officeDocument/2006/relationships/hyperlink" Target="http://tong.visitkorea.or.kr/cms2/website/75/2563875.jpg" TargetMode="External"/><Relationship Id="rId1680" Type="http://schemas.openxmlformats.org/officeDocument/2006/relationships/hyperlink" Target="http://tong.visitkorea.or.kr/cms2/website/82/2390182.jpg" TargetMode="External"/><Relationship Id="rId2524" Type="http://schemas.openxmlformats.org/officeDocument/2006/relationships/hyperlink" Target="http://tong.visitkorea.or.kr/cms2/website/51/1962151.jpg" TargetMode="External"/><Relationship Id="rId2731" Type="http://schemas.openxmlformats.org/officeDocument/2006/relationships/hyperlink" Target="http://tong.visitkorea.or.kr/cms2/website/10/1831610.jpg" TargetMode="External"/><Relationship Id="rId703" Type="http://schemas.openxmlformats.org/officeDocument/2006/relationships/hyperlink" Target="http://tong.visitkorea.or.kr/cms2/website/19/2620319.jpg" TargetMode="External"/><Relationship Id="rId910" Type="http://schemas.openxmlformats.org/officeDocument/2006/relationships/hyperlink" Target="http://tong.visitkorea.or.kr/cms2/website/16/2578616.jpg" TargetMode="External"/><Relationship Id="rId1333" Type="http://schemas.openxmlformats.org/officeDocument/2006/relationships/hyperlink" Target="http://tong.visitkorea.or.kr/cms2/website/17/2506117.jpg" TargetMode="External"/><Relationship Id="rId1540" Type="http://schemas.openxmlformats.org/officeDocument/2006/relationships/hyperlink" Target="http://tong.visitkorea.or.kr/cms2/website/54/2456654.jpg" TargetMode="External"/><Relationship Id="rId1400" Type="http://schemas.openxmlformats.org/officeDocument/2006/relationships/hyperlink" Target="http://tong.visitkorea.or.kr/cms2/website/55/2504255.jpg" TargetMode="External"/><Relationship Id="rId286" Type="http://schemas.openxmlformats.org/officeDocument/2006/relationships/hyperlink" Target="http://tong.visitkorea.or.kr/cms2/website/54/2652054.jpg" TargetMode="External"/><Relationship Id="rId493" Type="http://schemas.openxmlformats.org/officeDocument/2006/relationships/hyperlink" Target="http://tong.visitkorea.or.kr/cms2/website/79/2613179.jpg" TargetMode="External"/><Relationship Id="rId2174" Type="http://schemas.openxmlformats.org/officeDocument/2006/relationships/hyperlink" Target="http://tong.visitkorea.or.kr/cms2/website/71/1955471.jpg" TargetMode="External"/><Relationship Id="rId2381" Type="http://schemas.openxmlformats.org/officeDocument/2006/relationships/hyperlink" Target="http://tong.visitkorea.or.kr/cms2/website/75/1908175.jpg" TargetMode="External"/><Relationship Id="rId3018" Type="http://schemas.openxmlformats.org/officeDocument/2006/relationships/hyperlink" Target="http://tong.visitkorea.or.kr/cms2/website/99/1761799.jpg" TargetMode="External"/><Relationship Id="rId146" Type="http://schemas.openxmlformats.org/officeDocument/2006/relationships/hyperlink" Target="http://tong.visitkorea.or.kr/cms2/website/84/2699684.jpg" TargetMode="External"/><Relationship Id="rId353" Type="http://schemas.openxmlformats.org/officeDocument/2006/relationships/hyperlink" Target="http://tong.visitkorea.or.kr/cms2/website/82/2707482.jpg" TargetMode="External"/><Relationship Id="rId560" Type="http://schemas.openxmlformats.org/officeDocument/2006/relationships/hyperlink" Target="http://tong.visitkorea.or.kr/cms2/website/59/2638059.jpg" TargetMode="External"/><Relationship Id="rId1190" Type="http://schemas.openxmlformats.org/officeDocument/2006/relationships/hyperlink" Target="http://tong.visitkorea.or.kr/cms2/website/19/2535419.jpg" TargetMode="External"/><Relationship Id="rId2034" Type="http://schemas.openxmlformats.org/officeDocument/2006/relationships/hyperlink" Target="http://tong.visitkorea.or.kr/cms2/website/44/2029244.jpg" TargetMode="External"/><Relationship Id="rId2241" Type="http://schemas.openxmlformats.org/officeDocument/2006/relationships/hyperlink" Target="http://tong.visitkorea.or.kr/cms2/website/45/1940445.jpg" TargetMode="External"/><Relationship Id="rId213" Type="http://schemas.openxmlformats.org/officeDocument/2006/relationships/hyperlink" Target="http://tong.visitkorea.or.kr/cms2/website/99/2670699.jpg" TargetMode="External"/><Relationship Id="rId420" Type="http://schemas.openxmlformats.org/officeDocument/2006/relationships/hyperlink" Target="http://tong.visitkorea.or.kr/cms2/website/51/2639151.jpg" TargetMode="External"/><Relationship Id="rId1050" Type="http://schemas.openxmlformats.org/officeDocument/2006/relationships/hyperlink" Target="http://tong.visitkorea.or.kr/cms2/website/31/2550031.jpg" TargetMode="External"/><Relationship Id="rId2101" Type="http://schemas.openxmlformats.org/officeDocument/2006/relationships/hyperlink" Target="http://tong.visitkorea.or.kr/cms2/website/52/1988052.jpg" TargetMode="External"/><Relationship Id="rId1867" Type="http://schemas.openxmlformats.org/officeDocument/2006/relationships/hyperlink" Target="http://tong.visitkorea.or.kr/cms2/website/62/2010562.jpg" TargetMode="External"/><Relationship Id="rId2918" Type="http://schemas.openxmlformats.org/officeDocument/2006/relationships/hyperlink" Target="http://tong.visitkorea.or.kr/cms2/website/84/1795484.jpg" TargetMode="External"/><Relationship Id="rId1727" Type="http://schemas.openxmlformats.org/officeDocument/2006/relationships/hyperlink" Target="http://tong.visitkorea.or.kr/cms2/website/06/2049806.jpg" TargetMode="External"/><Relationship Id="rId1934" Type="http://schemas.openxmlformats.org/officeDocument/2006/relationships/hyperlink" Target="http://tong.visitkorea.or.kr/cms2/website/07/2008707.jpg" TargetMode="External"/><Relationship Id="rId3082" Type="http://schemas.openxmlformats.org/officeDocument/2006/relationships/hyperlink" Target="http://tong.visitkorea.or.kr/cms2/website/87/1734287.jpg" TargetMode="External"/><Relationship Id="rId19" Type="http://schemas.openxmlformats.org/officeDocument/2006/relationships/hyperlink" Target="http://tong.visitkorea.or.kr/cms2/website/50/2716050.jpg" TargetMode="External"/><Relationship Id="rId3" Type="http://schemas.openxmlformats.org/officeDocument/2006/relationships/hyperlink" Target="http://tong.visitkorea.or.kr/cms2/website/42/2717942.jpg" TargetMode="External"/><Relationship Id="rId887" Type="http://schemas.openxmlformats.org/officeDocument/2006/relationships/hyperlink" Target="http://tong.visitkorea.or.kr/cms2/website/68/2588568.jpg" TargetMode="External"/><Relationship Id="rId2568" Type="http://schemas.openxmlformats.org/officeDocument/2006/relationships/hyperlink" Target="http://tong.visitkorea.or.kr/cms2/website/81/1887581.jpg" TargetMode="External"/><Relationship Id="rId2775" Type="http://schemas.openxmlformats.org/officeDocument/2006/relationships/hyperlink" Target="http://tong.visitkorea.or.kr/cms2/website/46/1840446.jpg" TargetMode="External"/><Relationship Id="rId2982" Type="http://schemas.openxmlformats.org/officeDocument/2006/relationships/hyperlink" Target="http://tong.visitkorea.or.kr/cms2/website/19/1834419.jpg" TargetMode="External"/><Relationship Id="rId747" Type="http://schemas.openxmlformats.org/officeDocument/2006/relationships/hyperlink" Target="http://tong.visitkorea.or.kr/cms2/website/49/2620249.jpg" TargetMode="External"/><Relationship Id="rId954" Type="http://schemas.openxmlformats.org/officeDocument/2006/relationships/hyperlink" Target="http://tong.visitkorea.or.kr/cms2/website/14/2564014.jpg" TargetMode="External"/><Relationship Id="rId1377" Type="http://schemas.openxmlformats.org/officeDocument/2006/relationships/hyperlink" Target="http://tong.visitkorea.or.kr/cms2/website/22/2504222.jpg" TargetMode="External"/><Relationship Id="rId1584" Type="http://schemas.openxmlformats.org/officeDocument/2006/relationships/hyperlink" Target="http://tong.visitkorea.or.kr/cms2/website/96/2443496.jpg" TargetMode="External"/><Relationship Id="rId1791" Type="http://schemas.openxmlformats.org/officeDocument/2006/relationships/hyperlink" Target="http://tong.visitkorea.or.kr/cms2/website/66/2026266.jpg" TargetMode="External"/><Relationship Id="rId2428" Type="http://schemas.openxmlformats.org/officeDocument/2006/relationships/hyperlink" Target="http://tong.visitkorea.or.kr/cms2/website/88/1910488.jpg" TargetMode="External"/><Relationship Id="rId2635" Type="http://schemas.openxmlformats.org/officeDocument/2006/relationships/hyperlink" Target="http://tong.visitkorea.or.kr/cms2/website/58/1860158.jpg" TargetMode="External"/><Relationship Id="rId2842" Type="http://schemas.openxmlformats.org/officeDocument/2006/relationships/hyperlink" Target="http://tong.visitkorea.or.kr/cms2/website/05/1806905.jpg" TargetMode="External"/><Relationship Id="rId83" Type="http://schemas.openxmlformats.org/officeDocument/2006/relationships/hyperlink" Target="http://tong.visitkorea.or.kr/cms2/website/78/2702978.jpg" TargetMode="External"/><Relationship Id="rId607" Type="http://schemas.openxmlformats.org/officeDocument/2006/relationships/hyperlink" Target="http://tong.visitkorea.or.kr/cms2/website/80/2606480.jpg" TargetMode="External"/><Relationship Id="rId814" Type="http://schemas.openxmlformats.org/officeDocument/2006/relationships/hyperlink" Target="http://tong.visitkorea.or.kr/cms2/website/22/2593722.jpg" TargetMode="External"/><Relationship Id="rId1237" Type="http://schemas.openxmlformats.org/officeDocument/2006/relationships/hyperlink" Target="http://tong.visitkorea.or.kr/cms2/website/81/2540081.jpg" TargetMode="External"/><Relationship Id="rId1444" Type="http://schemas.openxmlformats.org/officeDocument/2006/relationships/hyperlink" Target="http://tong.visitkorea.or.kr/cms2/website/21/2504321.jpg" TargetMode="External"/><Relationship Id="rId1651" Type="http://schemas.openxmlformats.org/officeDocument/2006/relationships/hyperlink" Target="http://tong.visitkorea.or.kr/cms2/website/18/2437118.jpg" TargetMode="External"/><Relationship Id="rId2702" Type="http://schemas.openxmlformats.org/officeDocument/2006/relationships/hyperlink" Target="http://tong.visitkorea.or.kr/cms2/website/43/1848943.jpg" TargetMode="External"/><Relationship Id="rId1304" Type="http://schemas.openxmlformats.org/officeDocument/2006/relationships/hyperlink" Target="http://tong.visitkorea.or.kr/cms2/website/48/2506048.jpg" TargetMode="External"/><Relationship Id="rId1511" Type="http://schemas.openxmlformats.org/officeDocument/2006/relationships/hyperlink" Target="http://tong.visitkorea.or.kr/cms2/website/85/2483985.jpg" TargetMode="External"/><Relationship Id="rId10" Type="http://schemas.openxmlformats.org/officeDocument/2006/relationships/hyperlink" Target="http://tong.visitkorea.or.kr/cms2/website/18/2718718.jpg" TargetMode="External"/><Relationship Id="rId397" Type="http://schemas.openxmlformats.org/officeDocument/2006/relationships/hyperlink" Target="http://tong.visitkorea.or.kr/cms2/website/32/2643132.jpg" TargetMode="External"/><Relationship Id="rId2078" Type="http://schemas.openxmlformats.org/officeDocument/2006/relationships/hyperlink" Target="http://tong.visitkorea.or.kr/cms2/website/00/1980700.jpg" TargetMode="External"/><Relationship Id="rId2285" Type="http://schemas.openxmlformats.org/officeDocument/2006/relationships/hyperlink" Target="http://tong.visitkorea.or.kr/cms2/website/52/1936152.jpg" TargetMode="External"/><Relationship Id="rId2492" Type="http://schemas.openxmlformats.org/officeDocument/2006/relationships/hyperlink" Target="http://tong.visitkorea.or.kr/cms2/website/83/1961683.jpg" TargetMode="External"/><Relationship Id="rId257" Type="http://schemas.openxmlformats.org/officeDocument/2006/relationships/hyperlink" Target="http://tong.visitkorea.or.kr/cms2/website/44/2657744.jpg" TargetMode="External"/><Relationship Id="rId464" Type="http://schemas.openxmlformats.org/officeDocument/2006/relationships/hyperlink" Target="http://tong.visitkorea.or.kr/cms2/website/78/2617278.jpg" TargetMode="External"/><Relationship Id="rId1094" Type="http://schemas.openxmlformats.org/officeDocument/2006/relationships/hyperlink" Target="http://tong.visitkorea.or.kr/cms2/website/51/2563751.jpg" TargetMode="External"/><Relationship Id="rId2145" Type="http://schemas.openxmlformats.org/officeDocument/2006/relationships/hyperlink" Target="http://tong.visitkorea.or.kr/cms2/website/22/1988522.jpg" TargetMode="External"/><Relationship Id="rId117" Type="http://schemas.openxmlformats.org/officeDocument/2006/relationships/hyperlink" Target="http://tong.visitkorea.or.kr/cms2/website/31/2703931.jpg" TargetMode="External"/><Relationship Id="rId671" Type="http://schemas.openxmlformats.org/officeDocument/2006/relationships/hyperlink" Target="http://tong.visitkorea.or.kr/cms2/website/61/2620361.jpg" TargetMode="External"/><Relationship Id="rId2352" Type="http://schemas.openxmlformats.org/officeDocument/2006/relationships/hyperlink" Target="http://tong.visitkorea.or.kr/cms2/website/86/1924886.jpg" TargetMode="External"/><Relationship Id="rId324" Type="http://schemas.openxmlformats.org/officeDocument/2006/relationships/hyperlink" Target="http://tong.visitkorea.or.kr/cms2/website/68/2649268.jpg" TargetMode="External"/><Relationship Id="rId531" Type="http://schemas.openxmlformats.org/officeDocument/2006/relationships/hyperlink" Target="http://tong.visitkorea.or.kr/cms2/website/09/2611209.jpg" TargetMode="External"/><Relationship Id="rId1161" Type="http://schemas.openxmlformats.org/officeDocument/2006/relationships/hyperlink" Target="http://tong.visitkorea.or.kr/cms2/website/11/2563911.jpg" TargetMode="External"/><Relationship Id="rId2005" Type="http://schemas.openxmlformats.org/officeDocument/2006/relationships/hyperlink" Target="http://tong.visitkorea.or.kr/cms2/website/69/2029169.jpg" TargetMode="External"/><Relationship Id="rId2212" Type="http://schemas.openxmlformats.org/officeDocument/2006/relationships/hyperlink" Target="http://tong.visitkorea.or.kr/cms2/website/01/1939301.jpg" TargetMode="External"/><Relationship Id="rId1021" Type="http://schemas.openxmlformats.org/officeDocument/2006/relationships/hyperlink" Target="http://tong.visitkorea.or.kr/cms2/website/95/2551295.jpg" TargetMode="External"/><Relationship Id="rId1978" Type="http://schemas.openxmlformats.org/officeDocument/2006/relationships/hyperlink" Target="http://tong.visitkorea.or.kr/cms2/website/57/2029157.jpg" TargetMode="External"/><Relationship Id="rId1838" Type="http://schemas.openxmlformats.org/officeDocument/2006/relationships/hyperlink" Target="http://tong.visitkorea.or.kr/cms2/website/66/2013966.jpg" TargetMode="External"/><Relationship Id="rId3053" Type="http://schemas.openxmlformats.org/officeDocument/2006/relationships/hyperlink" Target="http://tong.visitkorea.or.kr/cms2/website/69/1748969.jpg" TargetMode="External"/><Relationship Id="rId181" Type="http://schemas.openxmlformats.org/officeDocument/2006/relationships/hyperlink" Target="http://tong.visitkorea.or.kr/cms2/website/69/2676269.jpg" TargetMode="External"/><Relationship Id="rId1905" Type="http://schemas.openxmlformats.org/officeDocument/2006/relationships/hyperlink" Target="http://tong.visitkorea.or.kr/cms2/website/15/2006915.jpg" TargetMode="External"/><Relationship Id="rId279" Type="http://schemas.openxmlformats.org/officeDocument/2006/relationships/hyperlink" Target="http://tong.visitkorea.or.kr/cms2/website/17/2652117.jpg" TargetMode="External"/><Relationship Id="rId486" Type="http://schemas.openxmlformats.org/officeDocument/2006/relationships/hyperlink" Target="http://tong.visitkorea.or.kr/cms2/website/90/2617290.jpg" TargetMode="External"/><Relationship Id="rId693" Type="http://schemas.openxmlformats.org/officeDocument/2006/relationships/hyperlink" Target="http://tong.visitkorea.or.kr/cms2/website/34/2620334.jpg" TargetMode="External"/><Relationship Id="rId2167" Type="http://schemas.openxmlformats.org/officeDocument/2006/relationships/hyperlink" Target="http://tong.visitkorea.or.kr/cms2/website/97/1958997.jpg" TargetMode="External"/><Relationship Id="rId2374" Type="http://schemas.openxmlformats.org/officeDocument/2006/relationships/hyperlink" Target="http://tong.visitkorea.or.kr/cms2/website/99/1915999.jpg" TargetMode="External"/><Relationship Id="rId2581" Type="http://schemas.openxmlformats.org/officeDocument/2006/relationships/hyperlink" Target="http://tong.visitkorea.or.kr/cms2/website/97/1875897.jpg" TargetMode="External"/><Relationship Id="rId139" Type="http://schemas.openxmlformats.org/officeDocument/2006/relationships/hyperlink" Target="http://tong.visitkorea.or.kr/cms2/website/40/2702440.jpg" TargetMode="External"/><Relationship Id="rId346" Type="http://schemas.openxmlformats.org/officeDocument/2006/relationships/hyperlink" Target="http://tong.visitkorea.or.kr/cms2/website/59/2648659.jpg" TargetMode="External"/><Relationship Id="rId553" Type="http://schemas.openxmlformats.org/officeDocument/2006/relationships/hyperlink" Target="http://tong.visitkorea.or.kr/cms2/website/45/2608745.jpg" TargetMode="External"/><Relationship Id="rId760" Type="http://schemas.openxmlformats.org/officeDocument/2006/relationships/hyperlink" Target="http://tong.visitkorea.or.kr/cms2/website/57/2585057.jpg" TargetMode="External"/><Relationship Id="rId998" Type="http://schemas.openxmlformats.org/officeDocument/2006/relationships/hyperlink" Target="http://tong.visitkorea.or.kr/cms2/website/48/2568448.jpg" TargetMode="External"/><Relationship Id="rId1183" Type="http://schemas.openxmlformats.org/officeDocument/2006/relationships/hyperlink" Target="http://tong.visitkorea.or.kr/cms2/website/95/2540295.jpg" TargetMode="External"/><Relationship Id="rId1390" Type="http://schemas.openxmlformats.org/officeDocument/2006/relationships/hyperlink" Target="http://tong.visitkorea.or.kr/cms2/website/39/2504239.jpg" TargetMode="External"/><Relationship Id="rId2027" Type="http://schemas.openxmlformats.org/officeDocument/2006/relationships/hyperlink" Target="http://tong.visitkorea.or.kr/cms2/website/19/2029219.jpg" TargetMode="External"/><Relationship Id="rId2234" Type="http://schemas.openxmlformats.org/officeDocument/2006/relationships/hyperlink" Target="http://tong.visitkorea.or.kr/cms2/website/27/1942327.jpg" TargetMode="External"/><Relationship Id="rId2441" Type="http://schemas.openxmlformats.org/officeDocument/2006/relationships/hyperlink" Target="http://tong.visitkorea.or.kr/cms2/website/57/1889657.jpg" TargetMode="External"/><Relationship Id="rId2679" Type="http://schemas.openxmlformats.org/officeDocument/2006/relationships/hyperlink" Target="http://tong.visitkorea.or.kr/cms2/website/64/1845464.jpg" TargetMode="External"/><Relationship Id="rId2886" Type="http://schemas.openxmlformats.org/officeDocument/2006/relationships/hyperlink" Target="http://tong.visitkorea.or.kr/cms2/website/55/1837155.jpg" TargetMode="External"/><Relationship Id="rId206" Type="http://schemas.openxmlformats.org/officeDocument/2006/relationships/hyperlink" Target="http://tong.visitkorea.or.kr/cms2/website/45/2670945.jpg" TargetMode="External"/><Relationship Id="rId413" Type="http://schemas.openxmlformats.org/officeDocument/2006/relationships/hyperlink" Target="http://tong.visitkorea.or.kr/cms2/website/44/2642144.jpg" TargetMode="External"/><Relationship Id="rId858" Type="http://schemas.openxmlformats.org/officeDocument/2006/relationships/hyperlink" Target="http://tong.visitkorea.or.kr/cms2/website/50/2592650.jpg" TargetMode="External"/><Relationship Id="rId1043" Type="http://schemas.openxmlformats.org/officeDocument/2006/relationships/hyperlink" Target="http://tong.visitkorea.or.kr/cms2/website/20/2550120.jpg" TargetMode="External"/><Relationship Id="rId1488" Type="http://schemas.openxmlformats.org/officeDocument/2006/relationships/hyperlink" Target="http://tong.visitkorea.or.kr/cms2/website/99/2473599.jpg" TargetMode="External"/><Relationship Id="rId1695" Type="http://schemas.openxmlformats.org/officeDocument/2006/relationships/hyperlink" Target="http://tong.visitkorea.or.kr/cms2/website/28/2362828.jpg" TargetMode="External"/><Relationship Id="rId2539" Type="http://schemas.openxmlformats.org/officeDocument/2006/relationships/hyperlink" Target="http://tong.visitkorea.or.kr/cms2/website/75/1883175.jpg" TargetMode="External"/><Relationship Id="rId2746" Type="http://schemas.openxmlformats.org/officeDocument/2006/relationships/hyperlink" Target="http://tong.visitkorea.or.kr/cms2/website/39/1836239.jpg" TargetMode="External"/><Relationship Id="rId2953" Type="http://schemas.openxmlformats.org/officeDocument/2006/relationships/hyperlink" Target="http://tong.visitkorea.or.kr/cms2/website/35/1793635.jpg" TargetMode="External"/><Relationship Id="rId620" Type="http://schemas.openxmlformats.org/officeDocument/2006/relationships/hyperlink" Target="http://tong.visitkorea.or.kr/cms2/website/55/2599255.jpg" TargetMode="External"/><Relationship Id="rId718" Type="http://schemas.openxmlformats.org/officeDocument/2006/relationships/hyperlink" Target="http://tong.visitkorea.or.kr/cms2/website/93/2620293.jpg" TargetMode="External"/><Relationship Id="rId925" Type="http://schemas.openxmlformats.org/officeDocument/2006/relationships/hyperlink" Target="http://tong.visitkorea.or.kr/cms2/website/69/2588669.jpg" TargetMode="External"/><Relationship Id="rId1250" Type="http://schemas.openxmlformats.org/officeDocument/2006/relationships/hyperlink" Target="http://tong.visitkorea.or.kr/cms2/website/54/2516954.jpg" TargetMode="External"/><Relationship Id="rId1348" Type="http://schemas.openxmlformats.org/officeDocument/2006/relationships/hyperlink" Target="http://tong.visitkorea.or.kr/cms2/website/16/2505916.jpg" TargetMode="External"/><Relationship Id="rId1555" Type="http://schemas.openxmlformats.org/officeDocument/2006/relationships/hyperlink" Target="http://tong.visitkorea.or.kr/cms2/website/04/2448304.jpg" TargetMode="External"/><Relationship Id="rId1762" Type="http://schemas.openxmlformats.org/officeDocument/2006/relationships/hyperlink" Target="http://tong.visitkorea.or.kr/cms2/website/04/2027804.jpg" TargetMode="External"/><Relationship Id="rId2301" Type="http://schemas.openxmlformats.org/officeDocument/2006/relationships/hyperlink" Target="http://tong.visitkorea.or.kr/cms2/website/17/1932617.jpg" TargetMode="External"/><Relationship Id="rId2606" Type="http://schemas.openxmlformats.org/officeDocument/2006/relationships/hyperlink" Target="http://tong.visitkorea.or.kr/cms2/website/83/1866183.jpg" TargetMode="External"/><Relationship Id="rId1110" Type="http://schemas.openxmlformats.org/officeDocument/2006/relationships/hyperlink" Target="http://tong.visitkorea.or.kr/cms2/website/69/2563769.jpg" TargetMode="External"/><Relationship Id="rId1208" Type="http://schemas.openxmlformats.org/officeDocument/2006/relationships/hyperlink" Target="http://tong.visitkorea.or.kr/cms2/website/67/2519467.jpg" TargetMode="External"/><Relationship Id="rId1415" Type="http://schemas.openxmlformats.org/officeDocument/2006/relationships/hyperlink" Target="http://tong.visitkorea.or.kr/cms2/website/85/2504285.jpg" TargetMode="External"/><Relationship Id="rId2813" Type="http://schemas.openxmlformats.org/officeDocument/2006/relationships/hyperlink" Target="http://tong.visitkorea.or.kr/cms2/website/11/1814711.jpg" TargetMode="External"/><Relationship Id="rId54" Type="http://schemas.openxmlformats.org/officeDocument/2006/relationships/hyperlink" Target="http://tong.visitkorea.or.kr/cms2/website/32/2706932.jpg" TargetMode="External"/><Relationship Id="rId1622" Type="http://schemas.openxmlformats.org/officeDocument/2006/relationships/hyperlink" Target="http://tong.visitkorea.or.kr/cms2/website/71/2441771.jpg" TargetMode="External"/><Relationship Id="rId1927" Type="http://schemas.openxmlformats.org/officeDocument/2006/relationships/hyperlink" Target="http://tong.visitkorea.or.kr/cms2/website/91/2008991.jpg" TargetMode="External"/><Relationship Id="rId3075" Type="http://schemas.openxmlformats.org/officeDocument/2006/relationships/hyperlink" Target="http://tong.visitkorea.or.kr/cms2/website/50/1735750.jpg" TargetMode="External"/><Relationship Id="rId2091" Type="http://schemas.openxmlformats.org/officeDocument/2006/relationships/hyperlink" Target="http://tong.visitkorea.or.kr/cms2/website/75/1990275.jpg" TargetMode="External"/><Relationship Id="rId2189" Type="http://schemas.openxmlformats.org/officeDocument/2006/relationships/hyperlink" Target="http://tong.visitkorea.or.kr/cms2/website/30/1944430.jpg" TargetMode="External"/><Relationship Id="rId270" Type="http://schemas.openxmlformats.org/officeDocument/2006/relationships/hyperlink" Target="http://tong.visitkorea.or.kr/cms2/website/19/2710719.jpg" TargetMode="External"/><Relationship Id="rId2396" Type="http://schemas.openxmlformats.org/officeDocument/2006/relationships/hyperlink" Target="http://tong.visitkorea.or.kr/cms2/website/67/1915067.jpg" TargetMode="External"/><Relationship Id="rId3002" Type="http://schemas.openxmlformats.org/officeDocument/2006/relationships/hyperlink" Target="http://tong.visitkorea.or.kr/cms2/website/17/1766717.jpg" TargetMode="External"/><Relationship Id="rId130" Type="http://schemas.openxmlformats.org/officeDocument/2006/relationships/hyperlink" Target="http://tong.visitkorea.or.kr/cms2/website/02/2705002.jpg" TargetMode="External"/><Relationship Id="rId368" Type="http://schemas.openxmlformats.org/officeDocument/2006/relationships/hyperlink" Target="http://tong.visitkorea.or.kr/cms2/website/76/2647876.jpg" TargetMode="External"/><Relationship Id="rId575" Type="http://schemas.openxmlformats.org/officeDocument/2006/relationships/hyperlink" Target="http://tong.visitkorea.or.kr/cms2/website/79/2610179.jpg" TargetMode="External"/><Relationship Id="rId782" Type="http://schemas.openxmlformats.org/officeDocument/2006/relationships/hyperlink" Target="http://tong.visitkorea.or.kr/cms2/website/48/2594248.jpg" TargetMode="External"/><Relationship Id="rId2049" Type="http://schemas.openxmlformats.org/officeDocument/2006/relationships/hyperlink" Target="http://tong.visitkorea.or.kr/cms2/website/76/2029276.jpg" TargetMode="External"/><Relationship Id="rId2256" Type="http://schemas.openxmlformats.org/officeDocument/2006/relationships/hyperlink" Target="http://tong.visitkorea.or.kr/cms2/website/62/1939762.jpg" TargetMode="External"/><Relationship Id="rId2463" Type="http://schemas.openxmlformats.org/officeDocument/2006/relationships/hyperlink" Target="http://tong.visitkorea.or.kr/cms2/website/80/1960780.jpg" TargetMode="External"/><Relationship Id="rId2670" Type="http://schemas.openxmlformats.org/officeDocument/2006/relationships/hyperlink" Target="http://tong.visitkorea.or.kr/cms2/website/14/1848814.jpg" TargetMode="External"/><Relationship Id="rId228" Type="http://schemas.openxmlformats.org/officeDocument/2006/relationships/hyperlink" Target="http://tong.visitkorea.or.kr/cms2/website/42/2670542.jpg" TargetMode="External"/><Relationship Id="rId435" Type="http://schemas.openxmlformats.org/officeDocument/2006/relationships/hyperlink" Target="http://tong.visitkorea.or.kr/cms2/website/09/2632209.jpg" TargetMode="External"/><Relationship Id="rId642" Type="http://schemas.openxmlformats.org/officeDocument/2006/relationships/hyperlink" Target="http://tong.visitkorea.or.kr/cms2/website/66/2600966.jpg" TargetMode="External"/><Relationship Id="rId1065" Type="http://schemas.openxmlformats.org/officeDocument/2006/relationships/hyperlink" Target="http://tong.visitkorea.or.kr/cms2/website/10/2545710.jpg" TargetMode="External"/><Relationship Id="rId1272" Type="http://schemas.openxmlformats.org/officeDocument/2006/relationships/hyperlink" Target="http://tong.visitkorea.or.kr/cms2/website/98/2535098.jpg" TargetMode="External"/><Relationship Id="rId2116" Type="http://schemas.openxmlformats.org/officeDocument/2006/relationships/hyperlink" Target="http://tong.visitkorea.or.kr/cms2/website/96/1989296.jpg" TargetMode="External"/><Relationship Id="rId2323" Type="http://schemas.openxmlformats.org/officeDocument/2006/relationships/hyperlink" Target="http://tong.visitkorea.or.kr/cms2/website/48/1915548.jpg" TargetMode="External"/><Relationship Id="rId2530" Type="http://schemas.openxmlformats.org/officeDocument/2006/relationships/hyperlink" Target="http://tong.visitkorea.or.kr/cms2/website/40/1879940.jpg" TargetMode="External"/><Relationship Id="rId2768" Type="http://schemas.openxmlformats.org/officeDocument/2006/relationships/hyperlink" Target="http://tong.visitkorea.or.kr/cms2/website/94/1826194.jpg" TargetMode="External"/><Relationship Id="rId2975" Type="http://schemas.openxmlformats.org/officeDocument/2006/relationships/hyperlink" Target="http://tong.visitkorea.or.kr/cms2/website/47/1790647.jpg" TargetMode="External"/><Relationship Id="rId502" Type="http://schemas.openxmlformats.org/officeDocument/2006/relationships/hyperlink" Target="http://tong.visitkorea.or.kr/cms2/website/73/2612073.jpg" TargetMode="External"/><Relationship Id="rId947" Type="http://schemas.openxmlformats.org/officeDocument/2006/relationships/hyperlink" Target="http://tong.visitkorea.or.kr/cms2/website/56/2710956.jpg" TargetMode="External"/><Relationship Id="rId1132" Type="http://schemas.openxmlformats.org/officeDocument/2006/relationships/hyperlink" Target="http://tong.visitkorea.or.kr/cms2/website/82/2563882.jpg" TargetMode="External"/><Relationship Id="rId1577" Type="http://schemas.openxmlformats.org/officeDocument/2006/relationships/hyperlink" Target="http://tong.visitkorea.or.kr/cms2/website/98/2443898.jpg" TargetMode="External"/><Relationship Id="rId1784" Type="http://schemas.openxmlformats.org/officeDocument/2006/relationships/hyperlink" Target="http://tong.visitkorea.or.kr/cms2/website/07/2027307.jpg" TargetMode="External"/><Relationship Id="rId1991" Type="http://schemas.openxmlformats.org/officeDocument/2006/relationships/hyperlink" Target="http://tong.visitkorea.or.kr/cms2/website/32/2029132.jpg" TargetMode="External"/><Relationship Id="rId2628" Type="http://schemas.openxmlformats.org/officeDocument/2006/relationships/hyperlink" Target="http://tong.visitkorea.or.kr/cms2/website/00/1862000.jpg" TargetMode="External"/><Relationship Id="rId2835" Type="http://schemas.openxmlformats.org/officeDocument/2006/relationships/hyperlink" Target="http://tong.visitkorea.or.kr/cms2/website/63/1807463.jpg" TargetMode="External"/><Relationship Id="rId76" Type="http://schemas.openxmlformats.org/officeDocument/2006/relationships/hyperlink" Target="http://tong.visitkorea.or.kr/cms2/website/40/2706740.jpg" TargetMode="External"/><Relationship Id="rId807" Type="http://schemas.openxmlformats.org/officeDocument/2006/relationships/hyperlink" Target="http://tong.visitkorea.or.kr/cms2/website/33/2593833.jpg" TargetMode="External"/><Relationship Id="rId1437" Type="http://schemas.openxmlformats.org/officeDocument/2006/relationships/hyperlink" Target="http://tong.visitkorea.or.kr/cms2/website/14/2504314.jpg" TargetMode="External"/><Relationship Id="rId1644" Type="http://schemas.openxmlformats.org/officeDocument/2006/relationships/hyperlink" Target="http://tong.visitkorea.or.kr/cms2/website/14/2437314.jpg" TargetMode="External"/><Relationship Id="rId1851" Type="http://schemas.openxmlformats.org/officeDocument/2006/relationships/hyperlink" Target="http://tong.visitkorea.or.kr/cms2/website/31/2013031.jpg" TargetMode="External"/><Relationship Id="rId2902" Type="http://schemas.openxmlformats.org/officeDocument/2006/relationships/hyperlink" Target="http://tong.visitkorea.or.kr/cms2/website/54/1801054.jpg" TargetMode="External"/><Relationship Id="rId1504" Type="http://schemas.openxmlformats.org/officeDocument/2006/relationships/hyperlink" Target="http://tong.visitkorea.or.kr/cms2/website/31/2484931.jpg" TargetMode="External"/><Relationship Id="rId1711" Type="http://schemas.openxmlformats.org/officeDocument/2006/relationships/hyperlink" Target="http://tong.visitkorea.or.kr/cms2/website/94/2044894.jpg" TargetMode="External"/><Relationship Id="rId1949" Type="http://schemas.openxmlformats.org/officeDocument/2006/relationships/hyperlink" Target="http://tong.visitkorea.or.kr/cms2/website/84/2003884.jpg" TargetMode="External"/><Relationship Id="rId292" Type="http://schemas.openxmlformats.org/officeDocument/2006/relationships/hyperlink" Target="http://tong.visitkorea.or.kr/cms2/website/12/2651812.jpg" TargetMode="External"/><Relationship Id="rId1809" Type="http://schemas.openxmlformats.org/officeDocument/2006/relationships/hyperlink" Target="http://tong.visitkorea.or.kr/cms2/website/43/2022043.jpg" TargetMode="External"/><Relationship Id="rId597" Type="http://schemas.openxmlformats.org/officeDocument/2006/relationships/hyperlink" Target="http://tong.visitkorea.or.kr/cms2/website/95/2606295.jpg" TargetMode="External"/><Relationship Id="rId2180" Type="http://schemas.openxmlformats.org/officeDocument/2006/relationships/hyperlink" Target="http://tong.visitkorea.or.kr/cms2/website/30/1945530.jpg" TargetMode="External"/><Relationship Id="rId2278" Type="http://schemas.openxmlformats.org/officeDocument/2006/relationships/hyperlink" Target="http://tong.visitkorea.or.kr/cms2/website/62/1927962.jpg" TargetMode="External"/><Relationship Id="rId2485" Type="http://schemas.openxmlformats.org/officeDocument/2006/relationships/hyperlink" Target="http://tong.visitkorea.or.kr/cms2/website/57/1961657.jpg" TargetMode="External"/><Relationship Id="rId3024" Type="http://schemas.openxmlformats.org/officeDocument/2006/relationships/hyperlink" Target="http://tong.visitkorea.or.kr/cms2/website/26/1757826.jpg" TargetMode="External"/><Relationship Id="rId152" Type="http://schemas.openxmlformats.org/officeDocument/2006/relationships/hyperlink" Target="http://tong.visitkorea.or.kr/cms2/website/29/2696629.jpg" TargetMode="External"/><Relationship Id="rId457" Type="http://schemas.openxmlformats.org/officeDocument/2006/relationships/hyperlink" Target="http://tong.visitkorea.or.kr/cms2/website/05/2626705.jpg" TargetMode="External"/><Relationship Id="rId1087" Type="http://schemas.openxmlformats.org/officeDocument/2006/relationships/hyperlink" Target="http://tong.visitkorea.or.kr/cms2/website/44/2563744.jpg" TargetMode="External"/><Relationship Id="rId1294" Type="http://schemas.openxmlformats.org/officeDocument/2006/relationships/hyperlink" Target="http://tong.visitkorea.or.kr/cms2/website/72/2541472.jpg" TargetMode="External"/><Relationship Id="rId2040" Type="http://schemas.openxmlformats.org/officeDocument/2006/relationships/hyperlink" Target="http://tong.visitkorea.or.kr/cms2/website/56/2029256.jpg" TargetMode="External"/><Relationship Id="rId2138" Type="http://schemas.openxmlformats.org/officeDocument/2006/relationships/hyperlink" Target="http://tong.visitkorea.or.kr/cms2/website/47/1965547.jpg" TargetMode="External"/><Relationship Id="rId2692" Type="http://schemas.openxmlformats.org/officeDocument/2006/relationships/hyperlink" Target="http://tong.visitkorea.or.kr/cms2/website/32/1849132.jpg" TargetMode="External"/><Relationship Id="rId2997" Type="http://schemas.openxmlformats.org/officeDocument/2006/relationships/hyperlink" Target="http://tong.visitkorea.or.kr/cms2/website/73/1834273.jpg" TargetMode="External"/><Relationship Id="rId664" Type="http://schemas.openxmlformats.org/officeDocument/2006/relationships/hyperlink" Target="http://tong.visitkorea.or.kr/cms2/website/68/2620368.jpg" TargetMode="External"/><Relationship Id="rId871" Type="http://schemas.openxmlformats.org/officeDocument/2006/relationships/hyperlink" Target="http://tong.visitkorea.or.kr/cms2/website/38/2592338.jpg" TargetMode="External"/><Relationship Id="rId969" Type="http://schemas.openxmlformats.org/officeDocument/2006/relationships/hyperlink" Target="http://tong.visitkorea.or.kr/cms2/website/38/2561138.jpg" TargetMode="External"/><Relationship Id="rId1599" Type="http://schemas.openxmlformats.org/officeDocument/2006/relationships/hyperlink" Target="http://tong.visitkorea.or.kr/cms2/website/28/2487728.jpg" TargetMode="External"/><Relationship Id="rId2345" Type="http://schemas.openxmlformats.org/officeDocument/2006/relationships/hyperlink" Target="http://tong.visitkorea.or.kr/cms2/website/52/1925552.jpg" TargetMode="External"/><Relationship Id="rId2552" Type="http://schemas.openxmlformats.org/officeDocument/2006/relationships/hyperlink" Target="http://tong.visitkorea.or.kr/cms2/website/59/1887359.jpg" TargetMode="External"/><Relationship Id="rId317" Type="http://schemas.openxmlformats.org/officeDocument/2006/relationships/hyperlink" Target="http://tong.visitkorea.or.kr/cms2/website/58/2649358.jpg" TargetMode="External"/><Relationship Id="rId524" Type="http://schemas.openxmlformats.org/officeDocument/2006/relationships/hyperlink" Target="http://tong.visitkorea.or.kr/cms2/website/93/2617293.jpg" TargetMode="External"/><Relationship Id="rId731" Type="http://schemas.openxmlformats.org/officeDocument/2006/relationships/hyperlink" Target="http://tong.visitkorea.or.kr/cms2/website/73/2620273.jpg" TargetMode="External"/><Relationship Id="rId1154" Type="http://schemas.openxmlformats.org/officeDocument/2006/relationships/hyperlink" Target="http://tong.visitkorea.or.kr/cms2/website/04/2563904.jpg" TargetMode="External"/><Relationship Id="rId1361" Type="http://schemas.openxmlformats.org/officeDocument/2006/relationships/hyperlink" Target="http://tong.visitkorea.or.kr/cms2/website/52/2537152.jpg" TargetMode="External"/><Relationship Id="rId1459" Type="http://schemas.openxmlformats.org/officeDocument/2006/relationships/hyperlink" Target="http://tong.visitkorea.or.kr/cms2/website/26/2488426.jpg" TargetMode="External"/><Relationship Id="rId2205" Type="http://schemas.openxmlformats.org/officeDocument/2006/relationships/hyperlink" Target="http://tong.visitkorea.or.kr/cms2/website/65/1939165.jpg" TargetMode="External"/><Relationship Id="rId2412" Type="http://schemas.openxmlformats.org/officeDocument/2006/relationships/hyperlink" Target="http://tong.visitkorea.or.kr/cms2/website/61/1914261.jpg" TargetMode="External"/><Relationship Id="rId2857" Type="http://schemas.openxmlformats.org/officeDocument/2006/relationships/hyperlink" Target="http://tong.visitkorea.or.kr/cms2/website/05/1805405.jpg" TargetMode="External"/><Relationship Id="rId98" Type="http://schemas.openxmlformats.org/officeDocument/2006/relationships/hyperlink" Target="http://tong.visitkorea.or.kr/cms2/website/89/2705689.jpg" TargetMode="External"/><Relationship Id="rId829" Type="http://schemas.openxmlformats.org/officeDocument/2006/relationships/hyperlink" Target="http://tong.visitkorea.or.kr/cms2/website/18/2593318.jpg" TargetMode="External"/><Relationship Id="rId1014" Type="http://schemas.openxmlformats.org/officeDocument/2006/relationships/hyperlink" Target="http://tong.visitkorea.or.kr/cms2/website/84/2559684.jpg" TargetMode="External"/><Relationship Id="rId1221" Type="http://schemas.openxmlformats.org/officeDocument/2006/relationships/hyperlink" Target="http://tong.visitkorea.or.kr/cms2/website/65/2535365.jpg" TargetMode="External"/><Relationship Id="rId1666" Type="http://schemas.openxmlformats.org/officeDocument/2006/relationships/hyperlink" Target="http://tong.visitkorea.or.kr/cms2/website/49/2439449.jpg" TargetMode="External"/><Relationship Id="rId1873" Type="http://schemas.openxmlformats.org/officeDocument/2006/relationships/hyperlink" Target="http://tong.visitkorea.or.kr/cms2/website/34/2010234.jpg" TargetMode="External"/><Relationship Id="rId2717" Type="http://schemas.openxmlformats.org/officeDocument/2006/relationships/hyperlink" Target="http://tong.visitkorea.or.kr/cms2/website/20/1853220.jpg" TargetMode="External"/><Relationship Id="rId2924" Type="http://schemas.openxmlformats.org/officeDocument/2006/relationships/hyperlink" Target="http://tong.visitkorea.or.kr/cms2/website/04/1837104.jpg" TargetMode="External"/><Relationship Id="rId1319" Type="http://schemas.openxmlformats.org/officeDocument/2006/relationships/hyperlink" Target="http://tong.visitkorea.or.kr/cms2/website/57/2505557.jpg" TargetMode="External"/><Relationship Id="rId1526" Type="http://schemas.openxmlformats.org/officeDocument/2006/relationships/hyperlink" Target="http://tong.visitkorea.or.kr/cms2/website/54/2478054.jpg" TargetMode="External"/><Relationship Id="rId1733" Type="http://schemas.openxmlformats.org/officeDocument/2006/relationships/hyperlink" Target="http://tong.visitkorea.or.kr/cms2/website/38/2049238.jpg" TargetMode="External"/><Relationship Id="rId1940" Type="http://schemas.openxmlformats.org/officeDocument/2006/relationships/hyperlink" Target="http://tong.visitkorea.or.kr/cms2/website/30/2004830.jpg" TargetMode="External"/><Relationship Id="rId25" Type="http://schemas.openxmlformats.org/officeDocument/2006/relationships/hyperlink" Target="http://tong.visitkorea.or.kr/cms2/website/58/2715458.jpg" TargetMode="External"/><Relationship Id="rId1800" Type="http://schemas.openxmlformats.org/officeDocument/2006/relationships/hyperlink" Target="http://tong.visitkorea.or.kr/cms2/website/84/2025484.jpg" TargetMode="External"/><Relationship Id="rId3046" Type="http://schemas.openxmlformats.org/officeDocument/2006/relationships/hyperlink" Target="http://tong.visitkorea.or.kr/cms2/website/32/1751232.jpg" TargetMode="External"/><Relationship Id="rId174" Type="http://schemas.openxmlformats.org/officeDocument/2006/relationships/hyperlink" Target="http://tong.visitkorea.or.kr/cms2/website/85/2683985.jpg" TargetMode="External"/><Relationship Id="rId381" Type="http://schemas.openxmlformats.org/officeDocument/2006/relationships/hyperlink" Target="http://tong.visitkorea.or.kr/cms2/website/76/2647276.jpg" TargetMode="External"/><Relationship Id="rId2062" Type="http://schemas.openxmlformats.org/officeDocument/2006/relationships/hyperlink" Target="http://tong.visitkorea.or.kr/cms2/website/91/1987091.jpg" TargetMode="External"/><Relationship Id="rId241" Type="http://schemas.openxmlformats.org/officeDocument/2006/relationships/hyperlink" Target="http://tong.visitkorea.or.kr/cms2/website/74/2663974.jpg" TargetMode="External"/><Relationship Id="rId479" Type="http://schemas.openxmlformats.org/officeDocument/2006/relationships/hyperlink" Target="http://tong.visitkorea.or.kr/cms2/website/89/2613889.jpg" TargetMode="External"/><Relationship Id="rId686" Type="http://schemas.openxmlformats.org/officeDocument/2006/relationships/hyperlink" Target="http://tong.visitkorea.or.kr/cms2/website/45/2620345.jpg" TargetMode="External"/><Relationship Id="rId893" Type="http://schemas.openxmlformats.org/officeDocument/2006/relationships/hyperlink" Target="http://tong.visitkorea.or.kr/cms2/website/52/2586952.jpg" TargetMode="External"/><Relationship Id="rId2367" Type="http://schemas.openxmlformats.org/officeDocument/2006/relationships/hyperlink" Target="http://tong.visitkorea.or.kr/cms2/website/47/1915947.jpg" TargetMode="External"/><Relationship Id="rId2574" Type="http://schemas.openxmlformats.org/officeDocument/2006/relationships/hyperlink" Target="http://tong.visitkorea.or.kr/cms2/website/52/1887652.jpg" TargetMode="External"/><Relationship Id="rId2781" Type="http://schemas.openxmlformats.org/officeDocument/2006/relationships/hyperlink" Target="http://tong.visitkorea.or.kr/cms2/website/00/1828100.jpg" TargetMode="External"/><Relationship Id="rId339" Type="http://schemas.openxmlformats.org/officeDocument/2006/relationships/hyperlink" Target="http://tong.visitkorea.or.kr/cms2/website/45/2648745.jpg" TargetMode="External"/><Relationship Id="rId546" Type="http://schemas.openxmlformats.org/officeDocument/2006/relationships/hyperlink" Target="http://tong.visitkorea.or.kr/cms2/website/88/2609288.jpg" TargetMode="External"/><Relationship Id="rId753" Type="http://schemas.openxmlformats.org/officeDocument/2006/relationships/hyperlink" Target="http://tong.visitkorea.or.kr/cms2/website/35/2620235.jpg" TargetMode="External"/><Relationship Id="rId1176" Type="http://schemas.openxmlformats.org/officeDocument/2006/relationships/hyperlink" Target="http://tong.visitkorea.or.kr/cms2/website/80/2531280.jpg" TargetMode="External"/><Relationship Id="rId1383" Type="http://schemas.openxmlformats.org/officeDocument/2006/relationships/hyperlink" Target="http://tong.visitkorea.or.kr/cms2/website/30/2504230.jpg" TargetMode="External"/><Relationship Id="rId2227" Type="http://schemas.openxmlformats.org/officeDocument/2006/relationships/hyperlink" Target="http://tong.visitkorea.or.kr/cms2/website/28/1948328.jpg" TargetMode="External"/><Relationship Id="rId2434" Type="http://schemas.openxmlformats.org/officeDocument/2006/relationships/hyperlink" Target="http://tong.visitkorea.or.kr/cms2/website/55/1896055.jpg" TargetMode="External"/><Relationship Id="rId2879" Type="http://schemas.openxmlformats.org/officeDocument/2006/relationships/hyperlink" Target="http://tong.visitkorea.or.kr/cms2/website/03/1804303.jpg" TargetMode="External"/><Relationship Id="rId101" Type="http://schemas.openxmlformats.org/officeDocument/2006/relationships/hyperlink" Target="http://tong.visitkorea.or.kr/cms2/website/23/2705323.jpg" TargetMode="External"/><Relationship Id="rId406" Type="http://schemas.openxmlformats.org/officeDocument/2006/relationships/hyperlink" Target="http://tong.visitkorea.or.kr/cms2/website/07/2643007.jpg" TargetMode="External"/><Relationship Id="rId960" Type="http://schemas.openxmlformats.org/officeDocument/2006/relationships/hyperlink" Target="http://tong.visitkorea.or.kr/cms2/website/74/2561474.jpg" TargetMode="External"/><Relationship Id="rId1036" Type="http://schemas.openxmlformats.org/officeDocument/2006/relationships/hyperlink" Target="http://tong.visitkorea.or.kr/cms2/website/10/2710710.jpg" TargetMode="External"/><Relationship Id="rId1243" Type="http://schemas.openxmlformats.org/officeDocument/2006/relationships/hyperlink" Target="http://tong.visitkorea.or.kr/cms2/website/72/2536372.jpg" TargetMode="External"/><Relationship Id="rId1590" Type="http://schemas.openxmlformats.org/officeDocument/2006/relationships/hyperlink" Target="http://tong.visitkorea.or.kr/cms2/website/93/2442993.jpg" TargetMode="External"/><Relationship Id="rId1688" Type="http://schemas.openxmlformats.org/officeDocument/2006/relationships/hyperlink" Target="http://tong.visitkorea.or.kr/cms2/website/96/2469396.jpg" TargetMode="External"/><Relationship Id="rId1895" Type="http://schemas.openxmlformats.org/officeDocument/2006/relationships/hyperlink" Target="http://tong.visitkorea.or.kr/cms2/website/69/2007969.jpg" TargetMode="External"/><Relationship Id="rId2641" Type="http://schemas.openxmlformats.org/officeDocument/2006/relationships/hyperlink" Target="http://tong.visitkorea.or.kr/cms2/website/29/1859929.jpg" TargetMode="External"/><Relationship Id="rId2739" Type="http://schemas.openxmlformats.org/officeDocument/2006/relationships/hyperlink" Target="http://tong.visitkorea.or.kr/cms2/website/08/1837008.jpg" TargetMode="External"/><Relationship Id="rId2946" Type="http://schemas.openxmlformats.org/officeDocument/2006/relationships/hyperlink" Target="http://tong.visitkorea.or.kr/cms2/website/20/1794020.jpg" TargetMode="External"/><Relationship Id="rId613" Type="http://schemas.openxmlformats.org/officeDocument/2006/relationships/hyperlink" Target="http://tong.visitkorea.or.kr/cms2/website/16/2598116.jpg" TargetMode="External"/><Relationship Id="rId820" Type="http://schemas.openxmlformats.org/officeDocument/2006/relationships/hyperlink" Target="http://tong.visitkorea.or.kr/cms2/website/89/2593389.jpg" TargetMode="External"/><Relationship Id="rId918" Type="http://schemas.openxmlformats.org/officeDocument/2006/relationships/hyperlink" Target="http://tong.visitkorea.or.kr/cms2/website/71/2573271.jpg" TargetMode="External"/><Relationship Id="rId1450" Type="http://schemas.openxmlformats.org/officeDocument/2006/relationships/hyperlink" Target="http://tong.visitkorea.or.kr/cms2/website/27/2504327.jpg" TargetMode="External"/><Relationship Id="rId1548" Type="http://schemas.openxmlformats.org/officeDocument/2006/relationships/hyperlink" Target="http://tong.visitkorea.or.kr/cms2/website/10/2454010.jpg" TargetMode="External"/><Relationship Id="rId1755" Type="http://schemas.openxmlformats.org/officeDocument/2006/relationships/hyperlink" Target="http://tong.visitkorea.or.kr/cms2/website/00/2030000.jpg" TargetMode="External"/><Relationship Id="rId2501" Type="http://schemas.openxmlformats.org/officeDocument/2006/relationships/hyperlink" Target="http://tong.visitkorea.or.kr/cms2/website/77/1961777.jpg" TargetMode="External"/><Relationship Id="rId1103" Type="http://schemas.openxmlformats.org/officeDocument/2006/relationships/hyperlink" Target="http://tong.visitkorea.or.kr/cms2/website/62/2563762.jpg" TargetMode="External"/><Relationship Id="rId1310" Type="http://schemas.openxmlformats.org/officeDocument/2006/relationships/hyperlink" Target="http://tong.visitkorea.or.kr/cms2/website/09/2505609.jpg" TargetMode="External"/><Relationship Id="rId1408" Type="http://schemas.openxmlformats.org/officeDocument/2006/relationships/hyperlink" Target="http://tong.visitkorea.or.kr/cms2/website/76/2504276.jpg" TargetMode="External"/><Relationship Id="rId1962" Type="http://schemas.openxmlformats.org/officeDocument/2006/relationships/hyperlink" Target="http://tong.visitkorea.or.kr/cms2/website/92/2001292.jpg" TargetMode="External"/><Relationship Id="rId2806" Type="http://schemas.openxmlformats.org/officeDocument/2006/relationships/hyperlink" Target="http://tong.visitkorea.or.kr/cms2/website/85/1822685.jpg" TargetMode="External"/><Relationship Id="rId47" Type="http://schemas.openxmlformats.org/officeDocument/2006/relationships/hyperlink" Target="http://tong.visitkorea.or.kr/cms2/website/74/2707174.jpg" TargetMode="External"/><Relationship Id="rId1615" Type="http://schemas.openxmlformats.org/officeDocument/2006/relationships/hyperlink" Target="http://tong.visitkorea.or.kr/cms2/website/14/2490314.jpg" TargetMode="External"/><Relationship Id="rId1822" Type="http://schemas.openxmlformats.org/officeDocument/2006/relationships/hyperlink" Target="http://tong.visitkorea.or.kr/cms2/website/14/2012114.jpg" TargetMode="External"/><Relationship Id="rId3068" Type="http://schemas.openxmlformats.org/officeDocument/2006/relationships/hyperlink" Target="http://tong.visitkorea.or.kr/cms2/website/18/1737318.jpg" TargetMode="External"/><Relationship Id="rId196" Type="http://schemas.openxmlformats.org/officeDocument/2006/relationships/hyperlink" Target="http://tong.visitkorea.or.kr/cms2/website/08/2670908.jpg" TargetMode="External"/><Relationship Id="rId2084" Type="http://schemas.openxmlformats.org/officeDocument/2006/relationships/hyperlink" Target="http://tong.visitkorea.or.kr/cms2/website/20/1992620.jpg" TargetMode="External"/><Relationship Id="rId2291" Type="http://schemas.openxmlformats.org/officeDocument/2006/relationships/hyperlink" Target="http://tong.visitkorea.or.kr/cms2/website/60/1935460.jpg" TargetMode="External"/><Relationship Id="rId263" Type="http://schemas.openxmlformats.org/officeDocument/2006/relationships/hyperlink" Target="http://tong.visitkorea.or.kr/cms2/website/67/2721367.jpg" TargetMode="External"/><Relationship Id="rId470" Type="http://schemas.openxmlformats.org/officeDocument/2006/relationships/hyperlink" Target="http://tong.visitkorea.or.kr/cms2/website/98/2614098.jpg" TargetMode="External"/><Relationship Id="rId2151" Type="http://schemas.openxmlformats.org/officeDocument/2006/relationships/hyperlink" Target="http://tong.visitkorea.or.kr/cms2/website/12/1955212.jpg" TargetMode="External"/><Relationship Id="rId2389" Type="http://schemas.openxmlformats.org/officeDocument/2006/relationships/hyperlink" Target="http://tong.visitkorea.or.kr/cms2/website/38/1917338.jpg" TargetMode="External"/><Relationship Id="rId2596" Type="http://schemas.openxmlformats.org/officeDocument/2006/relationships/hyperlink" Target="http://tong.visitkorea.or.kr/cms2/website/81/1856581.jpg" TargetMode="External"/><Relationship Id="rId123" Type="http://schemas.openxmlformats.org/officeDocument/2006/relationships/hyperlink" Target="http://tong.visitkorea.or.kr/cms2/website/32/2705332.jpg" TargetMode="External"/><Relationship Id="rId330" Type="http://schemas.openxmlformats.org/officeDocument/2006/relationships/hyperlink" Target="http://tong.visitkorea.or.kr/cms2/website/11/2649211.jpg" TargetMode="External"/><Relationship Id="rId568" Type="http://schemas.openxmlformats.org/officeDocument/2006/relationships/hyperlink" Target="http://tong.visitkorea.or.kr/cms2/website/57/2637557.jpg" TargetMode="External"/><Relationship Id="rId775" Type="http://schemas.openxmlformats.org/officeDocument/2006/relationships/hyperlink" Target="http://tong.visitkorea.or.kr/cms2/website/84/2594284.jpg" TargetMode="External"/><Relationship Id="rId982" Type="http://schemas.openxmlformats.org/officeDocument/2006/relationships/hyperlink" Target="http://tong.visitkorea.or.kr/cms2/website/07/2557907.jpg" TargetMode="External"/><Relationship Id="rId1198" Type="http://schemas.openxmlformats.org/officeDocument/2006/relationships/hyperlink" Target="http://tong.visitkorea.or.kr/cms2/website/20/2531020.jpg" TargetMode="External"/><Relationship Id="rId2011" Type="http://schemas.openxmlformats.org/officeDocument/2006/relationships/hyperlink" Target="http://tong.visitkorea.or.kr/cms2/website/86/2029186.jpg" TargetMode="External"/><Relationship Id="rId2249" Type="http://schemas.openxmlformats.org/officeDocument/2006/relationships/hyperlink" Target="http://tong.visitkorea.or.kr/cms2/website/97/1940397.jpg" TargetMode="External"/><Relationship Id="rId2456" Type="http://schemas.openxmlformats.org/officeDocument/2006/relationships/hyperlink" Target="http://tong.visitkorea.or.kr/cms2/website/91/1960291.jpg" TargetMode="External"/><Relationship Id="rId2663" Type="http://schemas.openxmlformats.org/officeDocument/2006/relationships/hyperlink" Target="http://tong.visitkorea.or.kr/cms2/website/17/1850017.jpg" TargetMode="External"/><Relationship Id="rId2870" Type="http://schemas.openxmlformats.org/officeDocument/2006/relationships/hyperlink" Target="http://tong.visitkorea.or.kr/cms2/website/54/1805754.jpg" TargetMode="External"/><Relationship Id="rId428" Type="http://schemas.openxmlformats.org/officeDocument/2006/relationships/hyperlink" Target="http://tong.visitkorea.or.kr/cms2/website/85/2633485.jpg" TargetMode="External"/><Relationship Id="rId635" Type="http://schemas.openxmlformats.org/officeDocument/2006/relationships/hyperlink" Target="http://tong.visitkorea.or.kr/cms2/website/32/2596532.jpg" TargetMode="External"/><Relationship Id="rId842" Type="http://schemas.openxmlformats.org/officeDocument/2006/relationships/hyperlink" Target="http://tong.visitkorea.or.kr/cms2/website/61/2593061.jpg" TargetMode="External"/><Relationship Id="rId1058" Type="http://schemas.openxmlformats.org/officeDocument/2006/relationships/hyperlink" Target="http://tong.visitkorea.or.kr/cms2/website/84/2549784.jpg" TargetMode="External"/><Relationship Id="rId1265" Type="http://schemas.openxmlformats.org/officeDocument/2006/relationships/hyperlink" Target="http://tong.visitkorea.or.kr/cms2/website/20/2535120.jpg" TargetMode="External"/><Relationship Id="rId1472" Type="http://schemas.openxmlformats.org/officeDocument/2006/relationships/hyperlink" Target="http://tong.visitkorea.or.kr/cms2/website/17/2488417.jpg" TargetMode="External"/><Relationship Id="rId2109" Type="http://schemas.openxmlformats.org/officeDocument/2006/relationships/hyperlink" Target="http://tong.visitkorea.or.kr/cms2/website/60/1999560.jpg" TargetMode="External"/><Relationship Id="rId2316" Type="http://schemas.openxmlformats.org/officeDocument/2006/relationships/hyperlink" Target="http://tong.visitkorea.or.kr/cms2/website/42/1928042.jpg" TargetMode="External"/><Relationship Id="rId2523" Type="http://schemas.openxmlformats.org/officeDocument/2006/relationships/hyperlink" Target="http://tong.visitkorea.or.kr/cms2/website/47/1962147.jpg" TargetMode="External"/><Relationship Id="rId2730" Type="http://schemas.openxmlformats.org/officeDocument/2006/relationships/hyperlink" Target="http://tong.visitkorea.or.kr/cms2/website/17/1831617.jpg" TargetMode="External"/><Relationship Id="rId2968" Type="http://schemas.openxmlformats.org/officeDocument/2006/relationships/hyperlink" Target="http://tong.visitkorea.or.kr/cms2/website/62/1791362.jpg" TargetMode="External"/><Relationship Id="rId702" Type="http://schemas.openxmlformats.org/officeDocument/2006/relationships/hyperlink" Target="http://tong.visitkorea.or.kr/cms2/website/21/2620321.jpg" TargetMode="External"/><Relationship Id="rId1125" Type="http://schemas.openxmlformats.org/officeDocument/2006/relationships/hyperlink" Target="http://tong.visitkorea.or.kr/cms2/website/74/2563874.jpg" TargetMode="External"/><Relationship Id="rId1332" Type="http://schemas.openxmlformats.org/officeDocument/2006/relationships/hyperlink" Target="http://tong.visitkorea.or.kr/cms2/website/25/2496625.jpg" TargetMode="External"/><Relationship Id="rId1777" Type="http://schemas.openxmlformats.org/officeDocument/2006/relationships/hyperlink" Target="http://tong.visitkorea.or.kr/cms2/website/08/2027908.jpg" TargetMode="External"/><Relationship Id="rId1984" Type="http://schemas.openxmlformats.org/officeDocument/2006/relationships/hyperlink" Target="http://tong.visitkorea.or.kr/cms2/website/12/2029112.jpg" TargetMode="External"/><Relationship Id="rId2828" Type="http://schemas.openxmlformats.org/officeDocument/2006/relationships/hyperlink" Target="http://tong.visitkorea.or.kr/cms2/website/44/1808044.jpg" TargetMode="External"/><Relationship Id="rId69" Type="http://schemas.openxmlformats.org/officeDocument/2006/relationships/hyperlink" Target="http://tong.visitkorea.or.kr/cms2/website/72/2706772.jpg" TargetMode="External"/><Relationship Id="rId1637" Type="http://schemas.openxmlformats.org/officeDocument/2006/relationships/hyperlink" Target="http://tong.visitkorea.or.kr/cms2/website/90/2437690.jpg" TargetMode="External"/><Relationship Id="rId1844" Type="http://schemas.openxmlformats.org/officeDocument/2006/relationships/hyperlink" Target="http://tong.visitkorea.or.kr/cms2/website/61/2013561.jpg" TargetMode="External"/><Relationship Id="rId1704" Type="http://schemas.openxmlformats.org/officeDocument/2006/relationships/hyperlink" Target="http://tong.visitkorea.or.kr/cms2/website/05/2350905.jpg" TargetMode="External"/><Relationship Id="rId285" Type="http://schemas.openxmlformats.org/officeDocument/2006/relationships/hyperlink" Target="http://tong.visitkorea.or.kr/cms2/website/95/2652095.jpg" TargetMode="External"/><Relationship Id="rId1911" Type="http://schemas.openxmlformats.org/officeDocument/2006/relationships/hyperlink" Target="http://tong.visitkorea.or.kr/cms2/website/27/2006627.jpg" TargetMode="External"/><Relationship Id="rId492" Type="http://schemas.openxmlformats.org/officeDocument/2006/relationships/hyperlink" Target="http://tong.visitkorea.or.kr/cms2/website/52/2613252.jpg" TargetMode="External"/><Relationship Id="rId797" Type="http://schemas.openxmlformats.org/officeDocument/2006/relationships/hyperlink" Target="http://tong.visitkorea.or.kr/cms2/website/19/2593919.jpg" TargetMode="External"/><Relationship Id="rId2173" Type="http://schemas.openxmlformats.org/officeDocument/2006/relationships/hyperlink" Target="http://tong.visitkorea.or.kr/cms2/website/84/1955584.jpg" TargetMode="External"/><Relationship Id="rId2380" Type="http://schemas.openxmlformats.org/officeDocument/2006/relationships/hyperlink" Target="http://tong.visitkorea.or.kr/cms2/website/53/1908153.jpg" TargetMode="External"/><Relationship Id="rId2478" Type="http://schemas.openxmlformats.org/officeDocument/2006/relationships/hyperlink" Target="http://tong.visitkorea.or.kr/cms2/website/81/1961481.jpg" TargetMode="External"/><Relationship Id="rId3017" Type="http://schemas.openxmlformats.org/officeDocument/2006/relationships/hyperlink" Target="http://tong.visitkorea.or.kr/cms2/website/96/1762396.jpg" TargetMode="External"/><Relationship Id="rId145" Type="http://schemas.openxmlformats.org/officeDocument/2006/relationships/hyperlink" Target="http://tong.visitkorea.or.kr/cms2/website/87/2699787.jpg" TargetMode="External"/><Relationship Id="rId352" Type="http://schemas.openxmlformats.org/officeDocument/2006/relationships/hyperlink" Target="http://tong.visitkorea.or.kr/cms2/website/17/2707517.jpg" TargetMode="External"/><Relationship Id="rId1287" Type="http://schemas.openxmlformats.org/officeDocument/2006/relationships/hyperlink" Target="http://tong.visitkorea.or.kr/cms2/website/46/2513246.jpg" TargetMode="External"/><Relationship Id="rId2033" Type="http://schemas.openxmlformats.org/officeDocument/2006/relationships/hyperlink" Target="http://tong.visitkorea.or.kr/cms2/website/43/2029243.jpg" TargetMode="External"/><Relationship Id="rId2240" Type="http://schemas.openxmlformats.org/officeDocument/2006/relationships/hyperlink" Target="http://tong.visitkorea.or.kr/cms2/website/86/1940686.jpg" TargetMode="External"/><Relationship Id="rId2685" Type="http://schemas.openxmlformats.org/officeDocument/2006/relationships/hyperlink" Target="http://tong.visitkorea.or.kr/cms2/website/54/1842554.jpg" TargetMode="External"/><Relationship Id="rId2892" Type="http://schemas.openxmlformats.org/officeDocument/2006/relationships/hyperlink" Target="http://tong.visitkorea.or.kr/cms2/website/78/1810278.jpg" TargetMode="External"/><Relationship Id="rId212" Type="http://schemas.openxmlformats.org/officeDocument/2006/relationships/hyperlink" Target="http://tong.visitkorea.or.kr/cms2/website/72/2670872.jpg" TargetMode="External"/><Relationship Id="rId657" Type="http://schemas.openxmlformats.org/officeDocument/2006/relationships/hyperlink" Target="http://tong.visitkorea.or.kr/cms2/website/75/2620375.jpg" TargetMode="External"/><Relationship Id="rId864" Type="http://schemas.openxmlformats.org/officeDocument/2006/relationships/hyperlink" Target="http://tong.visitkorea.or.kr/cms2/website/01/2592601.jpg" TargetMode="External"/><Relationship Id="rId1494" Type="http://schemas.openxmlformats.org/officeDocument/2006/relationships/hyperlink" Target="http://tong.visitkorea.or.kr/cms2/website/02/2485902.jpg" TargetMode="External"/><Relationship Id="rId1799" Type="http://schemas.openxmlformats.org/officeDocument/2006/relationships/hyperlink" Target="http://tong.visitkorea.or.kr/cms2/website/24/2025524.jpg" TargetMode="External"/><Relationship Id="rId2100" Type="http://schemas.openxmlformats.org/officeDocument/2006/relationships/hyperlink" Target="http://tong.visitkorea.or.kr/cms2/website/09/1988409.jpg" TargetMode="External"/><Relationship Id="rId2338" Type="http://schemas.openxmlformats.org/officeDocument/2006/relationships/hyperlink" Target="http://tong.visitkorea.or.kr/cms2/website/89/1925789.jpg" TargetMode="External"/><Relationship Id="rId2545" Type="http://schemas.openxmlformats.org/officeDocument/2006/relationships/hyperlink" Target="http://tong.visitkorea.or.kr/cms2/website/67/1887267.jpg" TargetMode="External"/><Relationship Id="rId2752" Type="http://schemas.openxmlformats.org/officeDocument/2006/relationships/hyperlink" Target="http://tong.visitkorea.or.kr/cms2/website/16/1834716.jpg" TargetMode="External"/><Relationship Id="rId517" Type="http://schemas.openxmlformats.org/officeDocument/2006/relationships/hyperlink" Target="http://tong.visitkorea.or.kr/cms2/website/51/2618151.jpg" TargetMode="External"/><Relationship Id="rId724" Type="http://schemas.openxmlformats.org/officeDocument/2006/relationships/hyperlink" Target="http://tong.visitkorea.or.kr/cms2/website/85/2620285.jpg" TargetMode="External"/><Relationship Id="rId931" Type="http://schemas.openxmlformats.org/officeDocument/2006/relationships/hyperlink" Target="http://tong.visitkorea.or.kr/cms2/website/85/2572285.jpg" TargetMode="External"/><Relationship Id="rId1147" Type="http://schemas.openxmlformats.org/officeDocument/2006/relationships/hyperlink" Target="http://tong.visitkorea.or.kr/cms2/website/97/2563897.jpg" TargetMode="External"/><Relationship Id="rId1354" Type="http://schemas.openxmlformats.org/officeDocument/2006/relationships/hyperlink" Target="http://tong.visitkorea.or.kr/cms2/website/20/2492620.jpg" TargetMode="External"/><Relationship Id="rId1561" Type="http://schemas.openxmlformats.org/officeDocument/2006/relationships/hyperlink" Target="http://tong.visitkorea.or.kr/cms2/website/18/2463918.jpg" TargetMode="External"/><Relationship Id="rId2405" Type="http://schemas.openxmlformats.org/officeDocument/2006/relationships/hyperlink" Target="http://tong.visitkorea.or.kr/cms2/website/87/1914487.jpg" TargetMode="External"/><Relationship Id="rId2612" Type="http://schemas.openxmlformats.org/officeDocument/2006/relationships/hyperlink" Target="http://tong.visitkorea.or.kr/cms2/website/83/1870283.jpg" TargetMode="External"/><Relationship Id="rId60" Type="http://schemas.openxmlformats.org/officeDocument/2006/relationships/hyperlink" Target="http://tong.visitkorea.or.kr/cms2/website/41/2706841.jpg" TargetMode="External"/><Relationship Id="rId1007" Type="http://schemas.openxmlformats.org/officeDocument/2006/relationships/hyperlink" Target="http://tong.visitkorea.or.kr/cms2/website/83/2554383.jpg" TargetMode="External"/><Relationship Id="rId1214" Type="http://schemas.openxmlformats.org/officeDocument/2006/relationships/hyperlink" Target="http://tong.visitkorea.or.kr/cms2/website/78/2536378.jpg" TargetMode="External"/><Relationship Id="rId1421" Type="http://schemas.openxmlformats.org/officeDocument/2006/relationships/hyperlink" Target="http://tong.visitkorea.or.kr/cms2/website/91/2504291.jpg" TargetMode="External"/><Relationship Id="rId1659" Type="http://schemas.openxmlformats.org/officeDocument/2006/relationships/hyperlink" Target="http://tong.visitkorea.or.kr/cms2/website/02/2435102.jpg" TargetMode="External"/><Relationship Id="rId1866" Type="http://schemas.openxmlformats.org/officeDocument/2006/relationships/hyperlink" Target="http://tong.visitkorea.or.kr/cms2/website/05/2010605.jpg" TargetMode="External"/><Relationship Id="rId2917" Type="http://schemas.openxmlformats.org/officeDocument/2006/relationships/hyperlink" Target="http://tong.visitkorea.or.kr/cms2/website/90/1795490.jpg" TargetMode="External"/><Relationship Id="rId3081" Type="http://schemas.openxmlformats.org/officeDocument/2006/relationships/hyperlink" Target="http://tong.visitkorea.or.kr/cms2/website/04/1734404.jpg" TargetMode="External"/><Relationship Id="rId1519" Type="http://schemas.openxmlformats.org/officeDocument/2006/relationships/hyperlink" Target="http://tong.visitkorea.or.kr/cms2/website/38/2483438.jpg" TargetMode="External"/><Relationship Id="rId1726" Type="http://schemas.openxmlformats.org/officeDocument/2006/relationships/hyperlink" Target="http://tong.visitkorea.or.kr/cms2/website/23/2049823.jpg" TargetMode="External"/><Relationship Id="rId1933" Type="http://schemas.openxmlformats.org/officeDocument/2006/relationships/hyperlink" Target="http://tong.visitkorea.or.kr/cms2/website/23/2008723.jpg" TargetMode="External"/><Relationship Id="rId18" Type="http://schemas.openxmlformats.org/officeDocument/2006/relationships/hyperlink" Target="http://tong.visitkorea.or.kr/cms2/website/17/2716117.jpg" TargetMode="External"/><Relationship Id="rId2195" Type="http://schemas.openxmlformats.org/officeDocument/2006/relationships/hyperlink" Target="http://tong.visitkorea.or.kr/cms2/website/84/1943484.jpg" TargetMode="External"/><Relationship Id="rId3039" Type="http://schemas.openxmlformats.org/officeDocument/2006/relationships/hyperlink" Target="http://tong.visitkorea.or.kr/cms2/website/19/1768519.jpg" TargetMode="External"/><Relationship Id="rId167" Type="http://schemas.openxmlformats.org/officeDocument/2006/relationships/hyperlink" Target="http://tong.visitkorea.or.kr/cms2/website/44/2688144.jpg" TargetMode="External"/><Relationship Id="rId374" Type="http://schemas.openxmlformats.org/officeDocument/2006/relationships/hyperlink" Target="http://tong.visitkorea.or.kr/cms2/website/83/2647683.jpg" TargetMode="External"/><Relationship Id="rId581" Type="http://schemas.openxmlformats.org/officeDocument/2006/relationships/hyperlink" Target="http://tong.visitkorea.or.kr/cms2/website/18/2604818.jpg" TargetMode="External"/><Relationship Id="rId2055" Type="http://schemas.openxmlformats.org/officeDocument/2006/relationships/hyperlink" Target="http://tong.visitkorea.or.kr/cms2/website/06/1989206.jpg" TargetMode="External"/><Relationship Id="rId2262" Type="http://schemas.openxmlformats.org/officeDocument/2006/relationships/hyperlink" Target="http://tong.visitkorea.or.kr/cms2/website/51/1938251.jpg" TargetMode="External"/><Relationship Id="rId234" Type="http://schemas.openxmlformats.org/officeDocument/2006/relationships/hyperlink" Target="http://tong.visitkorea.or.kr/cms2/website/69/2710969.jpg" TargetMode="External"/><Relationship Id="rId679" Type="http://schemas.openxmlformats.org/officeDocument/2006/relationships/hyperlink" Target="http://tong.visitkorea.or.kr/cms2/website/53/2620353.jpg" TargetMode="External"/><Relationship Id="rId886" Type="http://schemas.openxmlformats.org/officeDocument/2006/relationships/hyperlink" Target="http://tong.visitkorea.or.kr/cms2/website/71/2588571.jpg" TargetMode="External"/><Relationship Id="rId2567" Type="http://schemas.openxmlformats.org/officeDocument/2006/relationships/hyperlink" Target="http://tong.visitkorea.or.kr/cms2/website/77/1887577.jpg" TargetMode="External"/><Relationship Id="rId2774" Type="http://schemas.openxmlformats.org/officeDocument/2006/relationships/hyperlink" Target="http://tong.visitkorea.or.kr/cms2/website/71/1825671.jpg" TargetMode="External"/><Relationship Id="rId2" Type="http://schemas.openxmlformats.org/officeDocument/2006/relationships/hyperlink" Target="http://tong.visitkorea.or.kr/cms2/website/90/2717990.jpg" TargetMode="External"/><Relationship Id="rId441" Type="http://schemas.openxmlformats.org/officeDocument/2006/relationships/hyperlink" Target="http://tong.visitkorea.or.kr/cms2/website/57/2631757.jpg" TargetMode="External"/><Relationship Id="rId539" Type="http://schemas.openxmlformats.org/officeDocument/2006/relationships/hyperlink" Target="http://tong.visitkorea.or.kr/cms2/website/95/2609595.jpg" TargetMode="External"/><Relationship Id="rId746" Type="http://schemas.openxmlformats.org/officeDocument/2006/relationships/hyperlink" Target="http://tong.visitkorea.or.kr/cms2/website/50/2620250.jpg" TargetMode="External"/><Relationship Id="rId1071" Type="http://schemas.openxmlformats.org/officeDocument/2006/relationships/hyperlink" Target="http://tong.visitkorea.or.kr/cms2/website/13/2576113.jpg" TargetMode="External"/><Relationship Id="rId1169" Type="http://schemas.openxmlformats.org/officeDocument/2006/relationships/hyperlink" Target="http://tong.visitkorea.or.kr/cms2/website/20/2563920.jpg" TargetMode="External"/><Relationship Id="rId1376" Type="http://schemas.openxmlformats.org/officeDocument/2006/relationships/hyperlink" Target="http://tong.visitkorea.or.kr/cms2/website/21/2504221.jpg" TargetMode="External"/><Relationship Id="rId1583" Type="http://schemas.openxmlformats.org/officeDocument/2006/relationships/hyperlink" Target="http://tong.visitkorea.or.kr/cms2/website/60/2443460.jpg" TargetMode="External"/><Relationship Id="rId2122" Type="http://schemas.openxmlformats.org/officeDocument/2006/relationships/hyperlink" Target="http://tong.visitkorea.or.kr/cms2/website/93/1987893.jpg" TargetMode="External"/><Relationship Id="rId2427" Type="http://schemas.openxmlformats.org/officeDocument/2006/relationships/hyperlink" Target="http://tong.visitkorea.or.kr/cms2/website/42/1910542.jpg" TargetMode="External"/><Relationship Id="rId2981" Type="http://schemas.openxmlformats.org/officeDocument/2006/relationships/hyperlink" Target="http://tong.visitkorea.or.kr/cms2/website/96/1788796.jpg" TargetMode="External"/><Relationship Id="rId301" Type="http://schemas.openxmlformats.org/officeDocument/2006/relationships/hyperlink" Target="http://tong.visitkorea.or.kr/cms2/website/25/2649625.jpg" TargetMode="External"/><Relationship Id="rId953" Type="http://schemas.openxmlformats.org/officeDocument/2006/relationships/hyperlink" Target="http://tong.visitkorea.or.kr/cms2/website/24/2564024.jpg" TargetMode="External"/><Relationship Id="rId1029" Type="http://schemas.openxmlformats.org/officeDocument/2006/relationships/hyperlink" Target="http://tong.visitkorea.or.kr/cms2/website/53/2550853.jpg" TargetMode="External"/><Relationship Id="rId1236" Type="http://schemas.openxmlformats.org/officeDocument/2006/relationships/hyperlink" Target="http://tong.visitkorea.or.kr/cms2/website/31/2540431.jpg" TargetMode="External"/><Relationship Id="rId1790" Type="http://schemas.openxmlformats.org/officeDocument/2006/relationships/hyperlink" Target="http://tong.visitkorea.or.kr/cms2/website/76/2026276.jpg" TargetMode="External"/><Relationship Id="rId1888" Type="http://schemas.openxmlformats.org/officeDocument/2006/relationships/hyperlink" Target="http://tong.visitkorea.or.kr/cms2/website/95/2008595.jpg" TargetMode="External"/><Relationship Id="rId2634" Type="http://schemas.openxmlformats.org/officeDocument/2006/relationships/hyperlink" Target="http://tong.visitkorea.or.kr/cms2/website/06/1860306.jpg" TargetMode="External"/><Relationship Id="rId2841" Type="http://schemas.openxmlformats.org/officeDocument/2006/relationships/hyperlink" Target="http://tong.visitkorea.or.kr/cms2/website/18/1806918.jpg" TargetMode="External"/><Relationship Id="rId2939" Type="http://schemas.openxmlformats.org/officeDocument/2006/relationships/hyperlink" Target="http://tong.visitkorea.or.kr/cms2/website/67/1796267.jpg" TargetMode="External"/><Relationship Id="rId82" Type="http://schemas.openxmlformats.org/officeDocument/2006/relationships/hyperlink" Target="http://tong.visitkorea.or.kr/cms2/website/10/2702810.jpg" TargetMode="External"/><Relationship Id="rId606" Type="http://schemas.openxmlformats.org/officeDocument/2006/relationships/hyperlink" Target="http://tong.visitkorea.or.kr/cms2/website/02/2606602.jpg" TargetMode="External"/><Relationship Id="rId813" Type="http://schemas.openxmlformats.org/officeDocument/2006/relationships/hyperlink" Target="http://tong.visitkorea.or.kr/cms2/website/30/2593730.jpg" TargetMode="External"/><Relationship Id="rId1443" Type="http://schemas.openxmlformats.org/officeDocument/2006/relationships/hyperlink" Target="http://tong.visitkorea.or.kr/cms2/website/20/2504320.jpg" TargetMode="External"/><Relationship Id="rId1650" Type="http://schemas.openxmlformats.org/officeDocument/2006/relationships/hyperlink" Target="http://tong.visitkorea.or.kr/cms2/website/26/2437126.jpg" TargetMode="External"/><Relationship Id="rId1748" Type="http://schemas.openxmlformats.org/officeDocument/2006/relationships/hyperlink" Target="http://tong.visitkorea.or.kr/cms2/website/38/2041238.jpg" TargetMode="External"/><Relationship Id="rId2701" Type="http://schemas.openxmlformats.org/officeDocument/2006/relationships/hyperlink" Target="http://tong.visitkorea.or.kr/cms2/website/99/1848999.jpg" TargetMode="External"/><Relationship Id="rId1303" Type="http://schemas.openxmlformats.org/officeDocument/2006/relationships/hyperlink" Target="http://tong.visitkorea.or.kr/cms2/website/48/2506148.jpg" TargetMode="External"/><Relationship Id="rId1510" Type="http://schemas.openxmlformats.org/officeDocument/2006/relationships/hyperlink" Target="http://tong.visitkorea.or.kr/cms2/website/05/2484005.jpg" TargetMode="External"/><Relationship Id="rId1955" Type="http://schemas.openxmlformats.org/officeDocument/2006/relationships/hyperlink" Target="http://tong.visitkorea.or.kr/cms2/website/79/1996579.jpg" TargetMode="External"/><Relationship Id="rId1608" Type="http://schemas.openxmlformats.org/officeDocument/2006/relationships/hyperlink" Target="http://tong.visitkorea.or.kr/cms2/website/65/2442565.jpg" TargetMode="External"/><Relationship Id="rId1815" Type="http://schemas.openxmlformats.org/officeDocument/2006/relationships/hyperlink" Target="http://tong.visitkorea.or.kr/cms2/website/33/2016533.jpg" TargetMode="External"/><Relationship Id="rId3030" Type="http://schemas.openxmlformats.org/officeDocument/2006/relationships/hyperlink" Target="http://tong.visitkorea.or.kr/cms2/website/73/1754273.jpg" TargetMode="External"/><Relationship Id="rId189" Type="http://schemas.openxmlformats.org/officeDocument/2006/relationships/hyperlink" Target="http://tong.visitkorea.or.kr/cms2/website/30/2674130.jpg" TargetMode="External"/><Relationship Id="rId396" Type="http://schemas.openxmlformats.org/officeDocument/2006/relationships/hyperlink" Target="http://tong.visitkorea.or.kr/cms2/website/24/2643224.jpg" TargetMode="External"/><Relationship Id="rId2077" Type="http://schemas.openxmlformats.org/officeDocument/2006/relationships/hyperlink" Target="http://tong.visitkorea.or.kr/cms2/website/59/1980059.jpg" TargetMode="External"/><Relationship Id="rId2284" Type="http://schemas.openxmlformats.org/officeDocument/2006/relationships/hyperlink" Target="http://tong.visitkorea.or.kr/cms2/website/75/1936175.jpg" TargetMode="External"/><Relationship Id="rId2491" Type="http://schemas.openxmlformats.org/officeDocument/2006/relationships/hyperlink" Target="http://tong.visitkorea.or.kr/cms2/website/82/1961682.jpg" TargetMode="External"/><Relationship Id="rId256" Type="http://schemas.openxmlformats.org/officeDocument/2006/relationships/hyperlink" Target="http://tong.visitkorea.or.kr/cms2/website/69/2657769.jpg" TargetMode="External"/><Relationship Id="rId463" Type="http://schemas.openxmlformats.org/officeDocument/2006/relationships/hyperlink" Target="http://tong.visitkorea.or.kr/cms2/website/74/2625574.jpg" TargetMode="External"/><Relationship Id="rId670" Type="http://schemas.openxmlformats.org/officeDocument/2006/relationships/hyperlink" Target="http://tong.visitkorea.or.kr/cms2/website/62/2620362.jpg" TargetMode="External"/><Relationship Id="rId1093" Type="http://schemas.openxmlformats.org/officeDocument/2006/relationships/hyperlink" Target="http://tong.visitkorea.or.kr/cms2/website/50/2563750.jpg" TargetMode="External"/><Relationship Id="rId2144" Type="http://schemas.openxmlformats.org/officeDocument/2006/relationships/hyperlink" Target="http://tong.visitkorea.or.kr/cms2/website/46/1988546.jpg" TargetMode="External"/><Relationship Id="rId2351" Type="http://schemas.openxmlformats.org/officeDocument/2006/relationships/hyperlink" Target="http://tong.visitkorea.or.kr/cms2/website/07/1924907.jpg" TargetMode="External"/><Relationship Id="rId2589" Type="http://schemas.openxmlformats.org/officeDocument/2006/relationships/hyperlink" Target="http://tong.visitkorea.or.kr/cms2/website/52/1865452.jpg" TargetMode="External"/><Relationship Id="rId2796" Type="http://schemas.openxmlformats.org/officeDocument/2006/relationships/hyperlink" Target="http://tong.visitkorea.or.kr/cms2/website/43/1825343.jpg" TargetMode="External"/><Relationship Id="rId116" Type="http://schemas.openxmlformats.org/officeDocument/2006/relationships/hyperlink" Target="http://tong.visitkorea.or.kr/cms2/website/43/2703943.jpg" TargetMode="External"/><Relationship Id="rId323" Type="http://schemas.openxmlformats.org/officeDocument/2006/relationships/hyperlink" Target="http://tong.visitkorea.or.kr/cms2/website/05/2649305.jpg" TargetMode="External"/><Relationship Id="rId530" Type="http://schemas.openxmlformats.org/officeDocument/2006/relationships/hyperlink" Target="http://tong.visitkorea.or.kr/cms2/website/15/2611215.jpg" TargetMode="External"/><Relationship Id="rId768" Type="http://schemas.openxmlformats.org/officeDocument/2006/relationships/hyperlink" Target="http://tong.visitkorea.or.kr/cms2/website/67/2594367.jpg" TargetMode="External"/><Relationship Id="rId975" Type="http://schemas.openxmlformats.org/officeDocument/2006/relationships/hyperlink" Target="http://tong.visitkorea.or.kr/cms2/website/22/2558422.jpg" TargetMode="External"/><Relationship Id="rId1160" Type="http://schemas.openxmlformats.org/officeDocument/2006/relationships/hyperlink" Target="http://tong.visitkorea.or.kr/cms2/website/10/2563910.jpg" TargetMode="External"/><Relationship Id="rId1398" Type="http://schemas.openxmlformats.org/officeDocument/2006/relationships/hyperlink" Target="http://tong.visitkorea.or.kr/cms2/website/51/2504251.jpg" TargetMode="External"/><Relationship Id="rId2004" Type="http://schemas.openxmlformats.org/officeDocument/2006/relationships/hyperlink" Target="http://tong.visitkorea.or.kr/cms2/website/64/2029164.jpg" TargetMode="External"/><Relationship Id="rId2211" Type="http://schemas.openxmlformats.org/officeDocument/2006/relationships/hyperlink" Target="http://tong.visitkorea.or.kr/cms2/website/91/1940591.jpg" TargetMode="External"/><Relationship Id="rId2449" Type="http://schemas.openxmlformats.org/officeDocument/2006/relationships/hyperlink" Target="http://tong.visitkorea.or.kr/cms2/website/39/1960239.jpg" TargetMode="External"/><Relationship Id="rId2656" Type="http://schemas.openxmlformats.org/officeDocument/2006/relationships/hyperlink" Target="http://tong.visitkorea.or.kr/cms2/website/54/1850554.jpg" TargetMode="External"/><Relationship Id="rId2863" Type="http://schemas.openxmlformats.org/officeDocument/2006/relationships/hyperlink" Target="http://tong.visitkorea.or.kr/cms2/website/19/1806419.jpg" TargetMode="External"/><Relationship Id="rId628" Type="http://schemas.openxmlformats.org/officeDocument/2006/relationships/hyperlink" Target="http://tong.visitkorea.or.kr/cms2/website/80/2596880.jpg" TargetMode="External"/><Relationship Id="rId835" Type="http://schemas.openxmlformats.org/officeDocument/2006/relationships/hyperlink" Target="http://tong.visitkorea.or.kr/cms2/website/39/2593139.jpg" TargetMode="External"/><Relationship Id="rId1258" Type="http://schemas.openxmlformats.org/officeDocument/2006/relationships/hyperlink" Target="http://tong.visitkorea.or.kr/cms2/website/92/2534492.jpg" TargetMode="External"/><Relationship Id="rId1465" Type="http://schemas.openxmlformats.org/officeDocument/2006/relationships/hyperlink" Target="http://tong.visitkorea.or.kr/cms2/website/70/2488770.jpg" TargetMode="External"/><Relationship Id="rId1672" Type="http://schemas.openxmlformats.org/officeDocument/2006/relationships/hyperlink" Target="http://tong.visitkorea.or.kr/cms2/website/31/2393631.jpg" TargetMode="External"/><Relationship Id="rId2309" Type="http://schemas.openxmlformats.org/officeDocument/2006/relationships/hyperlink" Target="http://tong.visitkorea.or.kr/cms2/website/88/1931088.jpg" TargetMode="External"/><Relationship Id="rId2516" Type="http://schemas.openxmlformats.org/officeDocument/2006/relationships/hyperlink" Target="http://tong.visitkorea.or.kr/cms2/website/20/1961920.jpg" TargetMode="External"/><Relationship Id="rId2723" Type="http://schemas.openxmlformats.org/officeDocument/2006/relationships/hyperlink" Target="http://tong.visitkorea.or.kr/cms2/website/60/1853260.jpg" TargetMode="External"/><Relationship Id="rId1020" Type="http://schemas.openxmlformats.org/officeDocument/2006/relationships/hyperlink" Target="http://tong.visitkorea.or.kr/cms2/website/58/2553158.jpg" TargetMode="External"/><Relationship Id="rId1118" Type="http://schemas.openxmlformats.org/officeDocument/2006/relationships/hyperlink" Target="http://tong.visitkorea.or.kr/cms2/website/51/2563851.jpg" TargetMode="External"/><Relationship Id="rId1325" Type="http://schemas.openxmlformats.org/officeDocument/2006/relationships/hyperlink" Target="http://tong.visitkorea.or.kr/cms2/website/67/2500267.jpg" TargetMode="External"/><Relationship Id="rId1532" Type="http://schemas.openxmlformats.org/officeDocument/2006/relationships/hyperlink" Target="http://tong.visitkorea.or.kr/cms2/website/49/2473349.jpg" TargetMode="External"/><Relationship Id="rId1977" Type="http://schemas.openxmlformats.org/officeDocument/2006/relationships/hyperlink" Target="http://tong.visitkorea.or.kr/cms2/website/13/2029213.jpg" TargetMode="External"/><Relationship Id="rId2930" Type="http://schemas.openxmlformats.org/officeDocument/2006/relationships/hyperlink" Target="http://tong.visitkorea.or.kr/cms2/website/64/1800964.jpg" TargetMode="External"/><Relationship Id="rId902" Type="http://schemas.openxmlformats.org/officeDocument/2006/relationships/hyperlink" Target="http://tong.visitkorea.or.kr/cms2/website/39/2583639.jpg" TargetMode="External"/><Relationship Id="rId1837" Type="http://schemas.openxmlformats.org/officeDocument/2006/relationships/hyperlink" Target="http://tong.visitkorea.or.kr/cms2/website/72/2013172.jpg" TargetMode="External"/><Relationship Id="rId31" Type="http://schemas.openxmlformats.org/officeDocument/2006/relationships/hyperlink" Target="http://tong.visitkorea.or.kr/cms2/website/87/2713887.jpg" TargetMode="External"/><Relationship Id="rId2099" Type="http://schemas.openxmlformats.org/officeDocument/2006/relationships/hyperlink" Target="http://tong.visitkorea.or.kr/cms2/website/30/1988430.jpg" TargetMode="External"/><Relationship Id="rId3052" Type="http://schemas.openxmlformats.org/officeDocument/2006/relationships/hyperlink" Target="http://tong.visitkorea.or.kr/cms2/website/96/1748996.jpg" TargetMode="External"/><Relationship Id="rId180" Type="http://schemas.openxmlformats.org/officeDocument/2006/relationships/hyperlink" Target="http://tong.visitkorea.or.kr/cms2/website/35/2676335.jpg" TargetMode="External"/><Relationship Id="rId278" Type="http://schemas.openxmlformats.org/officeDocument/2006/relationships/hyperlink" Target="http://tong.visitkorea.or.kr/cms2/website/66/2711766.jpg" TargetMode="External"/><Relationship Id="rId1904" Type="http://schemas.openxmlformats.org/officeDocument/2006/relationships/hyperlink" Target="http://tong.visitkorea.or.kr/cms2/website/84/2006884.jpg" TargetMode="External"/><Relationship Id="rId485" Type="http://schemas.openxmlformats.org/officeDocument/2006/relationships/hyperlink" Target="http://tong.visitkorea.or.kr/cms2/website/51/2617351.jpg" TargetMode="External"/><Relationship Id="rId692" Type="http://schemas.openxmlformats.org/officeDocument/2006/relationships/hyperlink" Target="http://tong.visitkorea.or.kr/cms2/website/35/2620335.jpg" TargetMode="External"/><Relationship Id="rId2166" Type="http://schemas.openxmlformats.org/officeDocument/2006/relationships/hyperlink" Target="http://tong.visitkorea.or.kr/cms2/website/64/1959064.jpg" TargetMode="External"/><Relationship Id="rId2373" Type="http://schemas.openxmlformats.org/officeDocument/2006/relationships/hyperlink" Target="http://tong.visitkorea.or.kr/cms2/website/70/1915970.jpg" TargetMode="External"/><Relationship Id="rId2580" Type="http://schemas.openxmlformats.org/officeDocument/2006/relationships/hyperlink" Target="http://tong.visitkorea.or.kr/cms2/website/33/1875933.jpg" TargetMode="External"/><Relationship Id="rId138" Type="http://schemas.openxmlformats.org/officeDocument/2006/relationships/hyperlink" Target="http://tong.visitkorea.or.kr/cms2/website/00/2702500.jpg" TargetMode="External"/><Relationship Id="rId345" Type="http://schemas.openxmlformats.org/officeDocument/2006/relationships/hyperlink" Target="http://tong.visitkorea.or.kr/cms2/website/63/2648663.jpg" TargetMode="External"/><Relationship Id="rId552" Type="http://schemas.openxmlformats.org/officeDocument/2006/relationships/hyperlink" Target="http://tong.visitkorea.or.kr/cms2/website/52/2608752.jpg" TargetMode="External"/><Relationship Id="rId997" Type="http://schemas.openxmlformats.org/officeDocument/2006/relationships/hyperlink" Target="http://tong.visitkorea.or.kr/cms2/website/17/2569217.jpg" TargetMode="External"/><Relationship Id="rId1182" Type="http://schemas.openxmlformats.org/officeDocument/2006/relationships/hyperlink" Target="http://tong.visitkorea.or.kr/cms2/website/28/2541228.jpg" TargetMode="External"/><Relationship Id="rId2026" Type="http://schemas.openxmlformats.org/officeDocument/2006/relationships/hyperlink" Target="http://tong.visitkorea.or.kr/cms2/website/18/2029218.jpg" TargetMode="External"/><Relationship Id="rId2233" Type="http://schemas.openxmlformats.org/officeDocument/2006/relationships/hyperlink" Target="http://tong.visitkorea.or.kr/cms2/website/63/1946163.jpg" TargetMode="External"/><Relationship Id="rId2440" Type="http://schemas.openxmlformats.org/officeDocument/2006/relationships/hyperlink" Target="http://tong.visitkorea.or.kr/cms2/website/55/1889555.jpg" TargetMode="External"/><Relationship Id="rId2678" Type="http://schemas.openxmlformats.org/officeDocument/2006/relationships/hyperlink" Target="http://tong.visitkorea.or.kr/cms2/website/81/1845481.jpg" TargetMode="External"/><Relationship Id="rId2885" Type="http://schemas.openxmlformats.org/officeDocument/2006/relationships/hyperlink" Target="http://tong.visitkorea.or.kr/cms2/website/53/1837153.jpg" TargetMode="External"/><Relationship Id="rId205" Type="http://schemas.openxmlformats.org/officeDocument/2006/relationships/hyperlink" Target="http://tong.visitkorea.or.kr/cms2/website/49/2670949.jpg" TargetMode="External"/><Relationship Id="rId412" Type="http://schemas.openxmlformats.org/officeDocument/2006/relationships/hyperlink" Target="http://tong.visitkorea.or.kr/cms2/website/78/2642178.jpg" TargetMode="External"/><Relationship Id="rId857" Type="http://schemas.openxmlformats.org/officeDocument/2006/relationships/hyperlink" Target="http://tong.visitkorea.or.kr/cms2/website/60/2592660.jpg" TargetMode="External"/><Relationship Id="rId1042" Type="http://schemas.openxmlformats.org/officeDocument/2006/relationships/hyperlink" Target="http://tong.visitkorea.or.kr/cms2/website/25/2550125.jpg" TargetMode="External"/><Relationship Id="rId1487" Type="http://schemas.openxmlformats.org/officeDocument/2006/relationships/hyperlink" Target="http://tong.visitkorea.or.kr/cms2/website/00/2473600.jpg" TargetMode="External"/><Relationship Id="rId1694" Type="http://schemas.openxmlformats.org/officeDocument/2006/relationships/hyperlink" Target="http://tong.visitkorea.or.kr/cms2/website/83/2363783.jpg" TargetMode="External"/><Relationship Id="rId2300" Type="http://schemas.openxmlformats.org/officeDocument/2006/relationships/hyperlink" Target="http://tong.visitkorea.or.kr/cms2/website/44/1932644.jpg" TargetMode="External"/><Relationship Id="rId2538" Type="http://schemas.openxmlformats.org/officeDocument/2006/relationships/hyperlink" Target="http://tong.visitkorea.or.kr/cms2/website/33/1883033.jpg" TargetMode="External"/><Relationship Id="rId2745" Type="http://schemas.openxmlformats.org/officeDocument/2006/relationships/hyperlink" Target="http://tong.visitkorea.or.kr/cms2/website/20/1836320.jpg" TargetMode="External"/><Relationship Id="rId2952" Type="http://schemas.openxmlformats.org/officeDocument/2006/relationships/hyperlink" Target="http://tong.visitkorea.or.kr/cms2/website/61/1793661.jpg" TargetMode="External"/><Relationship Id="rId717" Type="http://schemas.openxmlformats.org/officeDocument/2006/relationships/hyperlink" Target="http://tong.visitkorea.or.kr/cms2/website/95/2620295.jpg" TargetMode="External"/><Relationship Id="rId924" Type="http://schemas.openxmlformats.org/officeDocument/2006/relationships/hyperlink" Target="http://tong.visitkorea.or.kr/cms2/website/98/2588698.jpg" TargetMode="External"/><Relationship Id="rId1347" Type="http://schemas.openxmlformats.org/officeDocument/2006/relationships/hyperlink" Target="http://tong.visitkorea.or.kr/cms2/website/20/2506020.jpg" TargetMode="External"/><Relationship Id="rId1554" Type="http://schemas.openxmlformats.org/officeDocument/2006/relationships/hyperlink" Target="http://tong.visitkorea.or.kr/cms2/website/60/2449860.jpg" TargetMode="External"/><Relationship Id="rId1761" Type="http://schemas.openxmlformats.org/officeDocument/2006/relationships/hyperlink" Target="http://tong.visitkorea.or.kr/cms2/website/29/2027829.jpg" TargetMode="External"/><Relationship Id="rId1999" Type="http://schemas.openxmlformats.org/officeDocument/2006/relationships/hyperlink" Target="http://tong.visitkorea.or.kr/cms2/website/50/2029150.jpg" TargetMode="External"/><Relationship Id="rId2605" Type="http://schemas.openxmlformats.org/officeDocument/2006/relationships/hyperlink" Target="http://tong.visitkorea.or.kr/cms2/website/09/1866209.jpg" TargetMode="External"/><Relationship Id="rId2812" Type="http://schemas.openxmlformats.org/officeDocument/2006/relationships/hyperlink" Target="http://tong.visitkorea.or.kr/cms2/website/84/1814584.jpg" TargetMode="External"/><Relationship Id="rId53" Type="http://schemas.openxmlformats.org/officeDocument/2006/relationships/hyperlink" Target="http://tong.visitkorea.or.kr/cms2/website/34/2706934.jpg" TargetMode="External"/><Relationship Id="rId1207" Type="http://schemas.openxmlformats.org/officeDocument/2006/relationships/hyperlink" Target="http://tong.visitkorea.or.kr/cms2/website/49/2522649.jpg" TargetMode="External"/><Relationship Id="rId1414" Type="http://schemas.openxmlformats.org/officeDocument/2006/relationships/hyperlink" Target="http://tong.visitkorea.or.kr/cms2/website/84/2504284.jpg" TargetMode="External"/><Relationship Id="rId1621" Type="http://schemas.openxmlformats.org/officeDocument/2006/relationships/hyperlink" Target="http://tong.visitkorea.or.kr/cms2/website/13/2487913.jpg" TargetMode="External"/><Relationship Id="rId1859" Type="http://schemas.openxmlformats.org/officeDocument/2006/relationships/hyperlink" Target="http://tong.visitkorea.or.kr/cms2/website/49/2012449.jpg" TargetMode="External"/><Relationship Id="rId3074" Type="http://schemas.openxmlformats.org/officeDocument/2006/relationships/hyperlink" Target="http://tong.visitkorea.or.kr/cms2/website/71/1736271.jpg" TargetMode="External"/><Relationship Id="rId1719" Type="http://schemas.openxmlformats.org/officeDocument/2006/relationships/hyperlink" Target="http://tong.visitkorea.or.kr/cms2/website/62/2050462.jpg" TargetMode="External"/><Relationship Id="rId1926" Type="http://schemas.openxmlformats.org/officeDocument/2006/relationships/hyperlink" Target="http://tong.visitkorea.or.kr/cms2/website/66/2009066.jpg" TargetMode="External"/><Relationship Id="rId2090" Type="http://schemas.openxmlformats.org/officeDocument/2006/relationships/hyperlink" Target="http://tong.visitkorea.or.kr/cms2/website/89/1990289.jpg" TargetMode="External"/><Relationship Id="rId2188" Type="http://schemas.openxmlformats.org/officeDocument/2006/relationships/hyperlink" Target="http://tong.visitkorea.or.kr/cms2/website/59/1944459.jpg" TargetMode="External"/><Relationship Id="rId2395" Type="http://schemas.openxmlformats.org/officeDocument/2006/relationships/hyperlink" Target="http://tong.visitkorea.or.kr/cms2/website/75/1915075.jpg" TargetMode="External"/><Relationship Id="rId367" Type="http://schemas.openxmlformats.org/officeDocument/2006/relationships/hyperlink" Target="http://tong.visitkorea.or.kr/cms2/website/15/2710915.jpg" TargetMode="External"/><Relationship Id="rId574" Type="http://schemas.openxmlformats.org/officeDocument/2006/relationships/hyperlink" Target="http://tong.visitkorea.or.kr/cms2/website/89/2610189.jpg" TargetMode="External"/><Relationship Id="rId2048" Type="http://schemas.openxmlformats.org/officeDocument/2006/relationships/hyperlink" Target="http://tong.visitkorea.or.kr/cms2/website/75/2029275.jpg" TargetMode="External"/><Relationship Id="rId2255" Type="http://schemas.openxmlformats.org/officeDocument/2006/relationships/hyperlink" Target="http://tong.visitkorea.or.kr/cms2/website/70/1940270.jpg" TargetMode="External"/><Relationship Id="rId3001" Type="http://schemas.openxmlformats.org/officeDocument/2006/relationships/hyperlink" Target="http://tong.visitkorea.or.kr/cms2/website/17/1841317.jpg" TargetMode="External"/><Relationship Id="rId227" Type="http://schemas.openxmlformats.org/officeDocument/2006/relationships/hyperlink" Target="http://tong.visitkorea.or.kr/cms2/website/45/2670545.jpg" TargetMode="External"/><Relationship Id="rId781" Type="http://schemas.openxmlformats.org/officeDocument/2006/relationships/hyperlink" Target="http://tong.visitkorea.or.kr/cms2/website/52/2594252.jpg" TargetMode="External"/><Relationship Id="rId879" Type="http://schemas.openxmlformats.org/officeDocument/2006/relationships/hyperlink" Target="http://tong.visitkorea.or.kr/cms2/website/96/2592096.jpg" TargetMode="External"/><Relationship Id="rId2462" Type="http://schemas.openxmlformats.org/officeDocument/2006/relationships/hyperlink" Target="http://tong.visitkorea.or.kr/cms2/website/78/1960778.jpg" TargetMode="External"/><Relationship Id="rId2767" Type="http://schemas.openxmlformats.org/officeDocument/2006/relationships/hyperlink" Target="http://tong.visitkorea.or.kr/cms2/website/98/1826198.jpg" TargetMode="External"/><Relationship Id="rId434" Type="http://schemas.openxmlformats.org/officeDocument/2006/relationships/hyperlink" Target="http://tong.visitkorea.or.kr/cms2/website/73/2632573.jpg" TargetMode="External"/><Relationship Id="rId641" Type="http://schemas.openxmlformats.org/officeDocument/2006/relationships/hyperlink" Target="http://tong.visitkorea.or.kr/cms2/website/75/2600975.jpg" TargetMode="External"/><Relationship Id="rId739" Type="http://schemas.openxmlformats.org/officeDocument/2006/relationships/hyperlink" Target="http://tong.visitkorea.or.kr/cms2/website/59/2620259.jpg" TargetMode="External"/><Relationship Id="rId1064" Type="http://schemas.openxmlformats.org/officeDocument/2006/relationships/hyperlink" Target="http://tong.visitkorea.or.kr/cms2/website/08/2546308.jpg" TargetMode="External"/><Relationship Id="rId1271" Type="http://schemas.openxmlformats.org/officeDocument/2006/relationships/hyperlink" Target="http://tong.visitkorea.or.kr/cms2/website/03/2535103.jpg" TargetMode="External"/><Relationship Id="rId1369" Type="http://schemas.openxmlformats.org/officeDocument/2006/relationships/hyperlink" Target="http://tong.visitkorea.or.kr/cms2/website/12/2504212.jpg" TargetMode="External"/><Relationship Id="rId1576" Type="http://schemas.openxmlformats.org/officeDocument/2006/relationships/hyperlink" Target="http://tong.visitkorea.or.kr/cms2/website/03/2443903.jpg" TargetMode="External"/><Relationship Id="rId2115" Type="http://schemas.openxmlformats.org/officeDocument/2006/relationships/hyperlink" Target="http://tong.visitkorea.or.kr/cms2/website/52/1989652.jpg" TargetMode="External"/><Relationship Id="rId2322" Type="http://schemas.openxmlformats.org/officeDocument/2006/relationships/hyperlink" Target="http://tong.visitkorea.or.kr/cms2/website/35/1915635.jpg" TargetMode="External"/><Relationship Id="rId2974" Type="http://schemas.openxmlformats.org/officeDocument/2006/relationships/hyperlink" Target="http://tong.visitkorea.or.kr/cms2/website/46/1791146.jpg" TargetMode="External"/><Relationship Id="rId501" Type="http://schemas.openxmlformats.org/officeDocument/2006/relationships/hyperlink" Target="http://tong.visitkorea.or.kr/cms2/website/77/2612077.jpg" TargetMode="External"/><Relationship Id="rId946" Type="http://schemas.openxmlformats.org/officeDocument/2006/relationships/hyperlink" Target="http://tong.visitkorea.or.kr/cms2/website/73/2711573.jpg" TargetMode="External"/><Relationship Id="rId1131" Type="http://schemas.openxmlformats.org/officeDocument/2006/relationships/hyperlink" Target="http://tong.visitkorea.or.kr/cms2/website/81/2563881.jpg" TargetMode="External"/><Relationship Id="rId1229" Type="http://schemas.openxmlformats.org/officeDocument/2006/relationships/hyperlink" Target="http://tong.visitkorea.or.kr/cms2/website/16/2541316.jpg" TargetMode="External"/><Relationship Id="rId1783" Type="http://schemas.openxmlformats.org/officeDocument/2006/relationships/hyperlink" Target="http://tong.visitkorea.or.kr/cms2/website/35/2027335.jpg" TargetMode="External"/><Relationship Id="rId1990" Type="http://schemas.openxmlformats.org/officeDocument/2006/relationships/hyperlink" Target="http://tong.visitkorea.or.kr/cms2/website/29/2029129.jpg" TargetMode="External"/><Relationship Id="rId2627" Type="http://schemas.openxmlformats.org/officeDocument/2006/relationships/hyperlink" Target="http://tong.visitkorea.or.kr/cms2/website/00/1862300.jpg" TargetMode="External"/><Relationship Id="rId2834" Type="http://schemas.openxmlformats.org/officeDocument/2006/relationships/hyperlink" Target="http://tong.visitkorea.or.kr/cms2/website/00/1807500.jpg" TargetMode="External"/><Relationship Id="rId75" Type="http://schemas.openxmlformats.org/officeDocument/2006/relationships/hyperlink" Target="http://tong.visitkorea.or.kr/cms2/website/56/2706756.jpg" TargetMode="External"/><Relationship Id="rId806" Type="http://schemas.openxmlformats.org/officeDocument/2006/relationships/hyperlink" Target="http://tong.visitkorea.or.kr/cms2/website/42/2593842.jpg" TargetMode="External"/><Relationship Id="rId1436" Type="http://schemas.openxmlformats.org/officeDocument/2006/relationships/hyperlink" Target="http://tong.visitkorea.or.kr/cms2/website/13/2504313.jpg" TargetMode="External"/><Relationship Id="rId1643" Type="http://schemas.openxmlformats.org/officeDocument/2006/relationships/hyperlink" Target="http://tong.visitkorea.or.kr/cms2/website/07/2437307.jpg" TargetMode="External"/><Relationship Id="rId1850" Type="http://schemas.openxmlformats.org/officeDocument/2006/relationships/hyperlink" Target="http://tong.visitkorea.or.kr/cms2/website/78/2013078.jpg" TargetMode="External"/><Relationship Id="rId2901" Type="http://schemas.openxmlformats.org/officeDocument/2006/relationships/hyperlink" Target="http://tong.visitkorea.or.kr/cms2/website/49/1801249.jpg" TargetMode="External"/><Relationship Id="rId1503" Type="http://schemas.openxmlformats.org/officeDocument/2006/relationships/hyperlink" Target="http://tong.visitkorea.or.kr/cms2/website/72/2484972.jpg" TargetMode="External"/><Relationship Id="rId1710" Type="http://schemas.openxmlformats.org/officeDocument/2006/relationships/hyperlink" Target="http://tong.visitkorea.or.kr/cms2/website/13/2044413.jpg" TargetMode="External"/><Relationship Id="rId1948" Type="http://schemas.openxmlformats.org/officeDocument/2006/relationships/hyperlink" Target="http://tong.visitkorea.or.kr/cms2/website/14/1996314.jpg" TargetMode="External"/><Relationship Id="rId291" Type="http://schemas.openxmlformats.org/officeDocument/2006/relationships/hyperlink" Target="http://tong.visitkorea.or.kr/cms2/website/37/2651837.jpg" TargetMode="External"/><Relationship Id="rId1808" Type="http://schemas.openxmlformats.org/officeDocument/2006/relationships/hyperlink" Target="http://tong.visitkorea.or.kr/cms2/website/30/2011930.jpg" TargetMode="External"/><Relationship Id="rId3023" Type="http://schemas.openxmlformats.org/officeDocument/2006/relationships/hyperlink" Target="http://tong.visitkorea.or.kr/cms2/website/73/1758273.jpg" TargetMode="External"/><Relationship Id="rId151" Type="http://schemas.openxmlformats.org/officeDocument/2006/relationships/hyperlink" Target="http://tong.visitkorea.or.kr/cms2/website/99/2696699.jpg" TargetMode="External"/><Relationship Id="rId389" Type="http://schemas.openxmlformats.org/officeDocument/2006/relationships/hyperlink" Target="http://tong.visitkorea.or.kr/cms2/website/34/2643434.jpg" TargetMode="External"/><Relationship Id="rId596" Type="http://schemas.openxmlformats.org/officeDocument/2006/relationships/hyperlink" Target="http://tong.visitkorea.or.kr/cms2/website/94/2601294.jpg" TargetMode="External"/><Relationship Id="rId2277" Type="http://schemas.openxmlformats.org/officeDocument/2006/relationships/hyperlink" Target="http://tong.visitkorea.or.kr/cms2/website/83/1927883.jpg" TargetMode="External"/><Relationship Id="rId2484" Type="http://schemas.openxmlformats.org/officeDocument/2006/relationships/hyperlink" Target="http://tong.visitkorea.or.kr/cms2/website/06/1961606.jpg" TargetMode="External"/><Relationship Id="rId2691" Type="http://schemas.openxmlformats.org/officeDocument/2006/relationships/hyperlink" Target="http://tong.visitkorea.or.kr/cms2/website/76/1849576.jpg" TargetMode="External"/><Relationship Id="rId249" Type="http://schemas.openxmlformats.org/officeDocument/2006/relationships/hyperlink" Target="http://tong.visitkorea.or.kr/cms2/website/47/2658347.jpg" TargetMode="External"/><Relationship Id="rId456" Type="http://schemas.openxmlformats.org/officeDocument/2006/relationships/hyperlink" Target="http://tong.visitkorea.or.kr/cms2/website/30/2626730.jpg" TargetMode="External"/><Relationship Id="rId663" Type="http://schemas.openxmlformats.org/officeDocument/2006/relationships/hyperlink" Target="http://tong.visitkorea.or.kr/cms2/website/69/2620369.jpg" TargetMode="External"/><Relationship Id="rId870" Type="http://schemas.openxmlformats.org/officeDocument/2006/relationships/hyperlink" Target="http://tong.visitkorea.or.kr/cms2/website/43/2592343.jpg" TargetMode="External"/><Relationship Id="rId1086" Type="http://schemas.openxmlformats.org/officeDocument/2006/relationships/hyperlink" Target="http://tong.visitkorea.or.kr/cms2/website/43/2563743.jpg" TargetMode="External"/><Relationship Id="rId1293" Type="http://schemas.openxmlformats.org/officeDocument/2006/relationships/hyperlink" Target="http://tong.visitkorea.or.kr/cms2/website/91/2541491.jpg" TargetMode="External"/><Relationship Id="rId2137" Type="http://schemas.openxmlformats.org/officeDocument/2006/relationships/hyperlink" Target="http://tong.visitkorea.or.kr/cms2/website/35/1965835.jpg" TargetMode="External"/><Relationship Id="rId2344" Type="http://schemas.openxmlformats.org/officeDocument/2006/relationships/hyperlink" Target="http://tong.visitkorea.or.kr/cms2/website/25/1925625.jpg" TargetMode="External"/><Relationship Id="rId2551" Type="http://schemas.openxmlformats.org/officeDocument/2006/relationships/hyperlink" Target="http://tong.visitkorea.or.kr/cms2/website/57/1887357.jpg" TargetMode="External"/><Relationship Id="rId2789" Type="http://schemas.openxmlformats.org/officeDocument/2006/relationships/hyperlink" Target="http://tong.visitkorea.or.kr/cms2/website/14/1827814.jpg" TargetMode="External"/><Relationship Id="rId2996" Type="http://schemas.openxmlformats.org/officeDocument/2006/relationships/hyperlink" Target="http://tong.visitkorea.or.kr/cms2/website/72/1834272.jpg" TargetMode="External"/><Relationship Id="rId109" Type="http://schemas.openxmlformats.org/officeDocument/2006/relationships/hyperlink" Target="http://tong.visitkorea.or.kr/cms2/website/28/2704228.jpg" TargetMode="External"/><Relationship Id="rId316" Type="http://schemas.openxmlformats.org/officeDocument/2006/relationships/hyperlink" Target="http://tong.visitkorea.or.kr/cms2/website/68/2649368.jpg" TargetMode="External"/><Relationship Id="rId523" Type="http://schemas.openxmlformats.org/officeDocument/2006/relationships/hyperlink" Target="http://tong.visitkorea.or.kr/cms2/website/06/2617306.jpg" TargetMode="External"/><Relationship Id="rId968" Type="http://schemas.openxmlformats.org/officeDocument/2006/relationships/hyperlink" Target="http://tong.visitkorea.or.kr/cms2/website/48/2561148.jpg" TargetMode="External"/><Relationship Id="rId1153" Type="http://schemas.openxmlformats.org/officeDocument/2006/relationships/hyperlink" Target="http://tong.visitkorea.or.kr/cms2/website/03/2563903.jpg" TargetMode="External"/><Relationship Id="rId1598" Type="http://schemas.openxmlformats.org/officeDocument/2006/relationships/hyperlink" Target="http://tong.visitkorea.or.kr/cms2/website/33/2487733.jpg" TargetMode="External"/><Relationship Id="rId2204" Type="http://schemas.openxmlformats.org/officeDocument/2006/relationships/hyperlink" Target="http://tong.visitkorea.or.kr/cms2/website/40/1939240.jpg" TargetMode="External"/><Relationship Id="rId2649" Type="http://schemas.openxmlformats.org/officeDocument/2006/relationships/hyperlink" Target="http://tong.visitkorea.or.kr/cms2/website/67/1858167.jpg" TargetMode="External"/><Relationship Id="rId2856" Type="http://schemas.openxmlformats.org/officeDocument/2006/relationships/hyperlink" Target="http://tong.visitkorea.or.kr/cms2/website/37/1805537.jpg" TargetMode="External"/><Relationship Id="rId97" Type="http://schemas.openxmlformats.org/officeDocument/2006/relationships/hyperlink" Target="http://tong.visitkorea.or.kr/cms2/website/11/2705711.jpg" TargetMode="External"/><Relationship Id="rId730" Type="http://schemas.openxmlformats.org/officeDocument/2006/relationships/hyperlink" Target="http://tong.visitkorea.or.kr/cms2/website/74/2620274.jpg" TargetMode="External"/><Relationship Id="rId828" Type="http://schemas.openxmlformats.org/officeDocument/2006/relationships/hyperlink" Target="http://tong.visitkorea.or.kr/cms2/website/26/2593326.jpg" TargetMode="External"/><Relationship Id="rId1013" Type="http://schemas.openxmlformats.org/officeDocument/2006/relationships/hyperlink" Target="http://tong.visitkorea.or.kr/cms2/website/98/2550698.jpg" TargetMode="External"/><Relationship Id="rId1360" Type="http://schemas.openxmlformats.org/officeDocument/2006/relationships/hyperlink" Target="http://tong.visitkorea.or.kr/cms2/website/44/2504244.jpg" TargetMode="External"/><Relationship Id="rId1458" Type="http://schemas.openxmlformats.org/officeDocument/2006/relationships/hyperlink" Target="http://tong.visitkorea.or.kr/cms2/website/38/2504338.jpg" TargetMode="External"/><Relationship Id="rId1665" Type="http://schemas.openxmlformats.org/officeDocument/2006/relationships/hyperlink" Target="http://tong.visitkorea.or.kr/cms2/website/89/2439489.jpg" TargetMode="External"/><Relationship Id="rId1872" Type="http://schemas.openxmlformats.org/officeDocument/2006/relationships/hyperlink" Target="http://tong.visitkorea.or.kr/cms2/website/01/2010301.jpg" TargetMode="External"/><Relationship Id="rId2411" Type="http://schemas.openxmlformats.org/officeDocument/2006/relationships/hyperlink" Target="http://tong.visitkorea.or.kr/cms2/website/85/1914285.jpg" TargetMode="External"/><Relationship Id="rId2509" Type="http://schemas.openxmlformats.org/officeDocument/2006/relationships/hyperlink" Target="http://tong.visitkorea.or.kr/cms2/website/84/1961884.jpg" TargetMode="External"/><Relationship Id="rId2716" Type="http://schemas.openxmlformats.org/officeDocument/2006/relationships/hyperlink" Target="http://tong.visitkorea.or.kr/cms2/website/14/1853214.jpg" TargetMode="External"/><Relationship Id="rId1220" Type="http://schemas.openxmlformats.org/officeDocument/2006/relationships/hyperlink" Target="http://tong.visitkorea.or.kr/cms2/website/70/2535370.jpg" TargetMode="External"/><Relationship Id="rId1318" Type="http://schemas.openxmlformats.org/officeDocument/2006/relationships/hyperlink" Target="http://tong.visitkorea.or.kr/cms2/website/78/2505578.jpg" TargetMode="External"/><Relationship Id="rId1525" Type="http://schemas.openxmlformats.org/officeDocument/2006/relationships/hyperlink" Target="http://tong.visitkorea.or.kr/cms2/website/64/2483364.jpg" TargetMode="External"/><Relationship Id="rId2923" Type="http://schemas.openxmlformats.org/officeDocument/2006/relationships/hyperlink" Target="http://tong.visitkorea.or.kr/cms2/website/64/1792064.jpg" TargetMode="External"/><Relationship Id="rId1732" Type="http://schemas.openxmlformats.org/officeDocument/2006/relationships/hyperlink" Target="http://tong.visitkorea.or.kr/cms2/website/47/2049447.jpg" TargetMode="External"/><Relationship Id="rId24" Type="http://schemas.openxmlformats.org/officeDocument/2006/relationships/hyperlink" Target="http://tong.visitkorea.or.kr/cms2/website/05/2715505.jpg" TargetMode="External"/><Relationship Id="rId2299" Type="http://schemas.openxmlformats.org/officeDocument/2006/relationships/hyperlink" Target="http://tong.visitkorea.or.kr/cms2/website/62/1932662.jpg" TargetMode="External"/><Relationship Id="rId3045" Type="http://schemas.openxmlformats.org/officeDocument/2006/relationships/hyperlink" Target="http://tong.visitkorea.or.kr/cms2/website/41/1754341.jpg" TargetMode="External"/><Relationship Id="rId173" Type="http://schemas.openxmlformats.org/officeDocument/2006/relationships/hyperlink" Target="http://tong.visitkorea.or.kr/cms2/website/13/2684013.jpg" TargetMode="External"/><Relationship Id="rId380" Type="http://schemas.openxmlformats.org/officeDocument/2006/relationships/hyperlink" Target="http://tong.visitkorea.or.kr/cms2/website/24/2647324.jpg" TargetMode="External"/><Relationship Id="rId2061" Type="http://schemas.openxmlformats.org/officeDocument/2006/relationships/hyperlink" Target="http://tong.visitkorea.or.kr/cms2/website/36/1987936.jpg" TargetMode="External"/><Relationship Id="rId240" Type="http://schemas.openxmlformats.org/officeDocument/2006/relationships/hyperlink" Target="http://tong.visitkorea.or.kr/cms2/website/59/2664059.jpg" TargetMode="External"/><Relationship Id="rId478" Type="http://schemas.openxmlformats.org/officeDocument/2006/relationships/hyperlink" Target="http://tong.visitkorea.or.kr/cms2/website/01/2613901.jpg" TargetMode="External"/><Relationship Id="rId685" Type="http://schemas.openxmlformats.org/officeDocument/2006/relationships/hyperlink" Target="http://tong.visitkorea.or.kr/cms2/website/46/2620346.jpg" TargetMode="External"/><Relationship Id="rId892" Type="http://schemas.openxmlformats.org/officeDocument/2006/relationships/hyperlink" Target="http://tong.visitkorea.or.kr/cms2/website/92/2587392.jpg" TargetMode="External"/><Relationship Id="rId2159" Type="http://schemas.openxmlformats.org/officeDocument/2006/relationships/hyperlink" Target="http://tong.visitkorea.or.kr/cms2/website/69/1962669.jpg" TargetMode="External"/><Relationship Id="rId2366" Type="http://schemas.openxmlformats.org/officeDocument/2006/relationships/hyperlink" Target="http://tong.visitkorea.or.kr/cms2/website/86/1908286.jpg" TargetMode="External"/><Relationship Id="rId2573" Type="http://schemas.openxmlformats.org/officeDocument/2006/relationships/hyperlink" Target="http://tong.visitkorea.or.kr/cms2/website/18/1887618.jpg" TargetMode="External"/><Relationship Id="rId2780" Type="http://schemas.openxmlformats.org/officeDocument/2006/relationships/hyperlink" Target="http://tong.visitkorea.or.kr/cms2/website/53/1828153.jpg" TargetMode="External"/><Relationship Id="rId100" Type="http://schemas.openxmlformats.org/officeDocument/2006/relationships/hyperlink" Target="http://tong.visitkorea.or.kr/cms2/website/92/2705592.jpg" TargetMode="External"/><Relationship Id="rId338" Type="http://schemas.openxmlformats.org/officeDocument/2006/relationships/hyperlink" Target="http://tong.visitkorea.or.kr/cms2/website/65/2648765.jpg" TargetMode="External"/><Relationship Id="rId545" Type="http://schemas.openxmlformats.org/officeDocument/2006/relationships/hyperlink" Target="http://tong.visitkorea.or.kr/cms2/website/68/2609468.jpg" TargetMode="External"/><Relationship Id="rId752" Type="http://schemas.openxmlformats.org/officeDocument/2006/relationships/hyperlink" Target="http://tong.visitkorea.or.kr/cms2/website/40/2620240.jpg" TargetMode="External"/><Relationship Id="rId1175" Type="http://schemas.openxmlformats.org/officeDocument/2006/relationships/hyperlink" Target="http://tong.visitkorea.or.kr/cms2/website/91/2531291.jpg" TargetMode="External"/><Relationship Id="rId1382" Type="http://schemas.openxmlformats.org/officeDocument/2006/relationships/hyperlink" Target="http://tong.visitkorea.or.kr/cms2/website/27/2504227.jpg" TargetMode="External"/><Relationship Id="rId2019" Type="http://schemas.openxmlformats.org/officeDocument/2006/relationships/hyperlink" Target="http://tong.visitkorea.or.kr/cms2/website/05/2029205.jpg" TargetMode="External"/><Relationship Id="rId2226" Type="http://schemas.openxmlformats.org/officeDocument/2006/relationships/hyperlink" Target="http://tong.visitkorea.or.kr/cms2/website/48/1948348.jpg" TargetMode="External"/><Relationship Id="rId2433" Type="http://schemas.openxmlformats.org/officeDocument/2006/relationships/hyperlink" Target="http://tong.visitkorea.or.kr/cms2/website/52/1904452.jpg" TargetMode="External"/><Relationship Id="rId2640" Type="http://schemas.openxmlformats.org/officeDocument/2006/relationships/hyperlink" Target="http://tong.visitkorea.or.kr/cms2/website/88/1859988.jpg" TargetMode="External"/><Relationship Id="rId2878" Type="http://schemas.openxmlformats.org/officeDocument/2006/relationships/hyperlink" Target="http://tong.visitkorea.or.kr/cms2/website/33/1804333.jpg" TargetMode="External"/><Relationship Id="rId405" Type="http://schemas.openxmlformats.org/officeDocument/2006/relationships/hyperlink" Target="http://tong.visitkorea.or.kr/cms2/website/25/2643025.jpg" TargetMode="External"/><Relationship Id="rId612" Type="http://schemas.openxmlformats.org/officeDocument/2006/relationships/hyperlink" Target="http://tong.visitkorea.or.kr/cms2/website/97/2606197.jpg" TargetMode="External"/><Relationship Id="rId1035" Type="http://schemas.openxmlformats.org/officeDocument/2006/relationships/hyperlink" Target="http://tong.visitkorea.or.kr/cms2/website/23/2550623.jpg" TargetMode="External"/><Relationship Id="rId1242" Type="http://schemas.openxmlformats.org/officeDocument/2006/relationships/hyperlink" Target="http://tong.visitkorea.or.kr/cms2/website/17/2538917.jpg" TargetMode="External"/><Relationship Id="rId1687" Type="http://schemas.openxmlformats.org/officeDocument/2006/relationships/hyperlink" Target="http://tong.visitkorea.or.kr/cms2/website/37/2469137.jpg" TargetMode="External"/><Relationship Id="rId1894" Type="http://schemas.openxmlformats.org/officeDocument/2006/relationships/hyperlink" Target="http://tong.visitkorea.or.kr/cms2/website/02/2008102.jpg" TargetMode="External"/><Relationship Id="rId2500" Type="http://schemas.openxmlformats.org/officeDocument/2006/relationships/hyperlink" Target="http://tong.visitkorea.or.kr/cms2/website/76/1961776.jpg" TargetMode="External"/><Relationship Id="rId2738" Type="http://schemas.openxmlformats.org/officeDocument/2006/relationships/hyperlink" Target="http://tong.visitkorea.or.kr/cms2/website/31/1837031.jpg" TargetMode="External"/><Relationship Id="rId2945" Type="http://schemas.openxmlformats.org/officeDocument/2006/relationships/hyperlink" Target="http://tong.visitkorea.or.kr/cms2/website/33/1794233.jpg" TargetMode="External"/><Relationship Id="rId917" Type="http://schemas.openxmlformats.org/officeDocument/2006/relationships/hyperlink" Target="http://tong.visitkorea.or.kr/cms2/website/12/2573512.jpg" TargetMode="External"/><Relationship Id="rId1102" Type="http://schemas.openxmlformats.org/officeDocument/2006/relationships/hyperlink" Target="http://tong.visitkorea.or.kr/cms2/website/61/2563761.jpg" TargetMode="External"/><Relationship Id="rId1547" Type="http://schemas.openxmlformats.org/officeDocument/2006/relationships/hyperlink" Target="http://tong.visitkorea.or.kr/cms2/website/75/2454075.jpg" TargetMode="External"/><Relationship Id="rId1754" Type="http://schemas.openxmlformats.org/officeDocument/2006/relationships/hyperlink" Target="http://tong.visitkorea.or.kr/cms2/website/59/2365659.jpg" TargetMode="External"/><Relationship Id="rId1961" Type="http://schemas.openxmlformats.org/officeDocument/2006/relationships/hyperlink" Target="http://tong.visitkorea.or.kr/cms2/website/08/2001508.jpg" TargetMode="External"/><Relationship Id="rId2805" Type="http://schemas.openxmlformats.org/officeDocument/2006/relationships/hyperlink" Target="http://tong.visitkorea.or.kr/cms2/website/25/1822725.jpg" TargetMode="External"/><Relationship Id="rId46" Type="http://schemas.openxmlformats.org/officeDocument/2006/relationships/hyperlink" Target="http://tong.visitkorea.or.kr/cms2/website/76/2707176.jpg" TargetMode="External"/><Relationship Id="rId1407" Type="http://schemas.openxmlformats.org/officeDocument/2006/relationships/hyperlink" Target="http://tong.visitkorea.or.kr/cms2/website/73/2504273.jpg" TargetMode="External"/><Relationship Id="rId1614" Type="http://schemas.openxmlformats.org/officeDocument/2006/relationships/hyperlink" Target="http://tong.visitkorea.or.kr/cms2/website/11/2488011.jpg" TargetMode="External"/><Relationship Id="rId1821" Type="http://schemas.openxmlformats.org/officeDocument/2006/relationships/hyperlink" Target="http://tong.visitkorea.or.kr/cms2/website/27/2012127.jpg" TargetMode="External"/><Relationship Id="rId3067" Type="http://schemas.openxmlformats.org/officeDocument/2006/relationships/hyperlink" Target="http://tong.visitkorea.or.kr/cms2/website/29/1737729.jpg" TargetMode="External"/><Relationship Id="rId195" Type="http://schemas.openxmlformats.org/officeDocument/2006/relationships/hyperlink" Target="http://tong.visitkorea.or.kr/cms2/website/06/2673806.jpg" TargetMode="External"/><Relationship Id="rId1919" Type="http://schemas.openxmlformats.org/officeDocument/2006/relationships/hyperlink" Target="http://tong.visitkorea.or.kr/cms2/website/19/2005919.jpg" TargetMode="External"/><Relationship Id="rId2083" Type="http://schemas.openxmlformats.org/officeDocument/2006/relationships/hyperlink" Target="http://tong.visitkorea.or.kr/cms2/website/20/1971320.jpg" TargetMode="External"/><Relationship Id="rId2290" Type="http://schemas.openxmlformats.org/officeDocument/2006/relationships/hyperlink" Target="http://tong.visitkorea.or.kr/cms2/website/08/1935808.jpg" TargetMode="External"/><Relationship Id="rId2388" Type="http://schemas.openxmlformats.org/officeDocument/2006/relationships/hyperlink" Target="http://tong.visitkorea.or.kr/cms2/website/35/1908835.jpg" TargetMode="External"/><Relationship Id="rId2595" Type="http://schemas.openxmlformats.org/officeDocument/2006/relationships/hyperlink" Target="http://tong.visitkorea.or.kr/cms2/website/84/1856584.jpg" TargetMode="External"/><Relationship Id="rId262" Type="http://schemas.openxmlformats.org/officeDocument/2006/relationships/hyperlink" Target="http://tong.visitkorea.or.kr/cms2/website/68/2721368.jpg" TargetMode="External"/><Relationship Id="rId567" Type="http://schemas.openxmlformats.org/officeDocument/2006/relationships/hyperlink" Target="http://tong.visitkorea.or.kr/cms2/website/25/2637825.jpg" TargetMode="External"/><Relationship Id="rId1197" Type="http://schemas.openxmlformats.org/officeDocument/2006/relationships/hyperlink" Target="http://tong.visitkorea.or.kr/cms2/website/44/2531044.jpg" TargetMode="External"/><Relationship Id="rId2150" Type="http://schemas.openxmlformats.org/officeDocument/2006/relationships/hyperlink" Target="http://tong.visitkorea.or.kr/cms2/website/52/1943152.jpg" TargetMode="External"/><Relationship Id="rId2248" Type="http://schemas.openxmlformats.org/officeDocument/2006/relationships/hyperlink" Target="http://tong.visitkorea.or.kr/cms2/website/18/1940418.jpg" TargetMode="External"/><Relationship Id="rId122" Type="http://schemas.openxmlformats.org/officeDocument/2006/relationships/hyperlink" Target="http://tong.visitkorea.or.kr/cms2/website/78/2705378.jpg" TargetMode="External"/><Relationship Id="rId774" Type="http://schemas.openxmlformats.org/officeDocument/2006/relationships/hyperlink" Target="http://tong.visitkorea.or.kr/cms2/website/12/2594312.jpg" TargetMode="External"/><Relationship Id="rId981" Type="http://schemas.openxmlformats.org/officeDocument/2006/relationships/hyperlink" Target="http://tong.visitkorea.or.kr/cms2/website/51/2558251.jpg" TargetMode="External"/><Relationship Id="rId1057" Type="http://schemas.openxmlformats.org/officeDocument/2006/relationships/hyperlink" Target="http://tong.visitkorea.or.kr/cms2/website/19/2549919.jpg" TargetMode="External"/><Relationship Id="rId2010" Type="http://schemas.openxmlformats.org/officeDocument/2006/relationships/hyperlink" Target="http://tong.visitkorea.or.kr/cms2/website/85/2029185.jpg" TargetMode="External"/><Relationship Id="rId2455" Type="http://schemas.openxmlformats.org/officeDocument/2006/relationships/hyperlink" Target="http://tong.visitkorea.or.kr/cms2/website/88/1960288.jpg" TargetMode="External"/><Relationship Id="rId2662" Type="http://schemas.openxmlformats.org/officeDocument/2006/relationships/hyperlink" Target="http://tong.visitkorea.or.kr/cms2/website/39/1850039.jpg" TargetMode="External"/><Relationship Id="rId427" Type="http://schemas.openxmlformats.org/officeDocument/2006/relationships/hyperlink" Target="http://tong.visitkorea.or.kr/cms2/website/01/2633501.jpg" TargetMode="External"/><Relationship Id="rId634" Type="http://schemas.openxmlformats.org/officeDocument/2006/relationships/hyperlink" Target="http://tong.visitkorea.or.kr/cms2/website/58/2596558.jpg" TargetMode="External"/><Relationship Id="rId841" Type="http://schemas.openxmlformats.org/officeDocument/2006/relationships/hyperlink" Target="http://tong.visitkorea.or.kr/cms2/website/69/2593069.jpg" TargetMode="External"/><Relationship Id="rId1264" Type="http://schemas.openxmlformats.org/officeDocument/2006/relationships/hyperlink" Target="http://tong.visitkorea.or.kr/cms2/website/26/2535126.jpg" TargetMode="External"/><Relationship Id="rId1471" Type="http://schemas.openxmlformats.org/officeDocument/2006/relationships/hyperlink" Target="http://tong.visitkorea.or.kr/cms2/website/29/2488429.jpg" TargetMode="External"/><Relationship Id="rId1569" Type="http://schemas.openxmlformats.org/officeDocument/2006/relationships/hyperlink" Target="http://tong.visitkorea.or.kr/cms2/website/56/2445056.jpg" TargetMode="External"/><Relationship Id="rId2108" Type="http://schemas.openxmlformats.org/officeDocument/2006/relationships/hyperlink" Target="http://tong.visitkorea.or.kr/cms2/website/44/1999444.jpg" TargetMode="External"/><Relationship Id="rId2315" Type="http://schemas.openxmlformats.org/officeDocument/2006/relationships/hyperlink" Target="http://tong.visitkorea.or.kr/cms2/website/50/1928050.jpg" TargetMode="External"/><Relationship Id="rId2522" Type="http://schemas.openxmlformats.org/officeDocument/2006/relationships/hyperlink" Target="http://tong.visitkorea.or.kr/cms2/website/47/1961947.jpg" TargetMode="External"/><Relationship Id="rId2967" Type="http://schemas.openxmlformats.org/officeDocument/2006/relationships/hyperlink" Target="http://tong.visitkorea.or.kr/cms2/website/88/1791588.jpg" TargetMode="External"/><Relationship Id="rId701" Type="http://schemas.openxmlformats.org/officeDocument/2006/relationships/hyperlink" Target="http://tong.visitkorea.or.kr/cms2/website/22/2620322.jpg" TargetMode="External"/><Relationship Id="rId939" Type="http://schemas.openxmlformats.org/officeDocument/2006/relationships/hyperlink" Target="http://tong.visitkorea.or.kr/cms2/website/20/2564820.jpg" TargetMode="External"/><Relationship Id="rId1124" Type="http://schemas.openxmlformats.org/officeDocument/2006/relationships/hyperlink" Target="http://tong.visitkorea.or.kr/cms2/website/71/2563871.jpg" TargetMode="External"/><Relationship Id="rId1331" Type="http://schemas.openxmlformats.org/officeDocument/2006/relationships/hyperlink" Target="http://tong.visitkorea.or.kr/cms2/website/20/2505820.jpg" TargetMode="External"/><Relationship Id="rId1776" Type="http://schemas.openxmlformats.org/officeDocument/2006/relationships/hyperlink" Target="http://tong.visitkorea.or.kr/cms2/website/17/2027917.jpg" TargetMode="External"/><Relationship Id="rId1983" Type="http://schemas.openxmlformats.org/officeDocument/2006/relationships/hyperlink" Target="http://tong.visitkorea.or.kr/cms2/website/10/2029110.jpg" TargetMode="External"/><Relationship Id="rId2827" Type="http://schemas.openxmlformats.org/officeDocument/2006/relationships/hyperlink" Target="http://tong.visitkorea.or.kr/cms2/website/05/1809105.jpg" TargetMode="External"/><Relationship Id="rId68" Type="http://schemas.openxmlformats.org/officeDocument/2006/relationships/hyperlink" Target="http://tong.visitkorea.or.kr/cms2/website/73/2706773.jpg" TargetMode="External"/><Relationship Id="rId1429" Type="http://schemas.openxmlformats.org/officeDocument/2006/relationships/hyperlink" Target="http://tong.visitkorea.or.kr/cms2/website/03/2504303.jpg" TargetMode="External"/><Relationship Id="rId1636" Type="http://schemas.openxmlformats.org/officeDocument/2006/relationships/hyperlink" Target="http://tong.visitkorea.or.kr/cms2/website/15/2437715.jpg" TargetMode="External"/><Relationship Id="rId1843" Type="http://schemas.openxmlformats.org/officeDocument/2006/relationships/hyperlink" Target="http://tong.visitkorea.or.kr/cms2/website/68/2013668.jpg" TargetMode="External"/><Relationship Id="rId3089" Type="http://schemas.openxmlformats.org/officeDocument/2006/relationships/hyperlink" Target="http://tong.visitkorea.or.kr/cms2/website/69/1733069.jpg" TargetMode="External"/><Relationship Id="rId1703" Type="http://schemas.openxmlformats.org/officeDocument/2006/relationships/hyperlink" Target="http://tong.visitkorea.or.kr/cms2/website/40/2351340.jpg" TargetMode="External"/><Relationship Id="rId1910" Type="http://schemas.openxmlformats.org/officeDocument/2006/relationships/hyperlink" Target="http://tong.visitkorea.or.kr/cms2/website/03/2006703.jpg" TargetMode="External"/><Relationship Id="rId284" Type="http://schemas.openxmlformats.org/officeDocument/2006/relationships/hyperlink" Target="http://tong.visitkorea.or.kr/cms2/website/97/2652097.jpg" TargetMode="External"/><Relationship Id="rId491" Type="http://schemas.openxmlformats.org/officeDocument/2006/relationships/hyperlink" Target="http://tong.visitkorea.or.kr/cms2/website/53/2613253.jpg" TargetMode="External"/><Relationship Id="rId2172" Type="http://schemas.openxmlformats.org/officeDocument/2006/relationships/hyperlink" Target="http://tong.visitkorea.or.kr/cms2/website/89/1955989.jpg" TargetMode="External"/><Relationship Id="rId3016" Type="http://schemas.openxmlformats.org/officeDocument/2006/relationships/hyperlink" Target="http://tong.visitkorea.or.kr/cms2/website/77/1762977.jpg" TargetMode="External"/><Relationship Id="rId144" Type="http://schemas.openxmlformats.org/officeDocument/2006/relationships/hyperlink" Target="http://tong.visitkorea.or.kr/cms2/website/43/2699843.jpg" TargetMode="External"/><Relationship Id="rId589" Type="http://schemas.openxmlformats.org/officeDocument/2006/relationships/hyperlink" Target="http://tong.visitkorea.or.kr/cms2/website/15/2604515.jpg" TargetMode="External"/><Relationship Id="rId796" Type="http://schemas.openxmlformats.org/officeDocument/2006/relationships/hyperlink" Target="http://tong.visitkorea.or.kr/cms2/website/28/2593928.jpg" TargetMode="External"/><Relationship Id="rId2477" Type="http://schemas.openxmlformats.org/officeDocument/2006/relationships/hyperlink" Target="http://tong.visitkorea.or.kr/cms2/website/79/1961479.jpg" TargetMode="External"/><Relationship Id="rId2684" Type="http://schemas.openxmlformats.org/officeDocument/2006/relationships/hyperlink" Target="http://tong.visitkorea.or.kr/cms2/website/22/1842622.jpg" TargetMode="External"/><Relationship Id="rId351" Type="http://schemas.openxmlformats.org/officeDocument/2006/relationships/hyperlink" Target="http://tong.visitkorea.or.kr/cms2/website/18/2707518.jpg" TargetMode="External"/><Relationship Id="rId449" Type="http://schemas.openxmlformats.org/officeDocument/2006/relationships/hyperlink" Target="http://tong.visitkorea.or.kr/cms2/website/93/2628093.jpg" TargetMode="External"/><Relationship Id="rId656" Type="http://schemas.openxmlformats.org/officeDocument/2006/relationships/hyperlink" Target="http://tong.visitkorea.or.kr/cms2/website/76/2620376.jpg" TargetMode="External"/><Relationship Id="rId863" Type="http://schemas.openxmlformats.org/officeDocument/2006/relationships/hyperlink" Target="http://tong.visitkorea.or.kr/cms2/website/05/2592605.jpg" TargetMode="External"/><Relationship Id="rId1079" Type="http://schemas.openxmlformats.org/officeDocument/2006/relationships/hyperlink" Target="http://tong.visitkorea.or.kr/cms2/website/72/2563772.jpg" TargetMode="External"/><Relationship Id="rId1286" Type="http://schemas.openxmlformats.org/officeDocument/2006/relationships/hyperlink" Target="http://tong.visitkorea.or.kr/cms2/website/47/2513247.jpg" TargetMode="External"/><Relationship Id="rId1493" Type="http://schemas.openxmlformats.org/officeDocument/2006/relationships/hyperlink" Target="http://tong.visitkorea.or.kr/cms2/website/84/2471384.jpg" TargetMode="External"/><Relationship Id="rId2032" Type="http://schemas.openxmlformats.org/officeDocument/2006/relationships/hyperlink" Target="http://tong.visitkorea.or.kr/cms2/website/39/2029239.jpg" TargetMode="External"/><Relationship Id="rId2337" Type="http://schemas.openxmlformats.org/officeDocument/2006/relationships/hyperlink" Target="http://tong.visitkorea.or.kr/cms2/website/12/1925812.jpg" TargetMode="External"/><Relationship Id="rId2544" Type="http://schemas.openxmlformats.org/officeDocument/2006/relationships/hyperlink" Target="http://tong.visitkorea.or.kr/cms2/website/54/1885554.jpg" TargetMode="External"/><Relationship Id="rId2891" Type="http://schemas.openxmlformats.org/officeDocument/2006/relationships/hyperlink" Target="http://tong.visitkorea.or.kr/cms2/website/15/1810315.jpg" TargetMode="External"/><Relationship Id="rId2989" Type="http://schemas.openxmlformats.org/officeDocument/2006/relationships/hyperlink" Target="http://tong.visitkorea.or.kr/cms2/website/25/1780425.jpg" TargetMode="External"/><Relationship Id="rId211" Type="http://schemas.openxmlformats.org/officeDocument/2006/relationships/hyperlink" Target="http://tong.visitkorea.or.kr/cms2/website/23/2670923.jpg" TargetMode="External"/><Relationship Id="rId309" Type="http://schemas.openxmlformats.org/officeDocument/2006/relationships/hyperlink" Target="http://tong.visitkorea.or.kr/cms2/website/79/2649479.jpg" TargetMode="External"/><Relationship Id="rId516" Type="http://schemas.openxmlformats.org/officeDocument/2006/relationships/hyperlink" Target="http://tong.visitkorea.or.kr/cms2/website/96/2618196.jpg" TargetMode="External"/><Relationship Id="rId1146" Type="http://schemas.openxmlformats.org/officeDocument/2006/relationships/hyperlink" Target="http://tong.visitkorea.or.kr/cms2/website/96/2563896.jpg" TargetMode="External"/><Relationship Id="rId1798" Type="http://schemas.openxmlformats.org/officeDocument/2006/relationships/hyperlink" Target="http://tong.visitkorea.or.kr/cms2/website/83/2025583.jpg" TargetMode="External"/><Relationship Id="rId2751" Type="http://schemas.openxmlformats.org/officeDocument/2006/relationships/hyperlink" Target="http://tong.visitkorea.or.kr/cms2/website/44/1834744.jpg" TargetMode="External"/><Relationship Id="rId2849" Type="http://schemas.openxmlformats.org/officeDocument/2006/relationships/hyperlink" Target="http://tong.visitkorea.or.kr/cms2/website/03/1806103.jpg" TargetMode="External"/><Relationship Id="rId723" Type="http://schemas.openxmlformats.org/officeDocument/2006/relationships/hyperlink" Target="http://tong.visitkorea.or.kr/cms2/website/87/2620287.jpg" TargetMode="External"/><Relationship Id="rId930" Type="http://schemas.openxmlformats.org/officeDocument/2006/relationships/hyperlink" Target="http://tong.visitkorea.or.kr/cms2/website/73/2585873.jpg" TargetMode="External"/><Relationship Id="rId1006" Type="http://schemas.openxmlformats.org/officeDocument/2006/relationships/hyperlink" Target="http://tong.visitkorea.or.kr/cms2/website/07/2554407.jpg" TargetMode="External"/><Relationship Id="rId1353" Type="http://schemas.openxmlformats.org/officeDocument/2006/relationships/hyperlink" Target="http://tong.visitkorea.or.kr/cms2/website/76/2492676.jpg" TargetMode="External"/><Relationship Id="rId1560" Type="http://schemas.openxmlformats.org/officeDocument/2006/relationships/hyperlink" Target="http://tong.visitkorea.or.kr/cms2/website/15/2463815.jpg" TargetMode="External"/><Relationship Id="rId1658" Type="http://schemas.openxmlformats.org/officeDocument/2006/relationships/hyperlink" Target="http://tong.visitkorea.or.kr/cms2/website/96/2435096.jpg" TargetMode="External"/><Relationship Id="rId1865" Type="http://schemas.openxmlformats.org/officeDocument/2006/relationships/hyperlink" Target="http://tong.visitkorea.or.kr/cms2/website/49/2010949.jpg" TargetMode="External"/><Relationship Id="rId2404" Type="http://schemas.openxmlformats.org/officeDocument/2006/relationships/hyperlink" Target="http://tong.visitkorea.or.kr/cms2/website/68/1914668.jpg" TargetMode="External"/><Relationship Id="rId2611" Type="http://schemas.openxmlformats.org/officeDocument/2006/relationships/hyperlink" Target="http://tong.visitkorea.or.kr/cms2/website/97/1870097.jpg" TargetMode="External"/><Relationship Id="rId2709" Type="http://schemas.openxmlformats.org/officeDocument/2006/relationships/hyperlink" Target="http://tong.visitkorea.or.kr/cms2/website/17/1848817.jpg" TargetMode="External"/><Relationship Id="rId1213" Type="http://schemas.openxmlformats.org/officeDocument/2006/relationships/hyperlink" Target="http://tong.visitkorea.or.kr/cms2/website/30/2536430.jpg" TargetMode="External"/><Relationship Id="rId1420" Type="http://schemas.openxmlformats.org/officeDocument/2006/relationships/hyperlink" Target="http://tong.visitkorea.or.kr/cms2/website/90/2504290.jpg" TargetMode="External"/><Relationship Id="rId1518" Type="http://schemas.openxmlformats.org/officeDocument/2006/relationships/hyperlink" Target="http://tong.visitkorea.or.kr/cms2/website/50/2483650.jpg" TargetMode="External"/><Relationship Id="rId2916" Type="http://schemas.openxmlformats.org/officeDocument/2006/relationships/hyperlink" Target="http://tong.visitkorea.or.kr/cms2/website/10/1795510.jpg" TargetMode="External"/><Relationship Id="rId3080" Type="http://schemas.openxmlformats.org/officeDocument/2006/relationships/hyperlink" Target="http://tong.visitkorea.or.kr/cms2/website/70/1734470.jpg" TargetMode="External"/><Relationship Id="rId1725" Type="http://schemas.openxmlformats.org/officeDocument/2006/relationships/hyperlink" Target="http://tong.visitkorea.or.kr/cms2/website/75/2049875.jpg" TargetMode="External"/><Relationship Id="rId1932" Type="http://schemas.openxmlformats.org/officeDocument/2006/relationships/hyperlink" Target="http://tong.visitkorea.or.kr/cms2/website/83/2008883.jpg" TargetMode="External"/><Relationship Id="rId17" Type="http://schemas.openxmlformats.org/officeDocument/2006/relationships/hyperlink" Target="http://tong.visitkorea.or.kr/cms2/website/20/2716120.jpg" TargetMode="External"/><Relationship Id="rId2194" Type="http://schemas.openxmlformats.org/officeDocument/2006/relationships/hyperlink" Target="http://tong.visitkorea.or.kr/cms2/website/06/1943706.jpg" TargetMode="External"/><Relationship Id="rId3038" Type="http://schemas.openxmlformats.org/officeDocument/2006/relationships/hyperlink" Target="http://tong.visitkorea.or.kr/cms2/website/95/1768595.jpg" TargetMode="External"/><Relationship Id="rId166" Type="http://schemas.openxmlformats.org/officeDocument/2006/relationships/hyperlink" Target="http://tong.visitkorea.or.kr/cms2/website/60/2688160.jpg" TargetMode="External"/><Relationship Id="rId373" Type="http://schemas.openxmlformats.org/officeDocument/2006/relationships/hyperlink" Target="http://tong.visitkorea.or.kr/cms2/website/36/2647736.jpg" TargetMode="External"/><Relationship Id="rId580" Type="http://schemas.openxmlformats.org/officeDocument/2006/relationships/hyperlink" Target="http://tong.visitkorea.or.kr/cms2/website/99/2609899.jpg" TargetMode="External"/><Relationship Id="rId2054" Type="http://schemas.openxmlformats.org/officeDocument/2006/relationships/hyperlink" Target="http://tong.visitkorea.or.kr/cms2/website/87/1989287.jpg" TargetMode="External"/><Relationship Id="rId2261" Type="http://schemas.openxmlformats.org/officeDocument/2006/relationships/hyperlink" Target="http://tong.visitkorea.or.kr/cms2/website/10/1939310.jpg" TargetMode="External"/><Relationship Id="rId2499" Type="http://schemas.openxmlformats.org/officeDocument/2006/relationships/hyperlink" Target="http://tong.visitkorea.or.kr/cms2/website/64/1961764.jpg" TargetMode="External"/><Relationship Id="rId1" Type="http://schemas.openxmlformats.org/officeDocument/2006/relationships/hyperlink" Target="http://tong.visitkorea.or.kr/cms2/website/05/2719605.jpg" TargetMode="External"/><Relationship Id="rId233" Type="http://schemas.openxmlformats.org/officeDocument/2006/relationships/hyperlink" Target="http://tong.visitkorea.or.kr/cms2/website/90/2711590.jpg" TargetMode="External"/><Relationship Id="rId440" Type="http://schemas.openxmlformats.org/officeDocument/2006/relationships/hyperlink" Target="http://tong.visitkorea.or.kr/cms2/website/65/2631765.jpg" TargetMode="External"/><Relationship Id="rId678" Type="http://schemas.openxmlformats.org/officeDocument/2006/relationships/hyperlink" Target="http://tong.visitkorea.or.kr/cms2/website/54/2620354.jpg" TargetMode="External"/><Relationship Id="rId885" Type="http://schemas.openxmlformats.org/officeDocument/2006/relationships/hyperlink" Target="http://tong.visitkorea.or.kr/cms2/website/31/2588931.jpg" TargetMode="External"/><Relationship Id="rId1070" Type="http://schemas.openxmlformats.org/officeDocument/2006/relationships/hyperlink" Target="http://tong.visitkorea.or.kr/cms2/website/60/2583160.jpg" TargetMode="External"/><Relationship Id="rId2121" Type="http://schemas.openxmlformats.org/officeDocument/2006/relationships/hyperlink" Target="http://tong.visitkorea.or.kr/cms2/website/48/1987848.jpg" TargetMode="External"/><Relationship Id="rId2359" Type="http://schemas.openxmlformats.org/officeDocument/2006/relationships/hyperlink" Target="http://tong.visitkorea.or.kr/cms2/website/59/1913159.jpg" TargetMode="External"/><Relationship Id="rId2566" Type="http://schemas.openxmlformats.org/officeDocument/2006/relationships/hyperlink" Target="http://tong.visitkorea.or.kr/cms2/website/38/1887538.jpg" TargetMode="External"/><Relationship Id="rId2773" Type="http://schemas.openxmlformats.org/officeDocument/2006/relationships/hyperlink" Target="http://tong.visitkorea.or.kr/cms2/website/59/1825759.jpg" TargetMode="External"/><Relationship Id="rId2980" Type="http://schemas.openxmlformats.org/officeDocument/2006/relationships/hyperlink" Target="http://tong.visitkorea.or.kr/cms2/website/35/1788835.jpg" TargetMode="External"/><Relationship Id="rId300" Type="http://schemas.openxmlformats.org/officeDocument/2006/relationships/hyperlink" Target="http://tong.visitkorea.or.kr/cms2/website/66/2649666.jpg" TargetMode="External"/><Relationship Id="rId538" Type="http://schemas.openxmlformats.org/officeDocument/2006/relationships/hyperlink" Target="http://tong.visitkorea.or.kr/cms2/website/03/2609603.jpg" TargetMode="External"/><Relationship Id="rId745" Type="http://schemas.openxmlformats.org/officeDocument/2006/relationships/hyperlink" Target="http://tong.visitkorea.or.kr/cms2/website/51/2620251.jpg" TargetMode="External"/><Relationship Id="rId952" Type="http://schemas.openxmlformats.org/officeDocument/2006/relationships/hyperlink" Target="http://tong.visitkorea.or.kr/cms2/website/60/2564060.jpg" TargetMode="External"/><Relationship Id="rId1168" Type="http://schemas.openxmlformats.org/officeDocument/2006/relationships/hyperlink" Target="http://tong.visitkorea.or.kr/cms2/website/19/2563919.jpg" TargetMode="External"/><Relationship Id="rId1375" Type="http://schemas.openxmlformats.org/officeDocument/2006/relationships/hyperlink" Target="http://tong.visitkorea.or.kr/cms2/website/20/2504220.jpg" TargetMode="External"/><Relationship Id="rId1582" Type="http://schemas.openxmlformats.org/officeDocument/2006/relationships/hyperlink" Target="http://tong.visitkorea.or.kr/cms2/website/76/2461776.jpg" TargetMode="External"/><Relationship Id="rId2219" Type="http://schemas.openxmlformats.org/officeDocument/2006/relationships/hyperlink" Target="http://tong.visitkorea.or.kr/cms2/website/41/1950141.jpg" TargetMode="External"/><Relationship Id="rId2426" Type="http://schemas.openxmlformats.org/officeDocument/2006/relationships/hyperlink" Target="http://tong.visitkorea.or.kr/cms2/website/52/1910552.jpg" TargetMode="External"/><Relationship Id="rId2633" Type="http://schemas.openxmlformats.org/officeDocument/2006/relationships/hyperlink" Target="http://tong.visitkorea.or.kr/cms2/website/19/1860819.jpg" TargetMode="External"/><Relationship Id="rId81" Type="http://schemas.openxmlformats.org/officeDocument/2006/relationships/hyperlink" Target="http://tong.visitkorea.or.kr/cms2/website/29/2706729.jpg" TargetMode="External"/><Relationship Id="rId605" Type="http://schemas.openxmlformats.org/officeDocument/2006/relationships/hyperlink" Target="http://tong.visitkorea.or.kr/cms2/website/01/2606701.jpg" TargetMode="External"/><Relationship Id="rId812" Type="http://schemas.openxmlformats.org/officeDocument/2006/relationships/hyperlink" Target="http://tong.visitkorea.or.kr/cms2/website/34/2593734.jpg" TargetMode="External"/><Relationship Id="rId1028" Type="http://schemas.openxmlformats.org/officeDocument/2006/relationships/hyperlink" Target="http://tong.visitkorea.or.kr/cms2/website/65/2550965.jpg" TargetMode="External"/><Relationship Id="rId1235" Type="http://schemas.openxmlformats.org/officeDocument/2006/relationships/hyperlink" Target="http://tong.visitkorea.or.kr/cms2/website/49/2540649.jpg" TargetMode="External"/><Relationship Id="rId1442" Type="http://schemas.openxmlformats.org/officeDocument/2006/relationships/hyperlink" Target="http://tong.visitkorea.or.kr/cms2/website/19/2504319.jpg" TargetMode="External"/><Relationship Id="rId1887" Type="http://schemas.openxmlformats.org/officeDocument/2006/relationships/hyperlink" Target="http://tong.visitkorea.or.kr/cms2/website/64/2005964.jpg" TargetMode="External"/><Relationship Id="rId2840" Type="http://schemas.openxmlformats.org/officeDocument/2006/relationships/hyperlink" Target="http://tong.visitkorea.or.kr/cms2/website/15/1807115.jpg" TargetMode="External"/><Relationship Id="rId2938" Type="http://schemas.openxmlformats.org/officeDocument/2006/relationships/hyperlink" Target="http://tong.visitkorea.or.kr/cms2/website/89/1798689.jpg" TargetMode="External"/><Relationship Id="rId1302" Type="http://schemas.openxmlformats.org/officeDocument/2006/relationships/hyperlink" Target="http://tong.visitkorea.or.kr/cms2/website/38/2506238.jpg" TargetMode="External"/><Relationship Id="rId1747" Type="http://schemas.openxmlformats.org/officeDocument/2006/relationships/hyperlink" Target="http://tong.visitkorea.or.kr/cms2/website/08/2041408.jpg" TargetMode="External"/><Relationship Id="rId1954" Type="http://schemas.openxmlformats.org/officeDocument/2006/relationships/hyperlink" Target="http://tong.visitkorea.or.kr/cms2/website/03/1996303.jpg" TargetMode="External"/><Relationship Id="rId2700" Type="http://schemas.openxmlformats.org/officeDocument/2006/relationships/hyperlink" Target="http://tong.visitkorea.or.kr/cms2/website/05/1849005.jpg" TargetMode="External"/><Relationship Id="rId39" Type="http://schemas.openxmlformats.org/officeDocument/2006/relationships/hyperlink" Target="http://tong.visitkorea.or.kr/cms2/website/98/2707198.jpg" TargetMode="External"/><Relationship Id="rId1607" Type="http://schemas.openxmlformats.org/officeDocument/2006/relationships/hyperlink" Target="http://tong.visitkorea.or.kr/cms2/website/72/2442572.jpg" TargetMode="External"/><Relationship Id="rId1814" Type="http://schemas.openxmlformats.org/officeDocument/2006/relationships/hyperlink" Target="http://tong.visitkorea.or.kr/cms2/website/02/2016702.jpg" TargetMode="External"/><Relationship Id="rId188" Type="http://schemas.openxmlformats.org/officeDocument/2006/relationships/hyperlink" Target="http://tong.visitkorea.or.kr/cms2/website/69/2673869.jpg" TargetMode="External"/><Relationship Id="rId395" Type="http://schemas.openxmlformats.org/officeDocument/2006/relationships/hyperlink" Target="http://tong.visitkorea.or.kr/cms2/website/43/2643243.jpg" TargetMode="External"/><Relationship Id="rId2076" Type="http://schemas.openxmlformats.org/officeDocument/2006/relationships/hyperlink" Target="http://tong.visitkorea.or.kr/cms2/website/86/1978386.jpg" TargetMode="External"/><Relationship Id="rId2283" Type="http://schemas.openxmlformats.org/officeDocument/2006/relationships/hyperlink" Target="http://tong.visitkorea.or.kr/cms2/website/46/1936246.jpg" TargetMode="External"/><Relationship Id="rId2490" Type="http://schemas.openxmlformats.org/officeDocument/2006/relationships/hyperlink" Target="http://tong.visitkorea.or.kr/cms2/website/75/1961675.jpg" TargetMode="External"/><Relationship Id="rId2588" Type="http://schemas.openxmlformats.org/officeDocument/2006/relationships/hyperlink" Target="http://tong.visitkorea.or.kr/cms2/website/91/1865491.jpg" TargetMode="External"/><Relationship Id="rId255" Type="http://schemas.openxmlformats.org/officeDocument/2006/relationships/hyperlink" Target="http://tong.visitkorea.or.kr/cms2/website/72/2657772.jpg" TargetMode="External"/><Relationship Id="rId462" Type="http://schemas.openxmlformats.org/officeDocument/2006/relationships/hyperlink" Target="http://tong.visitkorea.or.kr/cms2/website/85/2625685.jpg" TargetMode="External"/><Relationship Id="rId1092" Type="http://schemas.openxmlformats.org/officeDocument/2006/relationships/hyperlink" Target="http://tong.visitkorea.or.kr/cms2/website/49/2563749.jpg" TargetMode="External"/><Relationship Id="rId1397" Type="http://schemas.openxmlformats.org/officeDocument/2006/relationships/hyperlink" Target="http://tong.visitkorea.or.kr/cms2/website/50/2504250.jpg" TargetMode="External"/><Relationship Id="rId2143" Type="http://schemas.openxmlformats.org/officeDocument/2006/relationships/hyperlink" Target="http://tong.visitkorea.or.kr/cms2/website/66/1988566.jpg" TargetMode="External"/><Relationship Id="rId2350" Type="http://schemas.openxmlformats.org/officeDocument/2006/relationships/hyperlink" Target="http://tong.visitkorea.or.kr/cms2/website/57/1925357.jpg" TargetMode="External"/><Relationship Id="rId2795" Type="http://schemas.openxmlformats.org/officeDocument/2006/relationships/hyperlink" Target="http://tong.visitkorea.or.kr/cms2/website/97/1826697.jpg" TargetMode="External"/><Relationship Id="rId115" Type="http://schemas.openxmlformats.org/officeDocument/2006/relationships/hyperlink" Target="http://tong.visitkorea.or.kr/cms2/website/99/2703999.jpg" TargetMode="External"/><Relationship Id="rId322" Type="http://schemas.openxmlformats.org/officeDocument/2006/relationships/hyperlink" Target="http://tong.visitkorea.or.kr/cms2/website/07/2649307.jpg" TargetMode="External"/><Relationship Id="rId767" Type="http://schemas.openxmlformats.org/officeDocument/2006/relationships/hyperlink" Target="http://tong.visitkorea.or.kr/cms2/website/70/2594370.jpg" TargetMode="External"/><Relationship Id="rId974" Type="http://schemas.openxmlformats.org/officeDocument/2006/relationships/hyperlink" Target="http://tong.visitkorea.or.kr/cms2/website/95/2558495.jpg" TargetMode="External"/><Relationship Id="rId2003" Type="http://schemas.openxmlformats.org/officeDocument/2006/relationships/hyperlink" Target="http://tong.visitkorea.or.kr/cms2/website/63/2029163.jpg" TargetMode="External"/><Relationship Id="rId2210" Type="http://schemas.openxmlformats.org/officeDocument/2006/relationships/hyperlink" Target="http://tong.visitkorea.or.kr/cms2/website/21/1950121.jpg" TargetMode="External"/><Relationship Id="rId2448" Type="http://schemas.openxmlformats.org/officeDocument/2006/relationships/hyperlink" Target="http://tong.visitkorea.or.kr/cms2/website/35/1960235.jpg" TargetMode="External"/><Relationship Id="rId2655" Type="http://schemas.openxmlformats.org/officeDocument/2006/relationships/hyperlink" Target="http://tong.visitkorea.or.kr/cms2/website/83/1852283.jpg" TargetMode="External"/><Relationship Id="rId2862" Type="http://schemas.openxmlformats.org/officeDocument/2006/relationships/hyperlink" Target="http://tong.visitkorea.or.kr/cms2/website/31/1840331.jpg" TargetMode="External"/><Relationship Id="rId627" Type="http://schemas.openxmlformats.org/officeDocument/2006/relationships/hyperlink" Target="http://tong.visitkorea.or.kr/cms2/website/40/2598140.jpg" TargetMode="External"/><Relationship Id="rId834" Type="http://schemas.openxmlformats.org/officeDocument/2006/relationships/hyperlink" Target="http://tong.visitkorea.or.kr/cms2/website/75/2593175.jpg" TargetMode="External"/><Relationship Id="rId1257" Type="http://schemas.openxmlformats.org/officeDocument/2006/relationships/hyperlink" Target="http://tong.visitkorea.or.kr/cms2/website/93/2534493.jpg" TargetMode="External"/><Relationship Id="rId1464" Type="http://schemas.openxmlformats.org/officeDocument/2006/relationships/hyperlink" Target="http://tong.visitkorea.or.kr/cms2/website/80/2488780.jpg" TargetMode="External"/><Relationship Id="rId1671" Type="http://schemas.openxmlformats.org/officeDocument/2006/relationships/hyperlink" Target="http://tong.visitkorea.or.kr/cms2/website/60/2394160.jpg" TargetMode="External"/><Relationship Id="rId2308" Type="http://schemas.openxmlformats.org/officeDocument/2006/relationships/hyperlink" Target="http://tong.visitkorea.or.kr/cms2/website/18/1931218.jpg" TargetMode="External"/><Relationship Id="rId2515" Type="http://schemas.openxmlformats.org/officeDocument/2006/relationships/hyperlink" Target="http://tong.visitkorea.or.kr/cms2/website/17/1961917.jpg" TargetMode="External"/><Relationship Id="rId2722" Type="http://schemas.openxmlformats.org/officeDocument/2006/relationships/hyperlink" Target="http://tong.visitkorea.or.kr/cms2/website/52/1853252.jpg" TargetMode="External"/><Relationship Id="rId901" Type="http://schemas.openxmlformats.org/officeDocument/2006/relationships/hyperlink" Target="http://tong.visitkorea.or.kr/cms2/website/81/2583681.jpg" TargetMode="External"/><Relationship Id="rId1117" Type="http://schemas.openxmlformats.org/officeDocument/2006/relationships/hyperlink" Target="http://tong.visitkorea.or.kr/cms2/website/48/2563848.jpg" TargetMode="External"/><Relationship Id="rId1324" Type="http://schemas.openxmlformats.org/officeDocument/2006/relationships/hyperlink" Target="http://tong.visitkorea.or.kr/cms2/website/83/2500283.jpg" TargetMode="External"/><Relationship Id="rId1531" Type="http://schemas.openxmlformats.org/officeDocument/2006/relationships/hyperlink" Target="http://tong.visitkorea.or.kr/cms2/website/60/2473360.jpg" TargetMode="External"/><Relationship Id="rId1769" Type="http://schemas.openxmlformats.org/officeDocument/2006/relationships/hyperlink" Target="http://tong.visitkorea.or.kr/cms2/website/70/2027470.jpg" TargetMode="External"/><Relationship Id="rId1976" Type="http://schemas.openxmlformats.org/officeDocument/2006/relationships/hyperlink" Target="http://tong.visitkorea.or.kr/cms2/website/72/2029172.jpg" TargetMode="External"/><Relationship Id="rId30" Type="http://schemas.openxmlformats.org/officeDocument/2006/relationships/hyperlink" Target="http://tong.visitkorea.or.kr/cms2/website/63/2713963.jpg" TargetMode="External"/><Relationship Id="rId1629" Type="http://schemas.openxmlformats.org/officeDocument/2006/relationships/hyperlink" Target="http://tong.visitkorea.or.kr/cms2/website/26/2440526.jpg" TargetMode="External"/><Relationship Id="rId1836" Type="http://schemas.openxmlformats.org/officeDocument/2006/relationships/hyperlink" Target="http://tong.visitkorea.or.kr/cms2/website/44/2013044.jpg" TargetMode="External"/><Relationship Id="rId1903" Type="http://schemas.openxmlformats.org/officeDocument/2006/relationships/hyperlink" Target="http://tong.visitkorea.or.kr/cms2/website/91/2007091.jpg" TargetMode="External"/><Relationship Id="rId2098" Type="http://schemas.openxmlformats.org/officeDocument/2006/relationships/hyperlink" Target="http://tong.visitkorea.or.kr/cms2/website/30/1988730.jpg" TargetMode="External"/><Relationship Id="rId3051" Type="http://schemas.openxmlformats.org/officeDocument/2006/relationships/hyperlink" Target="http://tong.visitkorea.or.kr/cms2/website/05/1749005.jpg" TargetMode="External"/><Relationship Id="rId277" Type="http://schemas.openxmlformats.org/officeDocument/2006/relationships/hyperlink" Target="http://tong.visitkorea.or.kr/cms2/website/55/2653355.jpg" TargetMode="External"/><Relationship Id="rId484" Type="http://schemas.openxmlformats.org/officeDocument/2006/relationships/hyperlink" Target="http://tong.visitkorea.or.kr/cms2/website/69/2617569.jpg" TargetMode="External"/><Relationship Id="rId2165" Type="http://schemas.openxmlformats.org/officeDocument/2006/relationships/hyperlink" Target="http://tong.visitkorea.or.kr/cms2/website/53/1959153.jpg" TargetMode="External"/><Relationship Id="rId3009" Type="http://schemas.openxmlformats.org/officeDocument/2006/relationships/hyperlink" Target="http://tong.visitkorea.or.kr/cms2/website/67/1764267.jpg" TargetMode="External"/><Relationship Id="rId137" Type="http://schemas.openxmlformats.org/officeDocument/2006/relationships/hyperlink" Target="http://tong.visitkorea.or.kr/cms2/website/21/2702521.jpg" TargetMode="External"/><Relationship Id="rId344" Type="http://schemas.openxmlformats.org/officeDocument/2006/relationships/hyperlink" Target="http://tong.visitkorea.or.kr/cms2/website/70/2648670.jpg" TargetMode="External"/><Relationship Id="rId691" Type="http://schemas.openxmlformats.org/officeDocument/2006/relationships/hyperlink" Target="http://tong.visitkorea.or.kr/cms2/website/36/2620336.jpg" TargetMode="External"/><Relationship Id="rId789" Type="http://schemas.openxmlformats.org/officeDocument/2006/relationships/hyperlink" Target="http://tong.visitkorea.or.kr/cms2/website/09/2594009.jpg" TargetMode="External"/><Relationship Id="rId996" Type="http://schemas.openxmlformats.org/officeDocument/2006/relationships/hyperlink" Target="http://tong.visitkorea.or.kr/cms2/website/43/2569243.jpg" TargetMode="External"/><Relationship Id="rId2025" Type="http://schemas.openxmlformats.org/officeDocument/2006/relationships/hyperlink" Target="http://tong.visitkorea.or.kr/cms2/website/14/2029214.jpg" TargetMode="External"/><Relationship Id="rId2372" Type="http://schemas.openxmlformats.org/officeDocument/2006/relationships/hyperlink" Target="http://tong.visitkorea.or.kr/cms2/website/14/1915914.jpg" TargetMode="External"/><Relationship Id="rId2677" Type="http://schemas.openxmlformats.org/officeDocument/2006/relationships/hyperlink" Target="http://tong.visitkorea.or.kr/cms2/website/02/1845502.jpg" TargetMode="External"/><Relationship Id="rId2884" Type="http://schemas.openxmlformats.org/officeDocument/2006/relationships/hyperlink" Target="http://tong.visitkorea.or.kr/cms2/website/32/1801132.jpg" TargetMode="External"/><Relationship Id="rId551" Type="http://schemas.openxmlformats.org/officeDocument/2006/relationships/hyperlink" Target="http://tong.visitkorea.or.kr/cms2/website/99/2608699.jpg" TargetMode="External"/><Relationship Id="rId649" Type="http://schemas.openxmlformats.org/officeDocument/2006/relationships/hyperlink" Target="http://tong.visitkorea.or.kr/cms2/website/04/2600804.jpg" TargetMode="External"/><Relationship Id="rId856" Type="http://schemas.openxmlformats.org/officeDocument/2006/relationships/hyperlink" Target="http://tong.visitkorea.or.kr/cms2/website/70/2592670.jpg" TargetMode="External"/><Relationship Id="rId1181" Type="http://schemas.openxmlformats.org/officeDocument/2006/relationships/hyperlink" Target="http://tong.visitkorea.or.kr/cms2/website/10/2535410.jpg" TargetMode="External"/><Relationship Id="rId1279" Type="http://schemas.openxmlformats.org/officeDocument/2006/relationships/hyperlink" Target="http://tong.visitkorea.or.kr/cms2/website/57/2514457.jpg" TargetMode="External"/><Relationship Id="rId1486" Type="http://schemas.openxmlformats.org/officeDocument/2006/relationships/hyperlink" Target="http://tong.visitkorea.or.kr/cms2/website/19/2473619.jpg" TargetMode="External"/><Relationship Id="rId2232" Type="http://schemas.openxmlformats.org/officeDocument/2006/relationships/hyperlink" Target="http://tong.visitkorea.or.kr/cms2/website/53/1946253.jpg" TargetMode="External"/><Relationship Id="rId2537" Type="http://schemas.openxmlformats.org/officeDocument/2006/relationships/hyperlink" Target="http://tong.visitkorea.or.kr/cms2/website/26/1883026.jpg" TargetMode="External"/><Relationship Id="rId204" Type="http://schemas.openxmlformats.org/officeDocument/2006/relationships/hyperlink" Target="http://tong.visitkorea.or.kr/cms2/website/50/2670950.jpg" TargetMode="External"/><Relationship Id="rId411" Type="http://schemas.openxmlformats.org/officeDocument/2006/relationships/hyperlink" Target="http://tong.visitkorea.or.kr/cms2/website/50/2642250.jpg" TargetMode="External"/><Relationship Id="rId509" Type="http://schemas.openxmlformats.org/officeDocument/2006/relationships/hyperlink" Target="http://tong.visitkorea.or.kr/cms2/website/67/2617667.jpg" TargetMode="External"/><Relationship Id="rId1041" Type="http://schemas.openxmlformats.org/officeDocument/2006/relationships/hyperlink" Target="http://tong.visitkorea.or.kr/cms2/website/47/2550547.jpg" TargetMode="External"/><Relationship Id="rId1139" Type="http://schemas.openxmlformats.org/officeDocument/2006/relationships/hyperlink" Target="http://tong.visitkorea.or.kr/cms2/website/89/2563889.jpg" TargetMode="External"/><Relationship Id="rId1346" Type="http://schemas.openxmlformats.org/officeDocument/2006/relationships/hyperlink" Target="http://tong.visitkorea.or.kr/cms2/website/73/2505773.jpg" TargetMode="External"/><Relationship Id="rId1693" Type="http://schemas.openxmlformats.org/officeDocument/2006/relationships/hyperlink" Target="http://tong.visitkorea.or.kr/cms2/website/13/2357513.jpg" TargetMode="External"/><Relationship Id="rId1998" Type="http://schemas.openxmlformats.org/officeDocument/2006/relationships/hyperlink" Target="http://tong.visitkorea.or.kr/cms2/website/49/2029149.jpg" TargetMode="External"/><Relationship Id="rId2744" Type="http://schemas.openxmlformats.org/officeDocument/2006/relationships/hyperlink" Target="http://tong.visitkorea.or.kr/cms2/website/25/1836325.jpg" TargetMode="External"/><Relationship Id="rId2951" Type="http://schemas.openxmlformats.org/officeDocument/2006/relationships/hyperlink" Target="http://tong.visitkorea.or.kr/cms2/website/70/1793670.jpg" TargetMode="External"/><Relationship Id="rId716" Type="http://schemas.openxmlformats.org/officeDocument/2006/relationships/hyperlink" Target="http://tong.visitkorea.or.kr/cms2/website/97/2620297.jpg" TargetMode="External"/><Relationship Id="rId923" Type="http://schemas.openxmlformats.org/officeDocument/2006/relationships/hyperlink" Target="http://tong.visitkorea.or.kr/cms2/website/18/2588718.jpg" TargetMode="External"/><Relationship Id="rId1553" Type="http://schemas.openxmlformats.org/officeDocument/2006/relationships/hyperlink" Target="http://tong.visitkorea.or.kr/cms2/website/72/2449872.jpg" TargetMode="External"/><Relationship Id="rId1760" Type="http://schemas.openxmlformats.org/officeDocument/2006/relationships/hyperlink" Target="http://tong.visitkorea.or.kr/cms2/website/89/2028789.jpg" TargetMode="External"/><Relationship Id="rId1858" Type="http://schemas.openxmlformats.org/officeDocument/2006/relationships/hyperlink" Target="http://tong.visitkorea.or.kr/cms2/website/29/2012529.jpg" TargetMode="External"/><Relationship Id="rId2604" Type="http://schemas.openxmlformats.org/officeDocument/2006/relationships/hyperlink" Target="http://tong.visitkorea.or.kr/cms2/website/55/1867155.jpg" TargetMode="External"/><Relationship Id="rId2811" Type="http://schemas.openxmlformats.org/officeDocument/2006/relationships/hyperlink" Target="http://tong.visitkorea.or.kr/cms2/website/40/1821340.jpg" TargetMode="External"/><Relationship Id="rId52" Type="http://schemas.openxmlformats.org/officeDocument/2006/relationships/hyperlink" Target="http://tong.visitkorea.or.kr/cms2/website/36/2706936.jpg" TargetMode="External"/><Relationship Id="rId1206" Type="http://schemas.openxmlformats.org/officeDocument/2006/relationships/hyperlink" Target="http://tong.visitkorea.or.kr/cms2/website/02/2522702.jpg" TargetMode="External"/><Relationship Id="rId1413" Type="http://schemas.openxmlformats.org/officeDocument/2006/relationships/hyperlink" Target="http://tong.visitkorea.or.kr/cms2/website/83/2504283.jpg" TargetMode="External"/><Relationship Id="rId1620" Type="http://schemas.openxmlformats.org/officeDocument/2006/relationships/hyperlink" Target="http://tong.visitkorea.or.kr/cms2/website/53/2487953.jpg" TargetMode="External"/><Relationship Id="rId2909" Type="http://schemas.openxmlformats.org/officeDocument/2006/relationships/hyperlink" Target="http://tong.visitkorea.or.kr/cms2/website/02/1800202.jpg" TargetMode="External"/><Relationship Id="rId3073" Type="http://schemas.openxmlformats.org/officeDocument/2006/relationships/hyperlink" Target="http://tong.visitkorea.or.kr/cms2/website/92/1736792.jpg" TargetMode="External"/><Relationship Id="rId1718" Type="http://schemas.openxmlformats.org/officeDocument/2006/relationships/hyperlink" Target="http://tong.visitkorea.or.kr/cms2/website/80/2350180.jpg" TargetMode="External"/><Relationship Id="rId1925" Type="http://schemas.openxmlformats.org/officeDocument/2006/relationships/hyperlink" Target="http://tong.visitkorea.or.kr/cms2/website/75/2009075.jpg" TargetMode="External"/><Relationship Id="rId299" Type="http://schemas.openxmlformats.org/officeDocument/2006/relationships/hyperlink" Target="http://tong.visitkorea.or.kr/cms2/website/27/2649727.jpg" TargetMode="External"/><Relationship Id="rId2187" Type="http://schemas.openxmlformats.org/officeDocument/2006/relationships/hyperlink" Target="http://tong.visitkorea.or.kr/cms2/website/96/1944796.jpg" TargetMode="External"/><Relationship Id="rId2394" Type="http://schemas.openxmlformats.org/officeDocument/2006/relationships/hyperlink" Target="http://tong.visitkorea.or.kr/cms2/website/07/1915207.jpg" TargetMode="External"/><Relationship Id="rId159" Type="http://schemas.openxmlformats.org/officeDocument/2006/relationships/hyperlink" Target="http://tong.visitkorea.or.kr/cms2/website/26/2690526.jpg" TargetMode="External"/><Relationship Id="rId366" Type="http://schemas.openxmlformats.org/officeDocument/2006/relationships/hyperlink" Target="http://tong.visitkorea.or.kr/cms2/website/64/2711564.jpg" TargetMode="External"/><Relationship Id="rId573" Type="http://schemas.openxmlformats.org/officeDocument/2006/relationships/hyperlink" Target="http://tong.visitkorea.or.kr/cms2/website/96/2610196.jpg" TargetMode="External"/><Relationship Id="rId780" Type="http://schemas.openxmlformats.org/officeDocument/2006/relationships/hyperlink" Target="http://tong.visitkorea.or.kr/cms2/website/55/2594255.jpg" TargetMode="External"/><Relationship Id="rId2047" Type="http://schemas.openxmlformats.org/officeDocument/2006/relationships/hyperlink" Target="http://tong.visitkorea.or.kr/cms2/website/73/2029273.jpg" TargetMode="External"/><Relationship Id="rId2254" Type="http://schemas.openxmlformats.org/officeDocument/2006/relationships/hyperlink" Target="http://tong.visitkorea.or.kr/cms2/website/50/1940350.jpg" TargetMode="External"/><Relationship Id="rId2461" Type="http://schemas.openxmlformats.org/officeDocument/2006/relationships/hyperlink" Target="http://tong.visitkorea.or.kr/cms2/website/02/1960702.jpg" TargetMode="External"/><Relationship Id="rId2699" Type="http://schemas.openxmlformats.org/officeDocument/2006/relationships/hyperlink" Target="http://tong.visitkorea.or.kr/cms2/website/22/1849022.jpg" TargetMode="External"/><Relationship Id="rId3000" Type="http://schemas.openxmlformats.org/officeDocument/2006/relationships/hyperlink" Target="http://tong.visitkorea.or.kr/cms2/website/07/1841307.jpg" TargetMode="External"/><Relationship Id="rId226" Type="http://schemas.openxmlformats.org/officeDocument/2006/relationships/hyperlink" Target="http://tong.visitkorea.or.kr/cms2/website/40/2670640.jpg" TargetMode="External"/><Relationship Id="rId433" Type="http://schemas.openxmlformats.org/officeDocument/2006/relationships/hyperlink" Target="http://tong.visitkorea.or.kr/cms2/website/13/2632613.jpg" TargetMode="External"/><Relationship Id="rId878" Type="http://schemas.openxmlformats.org/officeDocument/2006/relationships/hyperlink" Target="http://tong.visitkorea.or.kr/cms2/website/02/2592102.jpg" TargetMode="External"/><Relationship Id="rId1063" Type="http://schemas.openxmlformats.org/officeDocument/2006/relationships/hyperlink" Target="http://tong.visitkorea.or.kr/cms2/website/64/2549564.jpg" TargetMode="External"/><Relationship Id="rId1270" Type="http://schemas.openxmlformats.org/officeDocument/2006/relationships/hyperlink" Target="http://tong.visitkorea.or.kr/cms2/website/23/2535123.jpg" TargetMode="External"/><Relationship Id="rId2114" Type="http://schemas.openxmlformats.org/officeDocument/2006/relationships/hyperlink" Target="http://tong.visitkorea.or.kr/cms2/website/59/1989659.jpg" TargetMode="External"/><Relationship Id="rId2559" Type="http://schemas.openxmlformats.org/officeDocument/2006/relationships/hyperlink" Target="http://tong.visitkorea.or.kr/cms2/website/64/1887464.jpg" TargetMode="External"/><Relationship Id="rId2766" Type="http://schemas.openxmlformats.org/officeDocument/2006/relationships/hyperlink" Target="http://tong.visitkorea.or.kr/cms2/website/89/1826289.jpg" TargetMode="External"/><Relationship Id="rId2973" Type="http://schemas.openxmlformats.org/officeDocument/2006/relationships/hyperlink" Target="http://tong.visitkorea.or.kr/cms2/website/54/1791154.jpg" TargetMode="External"/><Relationship Id="rId640" Type="http://schemas.openxmlformats.org/officeDocument/2006/relationships/hyperlink" Target="http://tong.visitkorea.or.kr/cms2/website/48/2601048.jpg" TargetMode="External"/><Relationship Id="rId738" Type="http://schemas.openxmlformats.org/officeDocument/2006/relationships/hyperlink" Target="http://tong.visitkorea.or.kr/cms2/website/60/2620260.jpg" TargetMode="External"/><Relationship Id="rId945" Type="http://schemas.openxmlformats.org/officeDocument/2006/relationships/hyperlink" Target="http://tong.visitkorea.or.kr/cms2/website/28/2561528.jpg" TargetMode="External"/><Relationship Id="rId1368" Type="http://schemas.openxmlformats.org/officeDocument/2006/relationships/hyperlink" Target="http://tong.visitkorea.or.kr/cms2/website/11/2504211.jpg" TargetMode="External"/><Relationship Id="rId1575" Type="http://schemas.openxmlformats.org/officeDocument/2006/relationships/hyperlink" Target="http://tong.visitkorea.or.kr/cms2/website/81/2443981.jpg" TargetMode="External"/><Relationship Id="rId1782" Type="http://schemas.openxmlformats.org/officeDocument/2006/relationships/hyperlink" Target="http://tong.visitkorea.or.kr/cms2/website/72/2027372.jpg" TargetMode="External"/><Relationship Id="rId2321" Type="http://schemas.openxmlformats.org/officeDocument/2006/relationships/hyperlink" Target="http://tong.visitkorea.or.kr/cms2/website/91/1916691.jpg" TargetMode="External"/><Relationship Id="rId2419" Type="http://schemas.openxmlformats.org/officeDocument/2006/relationships/hyperlink" Target="http://tong.visitkorea.or.kr/cms2/website/76/1910976.jpg" TargetMode="External"/><Relationship Id="rId2626" Type="http://schemas.openxmlformats.org/officeDocument/2006/relationships/hyperlink" Target="http://tong.visitkorea.or.kr/cms2/website/89/1862389.jpg" TargetMode="External"/><Relationship Id="rId2833" Type="http://schemas.openxmlformats.org/officeDocument/2006/relationships/hyperlink" Target="http://tong.visitkorea.or.kr/cms2/website/09/1807509.jpg" TargetMode="External"/><Relationship Id="rId74" Type="http://schemas.openxmlformats.org/officeDocument/2006/relationships/hyperlink" Target="http://tong.visitkorea.or.kr/cms2/website/60/2706760.jpg" TargetMode="External"/><Relationship Id="rId500" Type="http://schemas.openxmlformats.org/officeDocument/2006/relationships/hyperlink" Target="http://tong.visitkorea.or.kr/cms2/website/81/2612081.jpg" TargetMode="External"/><Relationship Id="rId805" Type="http://schemas.openxmlformats.org/officeDocument/2006/relationships/hyperlink" Target="http://tong.visitkorea.or.kr/cms2/website/48/2593848.jpg" TargetMode="External"/><Relationship Id="rId1130" Type="http://schemas.openxmlformats.org/officeDocument/2006/relationships/hyperlink" Target="http://tong.visitkorea.or.kr/cms2/website/80/2563880.jpg" TargetMode="External"/><Relationship Id="rId1228" Type="http://schemas.openxmlformats.org/officeDocument/2006/relationships/hyperlink" Target="http://tong.visitkorea.or.kr/cms2/website/94/2541594.jpg" TargetMode="External"/><Relationship Id="rId1435" Type="http://schemas.openxmlformats.org/officeDocument/2006/relationships/hyperlink" Target="http://tong.visitkorea.or.kr/cms2/website/11/2504311.jpg" TargetMode="External"/><Relationship Id="rId1642" Type="http://schemas.openxmlformats.org/officeDocument/2006/relationships/hyperlink" Target="http://tong.visitkorea.or.kr/cms2/website/95/2437295.jpg" TargetMode="External"/><Relationship Id="rId1947" Type="http://schemas.openxmlformats.org/officeDocument/2006/relationships/hyperlink" Target="http://tong.visitkorea.or.kr/cms2/website/09/2003309.jpg" TargetMode="External"/><Relationship Id="rId2900" Type="http://schemas.openxmlformats.org/officeDocument/2006/relationships/hyperlink" Target="http://tong.visitkorea.or.kr/cms2/website/06/1809506.jpg" TargetMode="External"/><Relationship Id="rId1502" Type="http://schemas.openxmlformats.org/officeDocument/2006/relationships/hyperlink" Target="http://tong.visitkorea.or.kr/cms2/website/19/2485219.jpg" TargetMode="External"/><Relationship Id="rId1807" Type="http://schemas.openxmlformats.org/officeDocument/2006/relationships/hyperlink" Target="http://tong.visitkorea.or.kr/cms2/website/53/2011953.jpg" TargetMode="External"/><Relationship Id="rId290" Type="http://schemas.openxmlformats.org/officeDocument/2006/relationships/hyperlink" Target="http://tong.visitkorea.or.kr/cms2/website/28/2651928.jpg" TargetMode="External"/><Relationship Id="rId388" Type="http://schemas.openxmlformats.org/officeDocument/2006/relationships/hyperlink" Target="http://tong.visitkorea.or.kr/cms2/website/35/2643935.jpg" TargetMode="External"/><Relationship Id="rId2069" Type="http://schemas.openxmlformats.org/officeDocument/2006/relationships/hyperlink" Target="http://tong.visitkorea.or.kr/cms2/website/08/1984208.jpg" TargetMode="External"/><Relationship Id="rId3022" Type="http://schemas.openxmlformats.org/officeDocument/2006/relationships/hyperlink" Target="http://tong.visitkorea.or.kr/cms2/website/78/1758978.jpg" TargetMode="External"/><Relationship Id="rId150" Type="http://schemas.openxmlformats.org/officeDocument/2006/relationships/hyperlink" Target="http://tong.visitkorea.or.kr/cms2/website/74/2696774.jpg" TargetMode="External"/><Relationship Id="rId595" Type="http://schemas.openxmlformats.org/officeDocument/2006/relationships/hyperlink" Target="http://tong.visitkorea.or.kr/cms2/website/38/2604238.jpg" TargetMode="External"/><Relationship Id="rId2276" Type="http://schemas.openxmlformats.org/officeDocument/2006/relationships/hyperlink" Target="http://tong.visitkorea.or.kr/cms2/website/40/1934640.jpg" TargetMode="External"/><Relationship Id="rId2483" Type="http://schemas.openxmlformats.org/officeDocument/2006/relationships/hyperlink" Target="http://tong.visitkorea.or.kr/cms2/website/05/1961605.jpg" TargetMode="External"/><Relationship Id="rId2690" Type="http://schemas.openxmlformats.org/officeDocument/2006/relationships/hyperlink" Target="http://tong.visitkorea.or.kr/cms2/website/54/1841754.jpg" TargetMode="External"/><Relationship Id="rId248" Type="http://schemas.openxmlformats.org/officeDocument/2006/relationships/hyperlink" Target="http://tong.visitkorea.or.kr/cms2/website/88/2669588.jpg" TargetMode="External"/><Relationship Id="rId455" Type="http://schemas.openxmlformats.org/officeDocument/2006/relationships/hyperlink" Target="http://tong.visitkorea.or.kr/cms2/website/96/2626796.jpg" TargetMode="External"/><Relationship Id="rId662" Type="http://schemas.openxmlformats.org/officeDocument/2006/relationships/hyperlink" Target="http://tong.visitkorea.or.kr/cms2/website/70/2620370.jpg" TargetMode="External"/><Relationship Id="rId1085" Type="http://schemas.openxmlformats.org/officeDocument/2006/relationships/hyperlink" Target="http://tong.visitkorea.or.kr/cms2/website/42/2563742.jpg" TargetMode="External"/><Relationship Id="rId1292" Type="http://schemas.openxmlformats.org/officeDocument/2006/relationships/hyperlink" Target="http://tong.visitkorea.or.kr/cms2/website/58/2541558.jpg" TargetMode="External"/><Relationship Id="rId2136" Type="http://schemas.openxmlformats.org/officeDocument/2006/relationships/hyperlink" Target="http://tong.visitkorea.or.kr/cms2/website/63/1966263.jpg" TargetMode="External"/><Relationship Id="rId2343" Type="http://schemas.openxmlformats.org/officeDocument/2006/relationships/hyperlink" Target="http://tong.visitkorea.or.kr/cms2/website/32/1925632.jpg" TargetMode="External"/><Relationship Id="rId2550" Type="http://schemas.openxmlformats.org/officeDocument/2006/relationships/hyperlink" Target="http://tong.visitkorea.or.kr/cms2/website/54/1887354.jpg" TargetMode="External"/><Relationship Id="rId2788" Type="http://schemas.openxmlformats.org/officeDocument/2006/relationships/hyperlink" Target="http://tong.visitkorea.or.kr/cms2/website/26/1827826.jpg" TargetMode="External"/><Relationship Id="rId2995" Type="http://schemas.openxmlformats.org/officeDocument/2006/relationships/hyperlink" Target="http://tong.visitkorea.or.kr/cms2/website/76/1760676.jpg" TargetMode="External"/><Relationship Id="rId108" Type="http://schemas.openxmlformats.org/officeDocument/2006/relationships/hyperlink" Target="http://tong.visitkorea.or.kr/cms2/website/41/2704241.jpg" TargetMode="External"/><Relationship Id="rId315" Type="http://schemas.openxmlformats.org/officeDocument/2006/relationships/hyperlink" Target="http://tong.visitkorea.or.kr/cms2/website/38/2711538.jpg" TargetMode="External"/><Relationship Id="rId522" Type="http://schemas.openxmlformats.org/officeDocument/2006/relationships/hyperlink" Target="http://tong.visitkorea.or.kr/cms2/website/52/2617352.jpg" TargetMode="External"/><Relationship Id="rId967" Type="http://schemas.openxmlformats.org/officeDocument/2006/relationships/hyperlink" Target="http://tong.visitkorea.or.kr/cms2/website/74/2561174.jpg" TargetMode="External"/><Relationship Id="rId1152" Type="http://schemas.openxmlformats.org/officeDocument/2006/relationships/hyperlink" Target="http://tong.visitkorea.or.kr/cms2/website/02/2563902.jpg" TargetMode="External"/><Relationship Id="rId1597" Type="http://schemas.openxmlformats.org/officeDocument/2006/relationships/hyperlink" Target="http://tong.visitkorea.or.kr/cms2/website/40/2487740.jpg" TargetMode="External"/><Relationship Id="rId2203" Type="http://schemas.openxmlformats.org/officeDocument/2006/relationships/hyperlink" Target="http://tong.visitkorea.or.kr/cms2/website/49/1939249.jpg" TargetMode="External"/><Relationship Id="rId2410" Type="http://schemas.openxmlformats.org/officeDocument/2006/relationships/hyperlink" Target="http://tong.visitkorea.or.kr/cms2/website/03/1914303.jpg" TargetMode="External"/><Relationship Id="rId2648" Type="http://schemas.openxmlformats.org/officeDocument/2006/relationships/hyperlink" Target="http://tong.visitkorea.or.kr/cms2/website/81/1858181.jpg" TargetMode="External"/><Relationship Id="rId2855" Type="http://schemas.openxmlformats.org/officeDocument/2006/relationships/hyperlink" Target="http://tong.visitkorea.or.kr/cms2/website/03/1805603.jpg" TargetMode="External"/><Relationship Id="rId96" Type="http://schemas.openxmlformats.org/officeDocument/2006/relationships/hyperlink" Target="http://tong.visitkorea.or.kr/cms2/website/07/2708207.jpg" TargetMode="External"/><Relationship Id="rId827" Type="http://schemas.openxmlformats.org/officeDocument/2006/relationships/hyperlink" Target="http://tong.visitkorea.or.kr/cms2/website/31/2593331.jpg" TargetMode="External"/><Relationship Id="rId1012" Type="http://schemas.openxmlformats.org/officeDocument/2006/relationships/hyperlink" Target="http://tong.visitkorea.or.kr/cms2/website/25/2710725.jpg" TargetMode="External"/><Relationship Id="rId1457" Type="http://schemas.openxmlformats.org/officeDocument/2006/relationships/hyperlink" Target="http://tong.visitkorea.or.kr/cms2/website/35/2504335.jpg" TargetMode="External"/><Relationship Id="rId1664" Type="http://schemas.openxmlformats.org/officeDocument/2006/relationships/hyperlink" Target="http://tong.visitkorea.or.kr/cms2/website/88/2440088.jpg" TargetMode="External"/><Relationship Id="rId1871" Type="http://schemas.openxmlformats.org/officeDocument/2006/relationships/hyperlink" Target="http://tong.visitkorea.or.kr/cms2/website/71/2010471.jpg" TargetMode="External"/><Relationship Id="rId2508" Type="http://schemas.openxmlformats.org/officeDocument/2006/relationships/hyperlink" Target="http://tong.visitkorea.or.kr/cms2/website/70/1961870.jpg" TargetMode="External"/><Relationship Id="rId2715" Type="http://schemas.openxmlformats.org/officeDocument/2006/relationships/hyperlink" Target="http://tong.visitkorea.or.kr/cms2/website/11/1853211.jpg" TargetMode="External"/><Relationship Id="rId2922" Type="http://schemas.openxmlformats.org/officeDocument/2006/relationships/hyperlink" Target="http://tong.visitkorea.or.kr/cms2/website/85/1795385.jpg" TargetMode="External"/><Relationship Id="rId1317" Type="http://schemas.openxmlformats.org/officeDocument/2006/relationships/hyperlink" Target="http://tong.visitkorea.or.kr/cms2/website/80/2505580.jpg" TargetMode="External"/><Relationship Id="rId1524" Type="http://schemas.openxmlformats.org/officeDocument/2006/relationships/hyperlink" Target="http://tong.visitkorea.or.kr/cms2/website/79/2483379.jpg" TargetMode="External"/><Relationship Id="rId1731" Type="http://schemas.openxmlformats.org/officeDocument/2006/relationships/hyperlink" Target="http://tong.visitkorea.or.kr/cms2/website/93/2049493.jpg" TargetMode="External"/><Relationship Id="rId1969" Type="http://schemas.openxmlformats.org/officeDocument/2006/relationships/hyperlink" Target="http://tong.visitkorea.or.kr/cms2/website/34/1998934.jpg" TargetMode="External"/><Relationship Id="rId23" Type="http://schemas.openxmlformats.org/officeDocument/2006/relationships/hyperlink" Target="http://tong.visitkorea.or.kr/cms2/website/52/2715552.jpg" TargetMode="External"/><Relationship Id="rId1829" Type="http://schemas.openxmlformats.org/officeDocument/2006/relationships/hyperlink" Target="http://tong.visitkorea.or.kr/cms2/website/76/2011476.jpg" TargetMode="External"/><Relationship Id="rId2298" Type="http://schemas.openxmlformats.org/officeDocument/2006/relationships/hyperlink" Target="http://tong.visitkorea.or.kr/cms2/website/37/1933937.jpg" TargetMode="External"/><Relationship Id="rId3044" Type="http://schemas.openxmlformats.org/officeDocument/2006/relationships/hyperlink" Target="http://tong.visitkorea.or.kr/cms2/website/30/1754830.jpg" TargetMode="External"/><Relationship Id="rId172" Type="http://schemas.openxmlformats.org/officeDocument/2006/relationships/hyperlink" Target="http://tong.visitkorea.or.kr/cms2/website/33/2684033.jpg" TargetMode="External"/><Relationship Id="rId477" Type="http://schemas.openxmlformats.org/officeDocument/2006/relationships/hyperlink" Target="http://tong.visitkorea.or.kr/cms2/website/18/2613918.jpg" TargetMode="External"/><Relationship Id="rId684" Type="http://schemas.openxmlformats.org/officeDocument/2006/relationships/hyperlink" Target="http://tong.visitkorea.or.kr/cms2/website/48/2620348.jpg" TargetMode="External"/><Relationship Id="rId2060" Type="http://schemas.openxmlformats.org/officeDocument/2006/relationships/hyperlink" Target="http://tong.visitkorea.or.kr/cms2/website/64/1987964.jpg" TargetMode="External"/><Relationship Id="rId2158" Type="http://schemas.openxmlformats.org/officeDocument/2006/relationships/hyperlink" Target="http://tong.visitkorea.or.kr/cms2/website/43/1963843.jpg" TargetMode="External"/><Relationship Id="rId2365" Type="http://schemas.openxmlformats.org/officeDocument/2006/relationships/hyperlink" Target="http://tong.visitkorea.or.kr/cms2/website/62/1914662.jpg" TargetMode="External"/><Relationship Id="rId337" Type="http://schemas.openxmlformats.org/officeDocument/2006/relationships/hyperlink" Target="http://tong.visitkorea.or.kr/cms2/website/54/2648854.jpg" TargetMode="External"/><Relationship Id="rId891" Type="http://schemas.openxmlformats.org/officeDocument/2006/relationships/hyperlink" Target="http://tong.visitkorea.or.kr/cms2/website/51/2588451.jpg" TargetMode="External"/><Relationship Id="rId989" Type="http://schemas.openxmlformats.org/officeDocument/2006/relationships/hyperlink" Target="http://tong.visitkorea.or.kr/cms2/website/13/2570113.jpg" TargetMode="External"/><Relationship Id="rId2018" Type="http://schemas.openxmlformats.org/officeDocument/2006/relationships/hyperlink" Target="http://tong.visitkorea.or.kr/cms2/website/04/2029204.jpg" TargetMode="External"/><Relationship Id="rId2572" Type="http://schemas.openxmlformats.org/officeDocument/2006/relationships/hyperlink" Target="http://tong.visitkorea.or.kr/cms2/website/17/1887617.jpg" TargetMode="External"/><Relationship Id="rId2877" Type="http://schemas.openxmlformats.org/officeDocument/2006/relationships/hyperlink" Target="http://tong.visitkorea.or.kr/cms2/website/11/1804311.jpg" TargetMode="External"/><Relationship Id="rId544" Type="http://schemas.openxmlformats.org/officeDocument/2006/relationships/hyperlink" Target="http://tong.visitkorea.or.kr/cms2/website/84/2609484.jpg" TargetMode="External"/><Relationship Id="rId751" Type="http://schemas.openxmlformats.org/officeDocument/2006/relationships/hyperlink" Target="http://tong.visitkorea.or.kr/cms2/website/42/2620242.jpg" TargetMode="External"/><Relationship Id="rId849" Type="http://schemas.openxmlformats.org/officeDocument/2006/relationships/hyperlink" Target="http://tong.visitkorea.or.kr/cms2/website/25/2592925.jpg" TargetMode="External"/><Relationship Id="rId1174" Type="http://schemas.openxmlformats.org/officeDocument/2006/relationships/hyperlink" Target="http://tong.visitkorea.or.kr/cms2/website/94/2531294.jpg" TargetMode="External"/><Relationship Id="rId1381" Type="http://schemas.openxmlformats.org/officeDocument/2006/relationships/hyperlink" Target="http://tong.visitkorea.or.kr/cms2/website/26/2504226.jpg" TargetMode="External"/><Relationship Id="rId1479" Type="http://schemas.openxmlformats.org/officeDocument/2006/relationships/hyperlink" Target="http://tong.visitkorea.or.kr/cms2/website/34/2475234.jpg" TargetMode="External"/><Relationship Id="rId1686" Type="http://schemas.openxmlformats.org/officeDocument/2006/relationships/hyperlink" Target="http://tong.visitkorea.or.kr/cms2/website/57/2468957.jpg" TargetMode="External"/><Relationship Id="rId2225" Type="http://schemas.openxmlformats.org/officeDocument/2006/relationships/hyperlink" Target="http://tong.visitkorea.or.kr/cms2/website/62/1948362.jpg" TargetMode="External"/><Relationship Id="rId2432" Type="http://schemas.openxmlformats.org/officeDocument/2006/relationships/hyperlink" Target="http://tong.visitkorea.or.kr/cms2/website/32/1901932.jpg" TargetMode="External"/><Relationship Id="rId404" Type="http://schemas.openxmlformats.org/officeDocument/2006/relationships/hyperlink" Target="http://tong.visitkorea.or.kr/cms2/website/34/2643034.jpg" TargetMode="External"/><Relationship Id="rId611" Type="http://schemas.openxmlformats.org/officeDocument/2006/relationships/hyperlink" Target="http://tong.visitkorea.or.kr/cms2/website/60/2606260.jpg" TargetMode="External"/><Relationship Id="rId1034" Type="http://schemas.openxmlformats.org/officeDocument/2006/relationships/hyperlink" Target="http://tong.visitkorea.or.kr/cms2/website/54/2550654.jpg" TargetMode="External"/><Relationship Id="rId1241" Type="http://schemas.openxmlformats.org/officeDocument/2006/relationships/hyperlink" Target="http://tong.visitkorea.or.kr/cms2/website/21/2538921.jpg" TargetMode="External"/><Relationship Id="rId1339" Type="http://schemas.openxmlformats.org/officeDocument/2006/relationships/hyperlink" Target="http://tong.visitkorea.or.kr/cms2/website/92/2497892.jpg" TargetMode="External"/><Relationship Id="rId1893" Type="http://schemas.openxmlformats.org/officeDocument/2006/relationships/hyperlink" Target="http://tong.visitkorea.or.kr/cms2/website/96/2008496.jpg" TargetMode="External"/><Relationship Id="rId2737" Type="http://schemas.openxmlformats.org/officeDocument/2006/relationships/hyperlink" Target="http://tong.visitkorea.or.kr/cms2/website/46/1830846.jpg" TargetMode="External"/><Relationship Id="rId2944" Type="http://schemas.openxmlformats.org/officeDocument/2006/relationships/hyperlink" Target="http://tong.visitkorea.or.kr/cms2/website/04/1794504.jpg" TargetMode="External"/><Relationship Id="rId709" Type="http://schemas.openxmlformats.org/officeDocument/2006/relationships/hyperlink" Target="http://tong.visitkorea.or.kr/cms2/website/08/2620308.jpg" TargetMode="External"/><Relationship Id="rId916" Type="http://schemas.openxmlformats.org/officeDocument/2006/relationships/hyperlink" Target="http://tong.visitkorea.or.kr/cms2/website/68/2573668.jpg" TargetMode="External"/><Relationship Id="rId1101" Type="http://schemas.openxmlformats.org/officeDocument/2006/relationships/hyperlink" Target="http://tong.visitkorea.or.kr/cms2/website/60/2563760.jpg" TargetMode="External"/><Relationship Id="rId1546" Type="http://schemas.openxmlformats.org/officeDocument/2006/relationships/hyperlink" Target="http://tong.visitkorea.or.kr/cms2/website/12/2454212.jpg" TargetMode="External"/><Relationship Id="rId1753" Type="http://schemas.openxmlformats.org/officeDocument/2006/relationships/hyperlink" Target="http://tong.visitkorea.or.kr/cms2/website/62/2030262.jpg" TargetMode="External"/><Relationship Id="rId1960" Type="http://schemas.openxmlformats.org/officeDocument/2006/relationships/hyperlink" Target="http://tong.visitkorea.or.kr/cms2/website/83/2002683.jpg" TargetMode="External"/><Relationship Id="rId2804" Type="http://schemas.openxmlformats.org/officeDocument/2006/relationships/hyperlink" Target="http://tong.visitkorea.or.kr/cms2/website/72/1822772.jpg" TargetMode="External"/><Relationship Id="rId45" Type="http://schemas.openxmlformats.org/officeDocument/2006/relationships/hyperlink" Target="http://tong.visitkorea.or.kr/cms2/website/78/2707178.jpg" TargetMode="External"/><Relationship Id="rId1406" Type="http://schemas.openxmlformats.org/officeDocument/2006/relationships/hyperlink" Target="http://tong.visitkorea.or.kr/cms2/website/72/2504272.jpg" TargetMode="External"/><Relationship Id="rId1613" Type="http://schemas.openxmlformats.org/officeDocument/2006/relationships/hyperlink" Target="http://tong.visitkorea.or.kr/cms2/website/89/2442489.jpg" TargetMode="External"/><Relationship Id="rId1820" Type="http://schemas.openxmlformats.org/officeDocument/2006/relationships/hyperlink" Target="http://tong.visitkorea.or.kr/cms2/website/54/2012154.jpg" TargetMode="External"/><Relationship Id="rId3066" Type="http://schemas.openxmlformats.org/officeDocument/2006/relationships/hyperlink" Target="http://tong.visitkorea.or.kr/cms2/website/89/1737989.jpg" TargetMode="External"/><Relationship Id="rId194" Type="http://schemas.openxmlformats.org/officeDocument/2006/relationships/hyperlink" Target="http://tong.visitkorea.or.kr/cms2/website/32/2673832.jpg" TargetMode="External"/><Relationship Id="rId1918" Type="http://schemas.openxmlformats.org/officeDocument/2006/relationships/hyperlink" Target="http://tong.visitkorea.or.kr/cms2/website/51/2005951.jpg" TargetMode="External"/><Relationship Id="rId2082" Type="http://schemas.openxmlformats.org/officeDocument/2006/relationships/hyperlink" Target="http://tong.visitkorea.or.kr/cms2/website/18/1988918.jpg" TargetMode="External"/><Relationship Id="rId261" Type="http://schemas.openxmlformats.org/officeDocument/2006/relationships/hyperlink" Target="http://tong.visitkorea.or.kr/cms2/website/72/2721372.jpg" TargetMode="External"/><Relationship Id="rId499" Type="http://schemas.openxmlformats.org/officeDocument/2006/relationships/hyperlink" Target="http://tong.visitkorea.or.kr/cms2/website/60/2612260.jpg" TargetMode="External"/><Relationship Id="rId2387" Type="http://schemas.openxmlformats.org/officeDocument/2006/relationships/hyperlink" Target="http://tong.visitkorea.or.kr/cms2/website/04/1908804.jpg" TargetMode="External"/><Relationship Id="rId2594" Type="http://schemas.openxmlformats.org/officeDocument/2006/relationships/hyperlink" Target="http://tong.visitkorea.or.kr/cms2/website/11/1856611.jpg" TargetMode="External"/><Relationship Id="rId359" Type="http://schemas.openxmlformats.org/officeDocument/2006/relationships/hyperlink" Target="http://tong.visitkorea.or.kr/cms2/website/96/2645496.jpg" TargetMode="External"/><Relationship Id="rId566" Type="http://schemas.openxmlformats.org/officeDocument/2006/relationships/hyperlink" Target="http://tong.visitkorea.or.kr/cms2/website/41/2637841.jpg" TargetMode="External"/><Relationship Id="rId773" Type="http://schemas.openxmlformats.org/officeDocument/2006/relationships/hyperlink" Target="http://tong.visitkorea.or.kr/cms2/website/32/2594332.jpg" TargetMode="External"/><Relationship Id="rId1196" Type="http://schemas.openxmlformats.org/officeDocument/2006/relationships/hyperlink" Target="http://tong.visitkorea.or.kr/cms2/website/58/2531058.jpg" TargetMode="External"/><Relationship Id="rId2247" Type="http://schemas.openxmlformats.org/officeDocument/2006/relationships/hyperlink" Target="http://tong.visitkorea.or.kr/cms2/website/26/1940426.jpg" TargetMode="External"/><Relationship Id="rId2454" Type="http://schemas.openxmlformats.org/officeDocument/2006/relationships/hyperlink" Target="http://tong.visitkorea.or.kr/cms2/website/84/1960284.jpg" TargetMode="External"/><Relationship Id="rId2899" Type="http://schemas.openxmlformats.org/officeDocument/2006/relationships/hyperlink" Target="http://tong.visitkorea.or.kr/cms2/website/71/1809571.jpg" TargetMode="External"/><Relationship Id="rId121" Type="http://schemas.openxmlformats.org/officeDocument/2006/relationships/hyperlink" Target="http://tong.visitkorea.or.kr/cms2/website/65/2704965.jpg" TargetMode="External"/><Relationship Id="rId219" Type="http://schemas.openxmlformats.org/officeDocument/2006/relationships/hyperlink" Target="http://tong.visitkorea.or.kr/cms2/website/74/2670674.jpg" TargetMode="External"/><Relationship Id="rId426" Type="http://schemas.openxmlformats.org/officeDocument/2006/relationships/hyperlink" Target="http://tong.visitkorea.or.kr/cms2/website/94/2633594.jpg" TargetMode="External"/><Relationship Id="rId633" Type="http://schemas.openxmlformats.org/officeDocument/2006/relationships/hyperlink" Target="http://tong.visitkorea.or.kr/cms2/website/86/2596586.jpg" TargetMode="External"/><Relationship Id="rId980" Type="http://schemas.openxmlformats.org/officeDocument/2006/relationships/hyperlink" Target="http://tong.visitkorea.or.kr/cms2/website/59/2558259.jpg" TargetMode="External"/><Relationship Id="rId1056" Type="http://schemas.openxmlformats.org/officeDocument/2006/relationships/hyperlink" Target="http://tong.visitkorea.or.kr/cms2/website/25/2549925.jpg" TargetMode="External"/><Relationship Id="rId1263" Type="http://schemas.openxmlformats.org/officeDocument/2006/relationships/hyperlink" Target="http://tong.visitkorea.or.kr/cms2/website/47/2535147.jpg" TargetMode="External"/><Relationship Id="rId2107" Type="http://schemas.openxmlformats.org/officeDocument/2006/relationships/hyperlink" Target="http://tong.visitkorea.or.kr/cms2/website/09/1999409.jpg" TargetMode="External"/><Relationship Id="rId2314" Type="http://schemas.openxmlformats.org/officeDocument/2006/relationships/hyperlink" Target="http://tong.visitkorea.or.kr/cms2/website/64/1928064.jpg" TargetMode="External"/><Relationship Id="rId2661" Type="http://schemas.openxmlformats.org/officeDocument/2006/relationships/hyperlink" Target="http://tong.visitkorea.or.kr/cms2/website/42/1850242.jpg" TargetMode="External"/><Relationship Id="rId2759" Type="http://schemas.openxmlformats.org/officeDocument/2006/relationships/hyperlink" Target="http://tong.visitkorea.or.kr/cms2/website/62/1835262.jpg" TargetMode="External"/><Relationship Id="rId2966" Type="http://schemas.openxmlformats.org/officeDocument/2006/relationships/hyperlink" Target="http://tong.visitkorea.or.kr/cms2/website/17/1791717.jpg" TargetMode="External"/><Relationship Id="rId840" Type="http://schemas.openxmlformats.org/officeDocument/2006/relationships/hyperlink" Target="http://tong.visitkorea.or.kr/cms2/website/82/2593082.jpg" TargetMode="External"/><Relationship Id="rId938" Type="http://schemas.openxmlformats.org/officeDocument/2006/relationships/hyperlink" Target="http://tong.visitkorea.or.kr/cms2/website/29/2565529.jpg" TargetMode="External"/><Relationship Id="rId1470" Type="http://schemas.openxmlformats.org/officeDocument/2006/relationships/hyperlink" Target="http://tong.visitkorea.or.kr/cms2/website/71/2488471.jpg" TargetMode="External"/><Relationship Id="rId1568" Type="http://schemas.openxmlformats.org/officeDocument/2006/relationships/hyperlink" Target="http://tong.visitkorea.or.kr/cms2/website/05/2445105.jpg" TargetMode="External"/><Relationship Id="rId1775" Type="http://schemas.openxmlformats.org/officeDocument/2006/relationships/hyperlink" Target="http://tong.visitkorea.or.kr/cms2/website/38/2028138.jpg" TargetMode="External"/><Relationship Id="rId2521" Type="http://schemas.openxmlformats.org/officeDocument/2006/relationships/hyperlink" Target="http://tong.visitkorea.or.kr/cms2/website/43/1961943.jpg" TargetMode="External"/><Relationship Id="rId2619" Type="http://schemas.openxmlformats.org/officeDocument/2006/relationships/hyperlink" Target="http://tong.visitkorea.or.kr/cms2/website/87/1862787.jpg" TargetMode="External"/><Relationship Id="rId2826" Type="http://schemas.openxmlformats.org/officeDocument/2006/relationships/hyperlink" Target="http://tong.visitkorea.or.kr/cms2/website/25/1809225.jpg" TargetMode="External"/><Relationship Id="rId67" Type="http://schemas.openxmlformats.org/officeDocument/2006/relationships/hyperlink" Target="http://tong.visitkorea.or.kr/cms2/website/75/2706775.jpg" TargetMode="External"/><Relationship Id="rId700" Type="http://schemas.openxmlformats.org/officeDocument/2006/relationships/hyperlink" Target="http://tong.visitkorea.or.kr/cms2/website/24/2620324.jpg" TargetMode="External"/><Relationship Id="rId1123" Type="http://schemas.openxmlformats.org/officeDocument/2006/relationships/hyperlink" Target="http://tong.visitkorea.or.kr/cms2/website/69/2563869.jpg" TargetMode="External"/><Relationship Id="rId1330" Type="http://schemas.openxmlformats.org/officeDocument/2006/relationships/hyperlink" Target="http://tong.visitkorea.or.kr/cms2/website/13/2505813.jpg" TargetMode="External"/><Relationship Id="rId1428" Type="http://schemas.openxmlformats.org/officeDocument/2006/relationships/hyperlink" Target="http://tong.visitkorea.or.kr/cms2/website/02/2504302.jpg" TargetMode="External"/><Relationship Id="rId1635" Type="http://schemas.openxmlformats.org/officeDocument/2006/relationships/hyperlink" Target="http://tong.visitkorea.or.kr/cms2/website/53/2437753.jpg" TargetMode="External"/><Relationship Id="rId1982" Type="http://schemas.openxmlformats.org/officeDocument/2006/relationships/hyperlink" Target="http://tong.visitkorea.or.kr/cms2/website/09/2029109.jpg" TargetMode="External"/><Relationship Id="rId3088" Type="http://schemas.openxmlformats.org/officeDocument/2006/relationships/hyperlink" Target="http://tong.visitkorea.or.kr/cms2/website/29/1733229.jpg" TargetMode="External"/><Relationship Id="rId1842" Type="http://schemas.openxmlformats.org/officeDocument/2006/relationships/hyperlink" Target="http://tong.visitkorea.or.kr/cms2/website/27/2013727.jpg" TargetMode="External"/><Relationship Id="rId1702" Type="http://schemas.openxmlformats.org/officeDocument/2006/relationships/hyperlink" Target="http://tong.visitkorea.or.kr/cms2/website/72/2360072.jpg" TargetMode="External"/><Relationship Id="rId283" Type="http://schemas.openxmlformats.org/officeDocument/2006/relationships/hyperlink" Target="http://tong.visitkorea.or.kr/cms2/website/01/2652101.jpg" TargetMode="External"/><Relationship Id="rId490" Type="http://schemas.openxmlformats.org/officeDocument/2006/relationships/hyperlink" Target="http://tong.visitkorea.or.kr/cms2/website/62/2613262.jpg" TargetMode="External"/><Relationship Id="rId2171" Type="http://schemas.openxmlformats.org/officeDocument/2006/relationships/hyperlink" Target="http://tong.visitkorea.or.kr/cms2/website/49/1956349.jpg" TargetMode="External"/><Relationship Id="rId3015" Type="http://schemas.openxmlformats.org/officeDocument/2006/relationships/hyperlink" Target="http://tong.visitkorea.or.kr/cms2/website/21/1763221.jpg" TargetMode="External"/><Relationship Id="rId143" Type="http://schemas.openxmlformats.org/officeDocument/2006/relationships/hyperlink" Target="http://tong.visitkorea.or.kr/cms2/website/82/2699882.jpg" TargetMode="External"/><Relationship Id="rId350" Type="http://schemas.openxmlformats.org/officeDocument/2006/relationships/hyperlink" Target="http://tong.visitkorea.or.kr/cms2/website/14/2648614.jpg" TargetMode="External"/><Relationship Id="rId588" Type="http://schemas.openxmlformats.org/officeDocument/2006/relationships/hyperlink" Target="http://tong.visitkorea.or.kr/cms2/website/18/2604518.jpg" TargetMode="External"/><Relationship Id="rId795" Type="http://schemas.openxmlformats.org/officeDocument/2006/relationships/hyperlink" Target="http://tong.visitkorea.or.kr/cms2/website/40/2593940.jpg" TargetMode="External"/><Relationship Id="rId2031" Type="http://schemas.openxmlformats.org/officeDocument/2006/relationships/hyperlink" Target="http://tong.visitkorea.or.kr/cms2/website/38/2029238.jpg" TargetMode="External"/><Relationship Id="rId2269" Type="http://schemas.openxmlformats.org/officeDocument/2006/relationships/hyperlink" Target="http://tong.visitkorea.or.kr/cms2/website/88/1983088.jpg" TargetMode="External"/><Relationship Id="rId2476" Type="http://schemas.openxmlformats.org/officeDocument/2006/relationships/hyperlink" Target="http://tong.visitkorea.or.kr/cms2/website/77/1961477.jpg" TargetMode="External"/><Relationship Id="rId2683" Type="http://schemas.openxmlformats.org/officeDocument/2006/relationships/hyperlink" Target="http://tong.visitkorea.or.kr/cms2/website/45/1842645.jpg" TargetMode="External"/><Relationship Id="rId2890" Type="http://schemas.openxmlformats.org/officeDocument/2006/relationships/hyperlink" Target="http://tong.visitkorea.or.kr/cms2/website/78/1812478.jpg" TargetMode="External"/><Relationship Id="rId9" Type="http://schemas.openxmlformats.org/officeDocument/2006/relationships/hyperlink" Target="http://tong.visitkorea.or.kr/cms2/website/27/2718727.jpg" TargetMode="External"/><Relationship Id="rId210" Type="http://schemas.openxmlformats.org/officeDocument/2006/relationships/hyperlink" Target="http://tong.visitkorea.or.kr/cms2/website/27/2670927.jpg" TargetMode="External"/><Relationship Id="rId448" Type="http://schemas.openxmlformats.org/officeDocument/2006/relationships/hyperlink" Target="http://tong.visitkorea.or.kr/cms2/website/22/2628122.jpg" TargetMode="External"/><Relationship Id="rId655" Type="http://schemas.openxmlformats.org/officeDocument/2006/relationships/hyperlink" Target="http://tong.visitkorea.or.kr/cms2/website/77/2620377.jpg" TargetMode="External"/><Relationship Id="rId862" Type="http://schemas.openxmlformats.org/officeDocument/2006/relationships/hyperlink" Target="http://tong.visitkorea.or.kr/cms2/website/09/2592609.jpg" TargetMode="External"/><Relationship Id="rId1078" Type="http://schemas.openxmlformats.org/officeDocument/2006/relationships/hyperlink" Target="http://tong.visitkorea.or.kr/cms2/website/24/2563924.jpg" TargetMode="External"/><Relationship Id="rId1285" Type="http://schemas.openxmlformats.org/officeDocument/2006/relationships/hyperlink" Target="http://tong.visitkorea.or.kr/cms2/website/29/2514329.jpg" TargetMode="External"/><Relationship Id="rId1492" Type="http://schemas.openxmlformats.org/officeDocument/2006/relationships/hyperlink" Target="http://tong.visitkorea.or.kr/cms2/website/95/2541595.jpg" TargetMode="External"/><Relationship Id="rId2129" Type="http://schemas.openxmlformats.org/officeDocument/2006/relationships/hyperlink" Target="http://tong.visitkorea.or.kr/cms2/website/41/1967341.jpg" TargetMode="External"/><Relationship Id="rId2336" Type="http://schemas.openxmlformats.org/officeDocument/2006/relationships/hyperlink" Target="http://tong.visitkorea.or.kr/cms2/website/76/1925876.jpg" TargetMode="External"/><Relationship Id="rId2543" Type="http://schemas.openxmlformats.org/officeDocument/2006/relationships/hyperlink" Target="http://tong.visitkorea.or.kr/cms2/website/45/1885545.jpg" TargetMode="External"/><Relationship Id="rId2750" Type="http://schemas.openxmlformats.org/officeDocument/2006/relationships/hyperlink" Target="http://tong.visitkorea.or.kr/cms2/website/33/1834833.jpg" TargetMode="External"/><Relationship Id="rId2988" Type="http://schemas.openxmlformats.org/officeDocument/2006/relationships/hyperlink" Target="http://tong.visitkorea.or.kr/cms2/website/35/1782735.jpg" TargetMode="External"/><Relationship Id="rId308" Type="http://schemas.openxmlformats.org/officeDocument/2006/relationships/hyperlink" Target="http://tong.visitkorea.or.kr/cms2/website/90/2649490.jpg" TargetMode="External"/><Relationship Id="rId515" Type="http://schemas.openxmlformats.org/officeDocument/2006/relationships/hyperlink" Target="http://tong.visitkorea.or.kr/cms2/website/10/2618310.jpg" TargetMode="External"/><Relationship Id="rId722" Type="http://schemas.openxmlformats.org/officeDocument/2006/relationships/hyperlink" Target="http://tong.visitkorea.or.kr/cms2/website/89/2620289.jpg" TargetMode="External"/><Relationship Id="rId1145" Type="http://schemas.openxmlformats.org/officeDocument/2006/relationships/hyperlink" Target="http://tong.visitkorea.or.kr/cms2/website/95/2563895.jpg" TargetMode="External"/><Relationship Id="rId1352" Type="http://schemas.openxmlformats.org/officeDocument/2006/relationships/hyperlink" Target="http://tong.visitkorea.or.kr/cms2/website/58/2492758.jpg" TargetMode="External"/><Relationship Id="rId1797" Type="http://schemas.openxmlformats.org/officeDocument/2006/relationships/hyperlink" Target="http://tong.visitkorea.or.kr/cms2/website/00/2025600.jpg" TargetMode="External"/><Relationship Id="rId2403" Type="http://schemas.openxmlformats.org/officeDocument/2006/relationships/hyperlink" Target="http://tong.visitkorea.or.kr/cms2/website/72/1914672.jpg" TargetMode="External"/><Relationship Id="rId2848" Type="http://schemas.openxmlformats.org/officeDocument/2006/relationships/hyperlink" Target="http://tong.visitkorea.or.kr/cms2/website/48/1806248.jpg" TargetMode="External"/><Relationship Id="rId89" Type="http://schemas.openxmlformats.org/officeDocument/2006/relationships/hyperlink" Target="http://tong.visitkorea.or.kr/cms2/website/83/2702783.jpg" TargetMode="External"/><Relationship Id="rId1005" Type="http://schemas.openxmlformats.org/officeDocument/2006/relationships/hyperlink" Target="http://tong.visitkorea.or.kr/cms2/website/06/2554506.jpg" TargetMode="External"/><Relationship Id="rId1212" Type="http://schemas.openxmlformats.org/officeDocument/2006/relationships/hyperlink" Target="http://tong.visitkorea.or.kr/cms2/website/83/2536483.jpg" TargetMode="External"/><Relationship Id="rId1657" Type="http://schemas.openxmlformats.org/officeDocument/2006/relationships/hyperlink" Target="http://tong.visitkorea.or.kr/cms2/website/97/2435197.jpg" TargetMode="External"/><Relationship Id="rId1864" Type="http://schemas.openxmlformats.org/officeDocument/2006/relationships/hyperlink" Target="http://tong.visitkorea.or.kr/cms2/website/55/2010955.jpg" TargetMode="External"/><Relationship Id="rId2610" Type="http://schemas.openxmlformats.org/officeDocument/2006/relationships/hyperlink" Target="http://tong.visitkorea.or.kr/cms2/website/12/1865812.jpg" TargetMode="External"/><Relationship Id="rId2708" Type="http://schemas.openxmlformats.org/officeDocument/2006/relationships/hyperlink" Target="http://tong.visitkorea.or.kr/cms2/website/15/1848815.jpg" TargetMode="External"/><Relationship Id="rId2915" Type="http://schemas.openxmlformats.org/officeDocument/2006/relationships/hyperlink" Target="http://tong.visitkorea.or.kr/cms2/website/47/1795747.jpg" TargetMode="External"/><Relationship Id="rId1517" Type="http://schemas.openxmlformats.org/officeDocument/2006/relationships/hyperlink" Target="http://tong.visitkorea.or.kr/cms2/website/63/2483663.jpg" TargetMode="External"/><Relationship Id="rId1724" Type="http://schemas.openxmlformats.org/officeDocument/2006/relationships/hyperlink" Target="http://tong.visitkorea.or.kr/cms2/website/79/2049879.jpg" TargetMode="External"/><Relationship Id="rId16" Type="http://schemas.openxmlformats.org/officeDocument/2006/relationships/hyperlink" Target="http://tong.visitkorea.or.kr/cms2/website/39/2716139.jpg" TargetMode="External"/><Relationship Id="rId1931" Type="http://schemas.openxmlformats.org/officeDocument/2006/relationships/hyperlink" Target="http://tong.visitkorea.or.kr/cms2/website/87/2008887.jpg" TargetMode="External"/><Relationship Id="rId3037" Type="http://schemas.openxmlformats.org/officeDocument/2006/relationships/hyperlink" Target="http://tong.visitkorea.or.kr/cms2/website/57/1768657.jpg" TargetMode="External"/><Relationship Id="rId2193" Type="http://schemas.openxmlformats.org/officeDocument/2006/relationships/hyperlink" Target="http://tong.visitkorea.or.kr/cms2/website/20/1944220.jpg" TargetMode="External"/><Relationship Id="rId2498" Type="http://schemas.openxmlformats.org/officeDocument/2006/relationships/hyperlink" Target="http://tong.visitkorea.or.kr/cms2/website/57/1961757.jpg" TargetMode="External"/><Relationship Id="rId165" Type="http://schemas.openxmlformats.org/officeDocument/2006/relationships/hyperlink" Target="http://tong.visitkorea.or.kr/cms2/website/04/2688204.jpg" TargetMode="External"/><Relationship Id="rId372" Type="http://schemas.openxmlformats.org/officeDocument/2006/relationships/hyperlink" Target="http://tong.visitkorea.or.kr/cms2/website/47/2647747.jpg" TargetMode="External"/><Relationship Id="rId677" Type="http://schemas.openxmlformats.org/officeDocument/2006/relationships/hyperlink" Target="http://tong.visitkorea.or.kr/cms2/website/55/2620355.jpg" TargetMode="External"/><Relationship Id="rId2053" Type="http://schemas.openxmlformats.org/officeDocument/2006/relationships/hyperlink" Target="http://tong.visitkorea.or.kr/cms2/website/79/1989379.jpg" TargetMode="External"/><Relationship Id="rId2260" Type="http://schemas.openxmlformats.org/officeDocument/2006/relationships/hyperlink" Target="http://tong.visitkorea.or.kr/cms2/website/28/1939428.jpg" TargetMode="External"/><Relationship Id="rId2358" Type="http://schemas.openxmlformats.org/officeDocument/2006/relationships/hyperlink" Target="http://tong.visitkorea.or.kr/cms2/website/81/1921481.jpg" TargetMode="External"/><Relationship Id="rId232" Type="http://schemas.openxmlformats.org/officeDocument/2006/relationships/hyperlink" Target="http://tong.visitkorea.or.kr/cms2/website/02/2669602.jpg" TargetMode="External"/><Relationship Id="rId884" Type="http://schemas.openxmlformats.org/officeDocument/2006/relationships/hyperlink" Target="http://tong.visitkorea.or.kr/cms2/website/61/2588961.jpg" TargetMode="External"/><Relationship Id="rId2120" Type="http://schemas.openxmlformats.org/officeDocument/2006/relationships/hyperlink" Target="http://tong.visitkorea.or.kr/cms2/website/41/1987841.jpg" TargetMode="External"/><Relationship Id="rId2565" Type="http://schemas.openxmlformats.org/officeDocument/2006/relationships/hyperlink" Target="http://tong.visitkorea.or.kr/cms2/website/34/1887534.jpg" TargetMode="External"/><Relationship Id="rId2772" Type="http://schemas.openxmlformats.org/officeDocument/2006/relationships/hyperlink" Target="http://tong.visitkorea.or.kr/cms2/website/09/1825909.jpg" TargetMode="External"/><Relationship Id="rId537" Type="http://schemas.openxmlformats.org/officeDocument/2006/relationships/hyperlink" Target="http://tong.visitkorea.or.kr/cms2/website/05/2609605.jpg" TargetMode="External"/><Relationship Id="rId744" Type="http://schemas.openxmlformats.org/officeDocument/2006/relationships/hyperlink" Target="http://tong.visitkorea.or.kr/cms2/website/53/2620253.jpg" TargetMode="External"/><Relationship Id="rId951" Type="http://schemas.openxmlformats.org/officeDocument/2006/relationships/hyperlink" Target="http://tong.visitkorea.or.kr/cms2/website/14/2564114.jpg" TargetMode="External"/><Relationship Id="rId1167" Type="http://schemas.openxmlformats.org/officeDocument/2006/relationships/hyperlink" Target="http://tong.visitkorea.or.kr/cms2/website/18/2563918.jpg" TargetMode="External"/><Relationship Id="rId1374" Type="http://schemas.openxmlformats.org/officeDocument/2006/relationships/hyperlink" Target="http://tong.visitkorea.or.kr/cms2/website/19/2504219.jpg" TargetMode="External"/><Relationship Id="rId1581" Type="http://schemas.openxmlformats.org/officeDocument/2006/relationships/hyperlink" Target="http://tong.visitkorea.or.kr/cms2/website/85/2443785.jpg" TargetMode="External"/><Relationship Id="rId1679" Type="http://schemas.openxmlformats.org/officeDocument/2006/relationships/hyperlink" Target="http://tong.visitkorea.or.kr/cms2/website/10/2390210.jpg" TargetMode="External"/><Relationship Id="rId2218" Type="http://schemas.openxmlformats.org/officeDocument/2006/relationships/hyperlink" Target="http://tong.visitkorea.or.kr/cms2/website/66/1950166.jpg" TargetMode="External"/><Relationship Id="rId2425" Type="http://schemas.openxmlformats.org/officeDocument/2006/relationships/hyperlink" Target="http://tong.visitkorea.or.kr/cms2/website/74/1910574.jpg" TargetMode="External"/><Relationship Id="rId2632" Type="http://schemas.openxmlformats.org/officeDocument/2006/relationships/hyperlink" Target="http://tong.visitkorea.or.kr/cms2/website/51/1861051.jpg" TargetMode="External"/><Relationship Id="rId80" Type="http://schemas.openxmlformats.org/officeDocument/2006/relationships/hyperlink" Target="http://tong.visitkorea.or.kr/cms2/website/31/2706731.jpg" TargetMode="External"/><Relationship Id="rId604" Type="http://schemas.openxmlformats.org/officeDocument/2006/relationships/hyperlink" Target="http://tong.visitkorea.or.kr/cms2/website/02/2606702.jpg" TargetMode="External"/><Relationship Id="rId811" Type="http://schemas.openxmlformats.org/officeDocument/2006/relationships/hyperlink" Target="http://tong.visitkorea.or.kr/cms2/website/43/2593743.jpg" TargetMode="External"/><Relationship Id="rId1027" Type="http://schemas.openxmlformats.org/officeDocument/2006/relationships/hyperlink" Target="http://tong.visitkorea.or.kr/cms2/website/73/2550973.jpg" TargetMode="External"/><Relationship Id="rId1234" Type="http://schemas.openxmlformats.org/officeDocument/2006/relationships/hyperlink" Target="http://tong.visitkorea.or.kr/cms2/website/56/2540656.jpg" TargetMode="External"/><Relationship Id="rId1441" Type="http://schemas.openxmlformats.org/officeDocument/2006/relationships/hyperlink" Target="http://tong.visitkorea.or.kr/cms2/website/18/2504318.jpg" TargetMode="External"/><Relationship Id="rId1886" Type="http://schemas.openxmlformats.org/officeDocument/2006/relationships/hyperlink" Target="http://tong.visitkorea.or.kr/cms2/website/73/2009173.jpg" TargetMode="External"/><Relationship Id="rId2937" Type="http://schemas.openxmlformats.org/officeDocument/2006/relationships/hyperlink" Target="http://tong.visitkorea.or.kr/cms2/website/80/1798980.jpg" TargetMode="External"/><Relationship Id="rId909" Type="http://schemas.openxmlformats.org/officeDocument/2006/relationships/hyperlink" Target="http://tong.visitkorea.or.kr/cms2/website/51/2578851.jpg" TargetMode="External"/><Relationship Id="rId1301" Type="http://schemas.openxmlformats.org/officeDocument/2006/relationships/hyperlink" Target="http://tong.visitkorea.or.kr/cms2/website/30/2541130.jpg" TargetMode="External"/><Relationship Id="rId1539" Type="http://schemas.openxmlformats.org/officeDocument/2006/relationships/hyperlink" Target="http://tong.visitkorea.or.kr/cms2/website/18/2470618.jpg" TargetMode="External"/><Relationship Id="rId1746" Type="http://schemas.openxmlformats.org/officeDocument/2006/relationships/hyperlink" Target="http://tong.visitkorea.or.kr/cms2/website/86/2041486.jpg" TargetMode="External"/><Relationship Id="rId1953" Type="http://schemas.openxmlformats.org/officeDocument/2006/relationships/hyperlink" Target="http://tong.visitkorea.or.kr/cms2/website/40/1996640.jpg" TargetMode="External"/><Relationship Id="rId38" Type="http://schemas.openxmlformats.org/officeDocument/2006/relationships/hyperlink" Target="http://tong.visitkorea.or.kr/cms2/website/99/2707199.jpg" TargetMode="External"/><Relationship Id="rId1606" Type="http://schemas.openxmlformats.org/officeDocument/2006/relationships/hyperlink" Target="http://tong.visitkorea.or.kr/cms2/website/05/2442605.jpg" TargetMode="External"/><Relationship Id="rId1813" Type="http://schemas.openxmlformats.org/officeDocument/2006/relationships/hyperlink" Target="http://tong.visitkorea.or.kr/cms2/website/99/2016899.jpg" TargetMode="External"/><Relationship Id="rId3059" Type="http://schemas.openxmlformats.org/officeDocument/2006/relationships/hyperlink" Target="http://tong.visitkorea.or.kr/cms2/website/07/1732307.jpg" TargetMode="External"/><Relationship Id="rId187" Type="http://schemas.openxmlformats.org/officeDocument/2006/relationships/hyperlink" Target="http://tong.visitkorea.or.kr/cms2/website/02/2675202.jpg" TargetMode="External"/><Relationship Id="rId394" Type="http://schemas.openxmlformats.org/officeDocument/2006/relationships/hyperlink" Target="http://tong.visitkorea.or.kr/cms2/website/65/2643265.jpg" TargetMode="External"/><Relationship Id="rId2075" Type="http://schemas.openxmlformats.org/officeDocument/2006/relationships/hyperlink" Target="http://tong.visitkorea.or.kr/cms2/website/45/1977745.jpg" TargetMode="External"/><Relationship Id="rId2282" Type="http://schemas.openxmlformats.org/officeDocument/2006/relationships/hyperlink" Target="http://tong.visitkorea.or.kr/cms2/website/51/1936251.jpg" TargetMode="External"/><Relationship Id="rId254" Type="http://schemas.openxmlformats.org/officeDocument/2006/relationships/hyperlink" Target="http://tong.visitkorea.or.kr/cms2/website/97/2657797.jpg" TargetMode="External"/><Relationship Id="rId699" Type="http://schemas.openxmlformats.org/officeDocument/2006/relationships/hyperlink" Target="http://tong.visitkorea.or.kr/cms2/website/26/2620326.jpg" TargetMode="External"/><Relationship Id="rId1091" Type="http://schemas.openxmlformats.org/officeDocument/2006/relationships/hyperlink" Target="http://tong.visitkorea.or.kr/cms2/website/48/2563748.jpg" TargetMode="External"/><Relationship Id="rId2587" Type="http://schemas.openxmlformats.org/officeDocument/2006/relationships/hyperlink" Target="http://tong.visitkorea.or.kr/cms2/website/33/1865533.jpg" TargetMode="External"/><Relationship Id="rId2794" Type="http://schemas.openxmlformats.org/officeDocument/2006/relationships/hyperlink" Target="http://tong.visitkorea.or.kr/cms2/website/66/1826766.jpg" TargetMode="External"/><Relationship Id="rId114" Type="http://schemas.openxmlformats.org/officeDocument/2006/relationships/hyperlink" Target="http://tong.visitkorea.or.kr/cms2/website/99/2704099.jpg" TargetMode="External"/><Relationship Id="rId461" Type="http://schemas.openxmlformats.org/officeDocument/2006/relationships/hyperlink" Target="http://tong.visitkorea.or.kr/cms2/website/29/2625929.jpg" TargetMode="External"/><Relationship Id="rId559" Type="http://schemas.openxmlformats.org/officeDocument/2006/relationships/hyperlink" Target="http://tong.visitkorea.or.kr/cms2/website/65/2638065.jpg" TargetMode="External"/><Relationship Id="rId766" Type="http://schemas.openxmlformats.org/officeDocument/2006/relationships/hyperlink" Target="http://tong.visitkorea.or.kr/cms2/website/77/2594377.jpg" TargetMode="External"/><Relationship Id="rId1189" Type="http://schemas.openxmlformats.org/officeDocument/2006/relationships/hyperlink" Target="http://tong.visitkorea.or.kr/cms2/website/33/2535433.jpg" TargetMode="External"/><Relationship Id="rId1396" Type="http://schemas.openxmlformats.org/officeDocument/2006/relationships/hyperlink" Target="http://tong.visitkorea.or.kr/cms2/website/47/2504247.jpg" TargetMode="External"/><Relationship Id="rId2142" Type="http://schemas.openxmlformats.org/officeDocument/2006/relationships/hyperlink" Target="http://tong.visitkorea.or.kr/cms2/website/65/1993365.jpg" TargetMode="External"/><Relationship Id="rId2447" Type="http://schemas.openxmlformats.org/officeDocument/2006/relationships/hyperlink" Target="http://tong.visitkorea.or.kr/cms2/website/31/1960231.jpg" TargetMode="External"/><Relationship Id="rId321" Type="http://schemas.openxmlformats.org/officeDocument/2006/relationships/hyperlink" Target="http://tong.visitkorea.or.kr/cms2/website/09/2649309.jpg" TargetMode="External"/><Relationship Id="rId419" Type="http://schemas.openxmlformats.org/officeDocument/2006/relationships/hyperlink" Target="http://tong.visitkorea.or.kr/cms2/website/78/2639178.jpg" TargetMode="External"/><Relationship Id="rId626" Type="http://schemas.openxmlformats.org/officeDocument/2006/relationships/hyperlink" Target="http://tong.visitkorea.or.kr/cms2/website/81/2598181.jpg" TargetMode="External"/><Relationship Id="rId973" Type="http://schemas.openxmlformats.org/officeDocument/2006/relationships/hyperlink" Target="http://tong.visitkorea.or.kr/cms2/website/77/2570377.jpg" TargetMode="External"/><Relationship Id="rId1049" Type="http://schemas.openxmlformats.org/officeDocument/2006/relationships/hyperlink" Target="http://tong.visitkorea.or.kr/cms2/website/37/2550037.jpg" TargetMode="External"/><Relationship Id="rId1256" Type="http://schemas.openxmlformats.org/officeDocument/2006/relationships/hyperlink" Target="http://tong.visitkorea.or.kr/cms2/website/99/2534499.jpg" TargetMode="External"/><Relationship Id="rId2002" Type="http://schemas.openxmlformats.org/officeDocument/2006/relationships/hyperlink" Target="http://tong.visitkorea.or.kr/cms2/website/61/2029161.jpg" TargetMode="External"/><Relationship Id="rId2307" Type="http://schemas.openxmlformats.org/officeDocument/2006/relationships/hyperlink" Target="http://tong.visitkorea.or.kr/cms2/website/68/1931268.jpg" TargetMode="External"/><Relationship Id="rId2654" Type="http://schemas.openxmlformats.org/officeDocument/2006/relationships/hyperlink" Target="http://tong.visitkorea.or.kr/cms2/website/81/1852281.jpg" TargetMode="External"/><Relationship Id="rId2861" Type="http://schemas.openxmlformats.org/officeDocument/2006/relationships/hyperlink" Target="http://tong.visitkorea.or.kr/cms2/website/30/1840330.jpg" TargetMode="External"/><Relationship Id="rId2959" Type="http://schemas.openxmlformats.org/officeDocument/2006/relationships/hyperlink" Target="http://tong.visitkorea.or.kr/cms2/website/77/1792977.jpg" TargetMode="External"/><Relationship Id="rId833" Type="http://schemas.openxmlformats.org/officeDocument/2006/relationships/hyperlink" Target="http://tong.visitkorea.or.kr/cms2/website/94/2593194.jpg" TargetMode="External"/><Relationship Id="rId1116" Type="http://schemas.openxmlformats.org/officeDocument/2006/relationships/hyperlink" Target="http://tong.visitkorea.or.kr/cms2/website/76/2563776.jpg" TargetMode="External"/><Relationship Id="rId1463" Type="http://schemas.openxmlformats.org/officeDocument/2006/relationships/hyperlink" Target="http://tong.visitkorea.or.kr/cms2/website/92/2488792.jpg" TargetMode="External"/><Relationship Id="rId1670" Type="http://schemas.openxmlformats.org/officeDocument/2006/relationships/hyperlink" Target="http://tong.visitkorea.or.kr/cms2/website/03/2396203.jpg" TargetMode="External"/><Relationship Id="rId1768" Type="http://schemas.openxmlformats.org/officeDocument/2006/relationships/hyperlink" Target="http://tong.visitkorea.or.kr/cms2/website/26/2027526.jpg" TargetMode="External"/><Relationship Id="rId2514" Type="http://schemas.openxmlformats.org/officeDocument/2006/relationships/hyperlink" Target="http://tong.visitkorea.or.kr/cms2/website/14/1961914.jpg" TargetMode="External"/><Relationship Id="rId2721" Type="http://schemas.openxmlformats.org/officeDocument/2006/relationships/hyperlink" Target="http://tong.visitkorea.or.kr/cms2/website/32/1853232.jpg" TargetMode="External"/><Relationship Id="rId2819" Type="http://schemas.openxmlformats.org/officeDocument/2006/relationships/hyperlink" Target="http://tong.visitkorea.or.kr/cms2/website/30/1810630.jpg" TargetMode="External"/><Relationship Id="rId900" Type="http://schemas.openxmlformats.org/officeDocument/2006/relationships/hyperlink" Target="http://tong.visitkorea.or.kr/cms2/website/92/2583692.jpg" TargetMode="External"/><Relationship Id="rId1323" Type="http://schemas.openxmlformats.org/officeDocument/2006/relationships/hyperlink" Target="http://tong.visitkorea.or.kr/cms2/website/99/2505899.jpg" TargetMode="External"/><Relationship Id="rId1530" Type="http://schemas.openxmlformats.org/officeDocument/2006/relationships/hyperlink" Target="http://tong.visitkorea.or.kr/cms2/website/32/2477932.jpg" TargetMode="External"/><Relationship Id="rId1628" Type="http://schemas.openxmlformats.org/officeDocument/2006/relationships/hyperlink" Target="http://tong.visitkorea.or.kr/cms2/website/30/2440530.jpg" TargetMode="External"/><Relationship Id="rId1975" Type="http://schemas.openxmlformats.org/officeDocument/2006/relationships/hyperlink" Target="http://tong.visitkorea.or.kr/cms2/website/22/2029222.jpg" TargetMode="External"/><Relationship Id="rId1835" Type="http://schemas.openxmlformats.org/officeDocument/2006/relationships/hyperlink" Target="http://tong.visitkorea.or.kr/cms2/website/80/2010980.jpg" TargetMode="External"/><Relationship Id="rId3050" Type="http://schemas.openxmlformats.org/officeDocument/2006/relationships/hyperlink" Target="http://tong.visitkorea.or.kr/cms2/website/36/1749036.jpg" TargetMode="External"/><Relationship Id="rId1902" Type="http://schemas.openxmlformats.org/officeDocument/2006/relationships/hyperlink" Target="http://tong.visitkorea.or.kr/cms2/website/32/2007132.jpg" TargetMode="External"/><Relationship Id="rId2097" Type="http://schemas.openxmlformats.org/officeDocument/2006/relationships/hyperlink" Target="http://tong.visitkorea.or.kr/cms2/website/15/1988715.jpg" TargetMode="External"/><Relationship Id="rId276" Type="http://schemas.openxmlformats.org/officeDocument/2006/relationships/hyperlink" Target="http://tong.visitkorea.or.kr/cms2/website/48/2653448.jpg" TargetMode="External"/><Relationship Id="rId483" Type="http://schemas.openxmlformats.org/officeDocument/2006/relationships/hyperlink" Target="http://tong.visitkorea.or.kr/cms2/website/91/2617591.jpg" TargetMode="External"/><Relationship Id="rId690" Type="http://schemas.openxmlformats.org/officeDocument/2006/relationships/hyperlink" Target="http://tong.visitkorea.or.kr/cms2/website/38/2620338.jpg" TargetMode="External"/><Relationship Id="rId2164" Type="http://schemas.openxmlformats.org/officeDocument/2006/relationships/hyperlink" Target="http://tong.visitkorea.or.kr/cms2/website/59/1959159.jpg" TargetMode="External"/><Relationship Id="rId2371" Type="http://schemas.openxmlformats.org/officeDocument/2006/relationships/hyperlink" Target="http://tong.visitkorea.or.kr/cms2/website/88/1915888.jpg" TargetMode="External"/><Relationship Id="rId3008" Type="http://schemas.openxmlformats.org/officeDocument/2006/relationships/hyperlink" Target="http://tong.visitkorea.or.kr/cms2/website/06/1764406.jpg" TargetMode="External"/><Relationship Id="rId136" Type="http://schemas.openxmlformats.org/officeDocument/2006/relationships/hyperlink" Target="http://tong.visitkorea.or.kr/cms2/website/29/2702529.jpg" TargetMode="External"/><Relationship Id="rId343" Type="http://schemas.openxmlformats.org/officeDocument/2006/relationships/hyperlink" Target="http://tong.visitkorea.or.kr/cms2/website/08/2648708.jpg" TargetMode="External"/><Relationship Id="rId550" Type="http://schemas.openxmlformats.org/officeDocument/2006/relationships/hyperlink" Target="http://tong.visitkorea.or.kr/cms2/website/52/2608552.jpg" TargetMode="External"/><Relationship Id="rId788" Type="http://schemas.openxmlformats.org/officeDocument/2006/relationships/hyperlink" Target="http://tong.visitkorea.or.kr/cms2/website/11/2594011.jpg" TargetMode="External"/><Relationship Id="rId995" Type="http://schemas.openxmlformats.org/officeDocument/2006/relationships/hyperlink" Target="http://tong.visitkorea.or.kr/cms2/website/56/2569356.jpg" TargetMode="External"/><Relationship Id="rId1180" Type="http://schemas.openxmlformats.org/officeDocument/2006/relationships/hyperlink" Target="http://tong.visitkorea.or.kr/cms2/website/21/2710921.jpeg" TargetMode="External"/><Relationship Id="rId2024" Type="http://schemas.openxmlformats.org/officeDocument/2006/relationships/hyperlink" Target="http://tong.visitkorea.or.kr/cms2/website/12/2029212.jpg" TargetMode="External"/><Relationship Id="rId2231" Type="http://schemas.openxmlformats.org/officeDocument/2006/relationships/hyperlink" Target="http://tong.visitkorea.or.kr/cms2/website/50/1946350.jpg" TargetMode="External"/><Relationship Id="rId2469" Type="http://schemas.openxmlformats.org/officeDocument/2006/relationships/hyperlink" Target="http://tong.visitkorea.or.kr/cms2/website/95/1960995.jpg" TargetMode="External"/><Relationship Id="rId2676" Type="http://schemas.openxmlformats.org/officeDocument/2006/relationships/hyperlink" Target="http://tong.visitkorea.or.kr/cms2/website/86/1845586.jpg" TargetMode="External"/><Relationship Id="rId2883" Type="http://schemas.openxmlformats.org/officeDocument/2006/relationships/hyperlink" Target="http://tong.visitkorea.or.kr/cms2/website/24/1801124.jpg" TargetMode="External"/><Relationship Id="rId203" Type="http://schemas.openxmlformats.org/officeDocument/2006/relationships/hyperlink" Target="http://tong.visitkorea.or.kr/cms2/website/52/2670952.jpg" TargetMode="External"/><Relationship Id="rId648" Type="http://schemas.openxmlformats.org/officeDocument/2006/relationships/hyperlink" Target="http://tong.visitkorea.or.kr/cms2/website/15/2600815.jpg" TargetMode="External"/><Relationship Id="rId855" Type="http://schemas.openxmlformats.org/officeDocument/2006/relationships/hyperlink" Target="http://tong.visitkorea.or.kr/cms2/website/80/2592680.jpg" TargetMode="External"/><Relationship Id="rId1040" Type="http://schemas.openxmlformats.org/officeDocument/2006/relationships/hyperlink" Target="http://tong.visitkorea.or.kr/cms2/website/49/2550549.jpg" TargetMode="External"/><Relationship Id="rId1278" Type="http://schemas.openxmlformats.org/officeDocument/2006/relationships/hyperlink" Target="http://tong.visitkorea.or.kr/cms2/website/75/2534275.jpg" TargetMode="External"/><Relationship Id="rId1485" Type="http://schemas.openxmlformats.org/officeDocument/2006/relationships/hyperlink" Target="http://tong.visitkorea.or.kr/cms2/website/97/2473697.jpg" TargetMode="External"/><Relationship Id="rId1692" Type="http://schemas.openxmlformats.org/officeDocument/2006/relationships/hyperlink" Target="http://tong.visitkorea.or.kr/cms2/website/94/2465394.jpg" TargetMode="External"/><Relationship Id="rId2329" Type="http://schemas.openxmlformats.org/officeDocument/2006/relationships/hyperlink" Target="http://tong.visitkorea.or.kr/cms2/website/88/1923588.jpg" TargetMode="External"/><Relationship Id="rId2536" Type="http://schemas.openxmlformats.org/officeDocument/2006/relationships/hyperlink" Target="http://tong.visitkorea.or.kr/cms2/website/90/1882990.jpg" TargetMode="External"/><Relationship Id="rId2743" Type="http://schemas.openxmlformats.org/officeDocument/2006/relationships/hyperlink" Target="http://tong.visitkorea.or.kr/cms2/website/50/1836450.jpg" TargetMode="External"/><Relationship Id="rId410" Type="http://schemas.openxmlformats.org/officeDocument/2006/relationships/hyperlink" Target="http://tong.visitkorea.or.kr/cms2/website/84/2634384.jpg" TargetMode="External"/><Relationship Id="rId508" Type="http://schemas.openxmlformats.org/officeDocument/2006/relationships/hyperlink" Target="http://tong.visitkorea.or.kr/cms2/website/58/2617658.jpg" TargetMode="External"/><Relationship Id="rId715" Type="http://schemas.openxmlformats.org/officeDocument/2006/relationships/hyperlink" Target="http://tong.visitkorea.or.kr/cms2/website/98/2620298.jpg" TargetMode="External"/><Relationship Id="rId922" Type="http://schemas.openxmlformats.org/officeDocument/2006/relationships/hyperlink" Target="http://tong.visitkorea.or.kr/cms2/website/85/2588785.jpg" TargetMode="External"/><Relationship Id="rId1138" Type="http://schemas.openxmlformats.org/officeDocument/2006/relationships/hyperlink" Target="http://tong.visitkorea.or.kr/cms2/website/88/2563888.jpg" TargetMode="External"/><Relationship Id="rId1345" Type="http://schemas.openxmlformats.org/officeDocument/2006/relationships/hyperlink" Target="http://tong.visitkorea.or.kr/cms2/website/95/2493495.jpg" TargetMode="External"/><Relationship Id="rId1552" Type="http://schemas.openxmlformats.org/officeDocument/2006/relationships/hyperlink" Target="http://tong.visitkorea.or.kr/cms2/website/78/2449878.jpg" TargetMode="External"/><Relationship Id="rId1997" Type="http://schemas.openxmlformats.org/officeDocument/2006/relationships/hyperlink" Target="http://tong.visitkorea.or.kr/cms2/website/46/2029146.jpg" TargetMode="External"/><Relationship Id="rId2603" Type="http://schemas.openxmlformats.org/officeDocument/2006/relationships/hyperlink" Target="http://tong.visitkorea.or.kr/cms2/website/27/1868227.jpg" TargetMode="External"/><Relationship Id="rId2950" Type="http://schemas.openxmlformats.org/officeDocument/2006/relationships/hyperlink" Target="http://tong.visitkorea.or.kr/cms2/website/91/1793691.jpg" TargetMode="External"/><Relationship Id="rId1205" Type="http://schemas.openxmlformats.org/officeDocument/2006/relationships/hyperlink" Target="http://tong.visitkorea.or.kr/cms2/website/79/2522879.jpg" TargetMode="External"/><Relationship Id="rId1857" Type="http://schemas.openxmlformats.org/officeDocument/2006/relationships/hyperlink" Target="http://tong.visitkorea.or.kr/cms2/website/76/2012576.jpg" TargetMode="External"/><Relationship Id="rId2810" Type="http://schemas.openxmlformats.org/officeDocument/2006/relationships/hyperlink" Target="http://tong.visitkorea.or.kr/cms2/website/51/1821351.jpg" TargetMode="External"/><Relationship Id="rId2908" Type="http://schemas.openxmlformats.org/officeDocument/2006/relationships/hyperlink" Target="http://tong.visitkorea.or.kr/cms2/website/74/1800274.jpg" TargetMode="External"/><Relationship Id="rId51" Type="http://schemas.openxmlformats.org/officeDocument/2006/relationships/hyperlink" Target="http://tong.visitkorea.or.kr/cms2/website/37/2706937.jpg" TargetMode="External"/><Relationship Id="rId1412" Type="http://schemas.openxmlformats.org/officeDocument/2006/relationships/hyperlink" Target="http://tong.visitkorea.or.kr/cms2/website/81/2504281.jpg" TargetMode="External"/><Relationship Id="rId1717" Type="http://schemas.openxmlformats.org/officeDocument/2006/relationships/hyperlink" Target="http://tong.visitkorea.or.kr/cms2/website/02/2044202.jpg" TargetMode="External"/><Relationship Id="rId1924" Type="http://schemas.openxmlformats.org/officeDocument/2006/relationships/hyperlink" Target="http://tong.visitkorea.or.kr/cms2/website/35/2009135.jpg" TargetMode="External"/><Relationship Id="rId3072" Type="http://schemas.openxmlformats.org/officeDocument/2006/relationships/hyperlink" Target="http://tong.visitkorea.or.kr/cms2/website/82/1736782.jpg" TargetMode="External"/><Relationship Id="rId298" Type="http://schemas.openxmlformats.org/officeDocument/2006/relationships/hyperlink" Target="http://tong.visitkorea.or.kr/cms2/website/52/2649852.jpg" TargetMode="External"/><Relationship Id="rId158" Type="http://schemas.openxmlformats.org/officeDocument/2006/relationships/hyperlink" Target="http://tong.visitkorea.or.kr/cms2/website/80/2695980.jpg" TargetMode="External"/><Relationship Id="rId2186" Type="http://schemas.openxmlformats.org/officeDocument/2006/relationships/hyperlink" Target="http://tong.visitkorea.or.kr/cms2/website/75/1945075.jpg" TargetMode="External"/><Relationship Id="rId2393" Type="http://schemas.openxmlformats.org/officeDocument/2006/relationships/hyperlink" Target="http://tong.visitkorea.or.kr/cms2/website/81/1915281.jpg" TargetMode="External"/><Relationship Id="rId2698" Type="http://schemas.openxmlformats.org/officeDocument/2006/relationships/hyperlink" Target="http://tong.visitkorea.or.kr/cms2/website/23/1849023.jpg" TargetMode="External"/><Relationship Id="rId365" Type="http://schemas.openxmlformats.org/officeDocument/2006/relationships/hyperlink" Target="http://tong.visitkorea.or.kr/cms2/website/08/2645208.jpg" TargetMode="External"/><Relationship Id="rId572" Type="http://schemas.openxmlformats.org/officeDocument/2006/relationships/hyperlink" Target="http://tong.visitkorea.or.kr/cms2/website/05/2610205.jpg" TargetMode="External"/><Relationship Id="rId2046" Type="http://schemas.openxmlformats.org/officeDocument/2006/relationships/hyperlink" Target="http://tong.visitkorea.or.kr/cms2/website/70/2029270.jpg" TargetMode="External"/><Relationship Id="rId2253" Type="http://schemas.openxmlformats.org/officeDocument/2006/relationships/hyperlink" Target="http://tong.visitkorea.or.kr/cms2/website/52/1940352.jpg" TargetMode="External"/><Relationship Id="rId2460" Type="http://schemas.openxmlformats.org/officeDocument/2006/relationships/hyperlink" Target="http://tong.visitkorea.or.kr/cms2/website/17/1960317.jpg" TargetMode="External"/><Relationship Id="rId225" Type="http://schemas.openxmlformats.org/officeDocument/2006/relationships/hyperlink" Target="http://tong.visitkorea.or.kr/cms2/website/44/2670644.jpg" TargetMode="External"/><Relationship Id="rId432" Type="http://schemas.openxmlformats.org/officeDocument/2006/relationships/hyperlink" Target="http://tong.visitkorea.or.kr/cms2/website/93/2633093.jpg" TargetMode="External"/><Relationship Id="rId877" Type="http://schemas.openxmlformats.org/officeDocument/2006/relationships/hyperlink" Target="http://tong.visitkorea.or.kr/cms2/website/90/2592190.jpg" TargetMode="External"/><Relationship Id="rId1062" Type="http://schemas.openxmlformats.org/officeDocument/2006/relationships/hyperlink" Target="http://tong.visitkorea.or.kr/cms2/website/77/2549577.jpg" TargetMode="External"/><Relationship Id="rId2113" Type="http://schemas.openxmlformats.org/officeDocument/2006/relationships/hyperlink" Target="http://tong.visitkorea.or.kr/cms2/website/77/1989677.jpg" TargetMode="External"/><Relationship Id="rId2320" Type="http://schemas.openxmlformats.org/officeDocument/2006/relationships/hyperlink" Target="http://tong.visitkorea.or.kr/cms2/website/43/1915643.jpg" TargetMode="External"/><Relationship Id="rId2558" Type="http://schemas.openxmlformats.org/officeDocument/2006/relationships/hyperlink" Target="http://tong.visitkorea.or.kr/cms2/website/63/1887463.jpg" TargetMode="External"/><Relationship Id="rId2765" Type="http://schemas.openxmlformats.org/officeDocument/2006/relationships/hyperlink" Target="http://tong.visitkorea.or.kr/cms2/website/05/1827005.jpg" TargetMode="External"/><Relationship Id="rId2972" Type="http://schemas.openxmlformats.org/officeDocument/2006/relationships/hyperlink" Target="http://tong.visitkorea.or.kr/cms2/website/64/1791164.jpg" TargetMode="External"/><Relationship Id="rId737" Type="http://schemas.openxmlformats.org/officeDocument/2006/relationships/hyperlink" Target="http://tong.visitkorea.or.kr/cms2/website/61/2620261.jpg" TargetMode="External"/><Relationship Id="rId944" Type="http://schemas.openxmlformats.org/officeDocument/2006/relationships/hyperlink" Target="http://tong.visitkorea.or.kr/cms2/website/35/2561535.jpg" TargetMode="External"/><Relationship Id="rId1367" Type="http://schemas.openxmlformats.org/officeDocument/2006/relationships/hyperlink" Target="http://tong.visitkorea.or.kr/cms2/website/10/2504210.jpg" TargetMode="External"/><Relationship Id="rId1574" Type="http://schemas.openxmlformats.org/officeDocument/2006/relationships/hyperlink" Target="http://tong.visitkorea.or.kr/cms2/website/06/2444206.jpg" TargetMode="External"/><Relationship Id="rId1781" Type="http://schemas.openxmlformats.org/officeDocument/2006/relationships/hyperlink" Target="http://tong.visitkorea.or.kr/cms2/website/95/2027395.jpg" TargetMode="External"/><Relationship Id="rId2418" Type="http://schemas.openxmlformats.org/officeDocument/2006/relationships/hyperlink" Target="http://tong.visitkorea.or.kr/cms2/website/97/1911397.jpg" TargetMode="External"/><Relationship Id="rId2625" Type="http://schemas.openxmlformats.org/officeDocument/2006/relationships/hyperlink" Target="http://tong.visitkorea.or.kr/cms2/website/17/1862617.jpg" TargetMode="External"/><Relationship Id="rId2832" Type="http://schemas.openxmlformats.org/officeDocument/2006/relationships/hyperlink" Target="http://tong.visitkorea.or.kr/cms2/website/54/1807554.jpg" TargetMode="External"/><Relationship Id="rId73" Type="http://schemas.openxmlformats.org/officeDocument/2006/relationships/hyperlink" Target="http://tong.visitkorea.or.kr/cms2/website/61/2706761.jpg" TargetMode="External"/><Relationship Id="rId804" Type="http://schemas.openxmlformats.org/officeDocument/2006/relationships/hyperlink" Target="http://tong.visitkorea.or.kr/cms2/website/51/2593851.jpg" TargetMode="External"/><Relationship Id="rId1227" Type="http://schemas.openxmlformats.org/officeDocument/2006/relationships/hyperlink" Target="http://tong.visitkorea.or.kr/cms2/website/64/2525864.jpg" TargetMode="External"/><Relationship Id="rId1434" Type="http://schemas.openxmlformats.org/officeDocument/2006/relationships/hyperlink" Target="http://tong.visitkorea.or.kr/cms2/website/10/2504310.jpg" TargetMode="External"/><Relationship Id="rId1641" Type="http://schemas.openxmlformats.org/officeDocument/2006/relationships/hyperlink" Target="http://tong.visitkorea.or.kr/cms2/website/18/2437318.jpg" TargetMode="External"/><Relationship Id="rId1879" Type="http://schemas.openxmlformats.org/officeDocument/2006/relationships/hyperlink" Target="http://tong.visitkorea.or.kr/cms2/website/02/2009602.jpg" TargetMode="External"/><Relationship Id="rId1501" Type="http://schemas.openxmlformats.org/officeDocument/2006/relationships/hyperlink" Target="http://tong.visitkorea.or.kr/cms2/website/27/2485227.jpg" TargetMode="External"/><Relationship Id="rId1739" Type="http://schemas.openxmlformats.org/officeDocument/2006/relationships/hyperlink" Target="http://tong.visitkorea.or.kr/cms2/website/39/2048239.jpg" TargetMode="External"/><Relationship Id="rId1946" Type="http://schemas.openxmlformats.org/officeDocument/2006/relationships/hyperlink" Target="http://tong.visitkorea.or.kr/cms2/website/24/2003924.jpg" TargetMode="External"/><Relationship Id="rId1806" Type="http://schemas.openxmlformats.org/officeDocument/2006/relationships/hyperlink" Target="http://tong.visitkorea.or.kr/cms2/website/05/2011905.jpg" TargetMode="External"/><Relationship Id="rId387" Type="http://schemas.openxmlformats.org/officeDocument/2006/relationships/hyperlink" Target="http://tong.visitkorea.or.kr/cms2/website/47/2643947.jpg" TargetMode="External"/><Relationship Id="rId594" Type="http://schemas.openxmlformats.org/officeDocument/2006/relationships/hyperlink" Target="http://tong.visitkorea.or.kr/cms2/website/48/2604248.jpg" TargetMode="External"/><Relationship Id="rId2068" Type="http://schemas.openxmlformats.org/officeDocument/2006/relationships/hyperlink" Target="http://tong.visitkorea.or.kr/cms2/website/12/1985012.jpg" TargetMode="External"/><Relationship Id="rId2275" Type="http://schemas.openxmlformats.org/officeDocument/2006/relationships/hyperlink" Target="http://tong.visitkorea.or.kr/cms2/website/39/1934239.jpg" TargetMode="External"/><Relationship Id="rId3021" Type="http://schemas.openxmlformats.org/officeDocument/2006/relationships/hyperlink" Target="http://tong.visitkorea.or.kr/cms2/website/74/1761274.jpg" TargetMode="External"/><Relationship Id="rId247" Type="http://schemas.openxmlformats.org/officeDocument/2006/relationships/hyperlink" Target="http://tong.visitkorea.or.kr/cms2/website/90/2669590.jpg" TargetMode="External"/><Relationship Id="rId899" Type="http://schemas.openxmlformats.org/officeDocument/2006/relationships/hyperlink" Target="http://tong.visitkorea.or.kr/cms2/website/94/2583694.jpg" TargetMode="External"/><Relationship Id="rId1084" Type="http://schemas.openxmlformats.org/officeDocument/2006/relationships/hyperlink" Target="http://tong.visitkorea.or.kr/cms2/website/41/2563741.jpg" TargetMode="External"/><Relationship Id="rId2482" Type="http://schemas.openxmlformats.org/officeDocument/2006/relationships/hyperlink" Target="http://tong.visitkorea.or.kr/cms2/website/82/1961582.jpg" TargetMode="External"/><Relationship Id="rId2787" Type="http://schemas.openxmlformats.org/officeDocument/2006/relationships/hyperlink" Target="http://tong.visitkorea.or.kr/cms2/website/48/1827848.jpg" TargetMode="External"/><Relationship Id="rId107" Type="http://schemas.openxmlformats.org/officeDocument/2006/relationships/hyperlink" Target="http://tong.visitkorea.or.kr/cms2/website/01/2704301.jpg" TargetMode="External"/><Relationship Id="rId454" Type="http://schemas.openxmlformats.org/officeDocument/2006/relationships/hyperlink" Target="http://tong.visitkorea.or.kr/cms2/website/97/2627697.jpg" TargetMode="External"/><Relationship Id="rId661" Type="http://schemas.openxmlformats.org/officeDocument/2006/relationships/hyperlink" Target="http://tong.visitkorea.or.kr/cms2/website/71/2620371.jpg" TargetMode="External"/><Relationship Id="rId759" Type="http://schemas.openxmlformats.org/officeDocument/2006/relationships/hyperlink" Target="http://tong.visitkorea.or.kr/cms2/website/08/2710908.jpg" TargetMode="External"/><Relationship Id="rId966" Type="http://schemas.openxmlformats.org/officeDocument/2006/relationships/hyperlink" Target="http://tong.visitkorea.or.kr/cms2/website/79/2561179.jpg" TargetMode="External"/><Relationship Id="rId1291" Type="http://schemas.openxmlformats.org/officeDocument/2006/relationships/hyperlink" Target="http://tong.visitkorea.or.kr/cms2/website/60/2541560.jpg" TargetMode="External"/><Relationship Id="rId1389" Type="http://schemas.openxmlformats.org/officeDocument/2006/relationships/hyperlink" Target="http://tong.visitkorea.or.kr/cms2/website/38/2504238.jpg" TargetMode="External"/><Relationship Id="rId1596" Type="http://schemas.openxmlformats.org/officeDocument/2006/relationships/hyperlink" Target="http://tong.visitkorea.or.kr/cms2/website/97/2443497.jpg" TargetMode="External"/><Relationship Id="rId2135" Type="http://schemas.openxmlformats.org/officeDocument/2006/relationships/hyperlink" Target="http://tong.visitkorea.or.kr/cms2/website/27/1966327.jpg" TargetMode="External"/><Relationship Id="rId2342" Type="http://schemas.openxmlformats.org/officeDocument/2006/relationships/hyperlink" Target="http://tong.visitkorea.or.kr/cms2/website/88/1925688.jpg" TargetMode="External"/><Relationship Id="rId2647" Type="http://schemas.openxmlformats.org/officeDocument/2006/relationships/hyperlink" Target="http://tong.visitkorea.or.kr/cms2/website/28/1859328.jpg" TargetMode="External"/><Relationship Id="rId2994" Type="http://schemas.openxmlformats.org/officeDocument/2006/relationships/hyperlink" Target="http://tong.visitkorea.or.kr/cms2/website/94/1760294.jpg" TargetMode="External"/><Relationship Id="rId314" Type="http://schemas.openxmlformats.org/officeDocument/2006/relationships/hyperlink" Target="http://tong.visitkorea.or.kr/cms2/website/16/2711616.jpg" TargetMode="External"/><Relationship Id="rId521" Type="http://schemas.openxmlformats.org/officeDocument/2006/relationships/hyperlink" Target="http://tong.visitkorea.or.kr/cms2/website/15/2617415.jpg" TargetMode="External"/><Relationship Id="rId619" Type="http://schemas.openxmlformats.org/officeDocument/2006/relationships/hyperlink" Target="http://tong.visitkorea.or.kr/cms2/website/41/2599341.jpg" TargetMode="External"/><Relationship Id="rId1151" Type="http://schemas.openxmlformats.org/officeDocument/2006/relationships/hyperlink" Target="http://tong.visitkorea.or.kr/cms2/website/01/2563901.jpg" TargetMode="External"/><Relationship Id="rId1249" Type="http://schemas.openxmlformats.org/officeDocument/2006/relationships/hyperlink" Target="http://tong.visitkorea.or.kr/cms2/website/21/2519021.jpg" TargetMode="External"/><Relationship Id="rId2202" Type="http://schemas.openxmlformats.org/officeDocument/2006/relationships/hyperlink" Target="http://tong.visitkorea.or.kr/cms2/website/09/1946809.jpg" TargetMode="External"/><Relationship Id="rId2854" Type="http://schemas.openxmlformats.org/officeDocument/2006/relationships/hyperlink" Target="http://tong.visitkorea.or.kr/cms2/website/69/1805769.jpg" TargetMode="External"/><Relationship Id="rId95" Type="http://schemas.openxmlformats.org/officeDocument/2006/relationships/hyperlink" Target="http://tong.visitkorea.or.kr/cms2/website/29/2708229.jpg" TargetMode="External"/><Relationship Id="rId826" Type="http://schemas.openxmlformats.org/officeDocument/2006/relationships/hyperlink" Target="http://tong.visitkorea.or.kr/cms2/website/39/2593339.jpg" TargetMode="External"/><Relationship Id="rId1011" Type="http://schemas.openxmlformats.org/officeDocument/2006/relationships/hyperlink" Target="http://tong.visitkorea.or.kr/cms2/website/10/2554310.jpg" TargetMode="External"/><Relationship Id="rId1109" Type="http://schemas.openxmlformats.org/officeDocument/2006/relationships/hyperlink" Target="http://tong.visitkorea.or.kr/cms2/website/68/2563768.jpg" TargetMode="External"/><Relationship Id="rId1456" Type="http://schemas.openxmlformats.org/officeDocument/2006/relationships/hyperlink" Target="http://tong.visitkorea.or.kr/cms2/website/34/2504334.jpg" TargetMode="External"/><Relationship Id="rId1663" Type="http://schemas.openxmlformats.org/officeDocument/2006/relationships/hyperlink" Target="http://tong.visitkorea.or.kr/cms2/website/91/2440091.jpg" TargetMode="External"/><Relationship Id="rId1870" Type="http://schemas.openxmlformats.org/officeDocument/2006/relationships/hyperlink" Target="http://tong.visitkorea.or.kr/cms2/website/40/2010440.jpg" TargetMode="External"/><Relationship Id="rId1968" Type="http://schemas.openxmlformats.org/officeDocument/2006/relationships/hyperlink" Target="http://tong.visitkorea.or.kr/cms2/website/92/1999692.jpg" TargetMode="External"/><Relationship Id="rId2507" Type="http://schemas.openxmlformats.org/officeDocument/2006/relationships/hyperlink" Target="http://tong.visitkorea.or.kr/cms2/website/46/1961846.jpg" TargetMode="External"/><Relationship Id="rId2714" Type="http://schemas.openxmlformats.org/officeDocument/2006/relationships/hyperlink" Target="http://tong.visitkorea.or.kr/cms2/website/09/1853209.jpg" TargetMode="External"/><Relationship Id="rId2921" Type="http://schemas.openxmlformats.org/officeDocument/2006/relationships/hyperlink" Target="http://tong.visitkorea.or.kr/cms2/website/42/1795442.jpg" TargetMode="External"/><Relationship Id="rId1316" Type="http://schemas.openxmlformats.org/officeDocument/2006/relationships/hyperlink" Target="http://tong.visitkorea.or.kr/cms2/website/85/2505585.jpg" TargetMode="External"/><Relationship Id="rId1523" Type="http://schemas.openxmlformats.org/officeDocument/2006/relationships/hyperlink" Target="http://tong.visitkorea.or.kr/cms2/website/86/2483386.jpg" TargetMode="External"/><Relationship Id="rId1730" Type="http://schemas.openxmlformats.org/officeDocument/2006/relationships/hyperlink" Target="http://tong.visitkorea.or.kr/cms2/website/55/2049555.jpg" TargetMode="External"/><Relationship Id="rId22" Type="http://schemas.openxmlformats.org/officeDocument/2006/relationships/hyperlink" Target="http://tong.visitkorea.or.kr/cms2/website/49/2715649.jpg" TargetMode="External"/><Relationship Id="rId1828" Type="http://schemas.openxmlformats.org/officeDocument/2006/relationships/hyperlink" Target="http://tong.visitkorea.or.kr/cms2/website/21/2011821.jpg" TargetMode="External"/><Relationship Id="rId3043" Type="http://schemas.openxmlformats.org/officeDocument/2006/relationships/hyperlink" Target="http://tong.visitkorea.or.kr/cms2/website/68/1755468.jpg" TargetMode="External"/><Relationship Id="rId171" Type="http://schemas.openxmlformats.org/officeDocument/2006/relationships/hyperlink" Target="http://tong.visitkorea.or.kr/cms2/website/46/2684046.jpg" TargetMode="External"/><Relationship Id="rId2297" Type="http://schemas.openxmlformats.org/officeDocument/2006/relationships/hyperlink" Target="http://tong.visitkorea.or.kr/cms2/website/47/1934247.jpg" TargetMode="External"/><Relationship Id="rId269" Type="http://schemas.openxmlformats.org/officeDocument/2006/relationships/hyperlink" Target="http://tong.visitkorea.or.kr/cms2/website/03/2721203.jpg" TargetMode="External"/><Relationship Id="rId476" Type="http://schemas.openxmlformats.org/officeDocument/2006/relationships/hyperlink" Target="http://tong.visitkorea.or.kr/cms2/website/43/2613943.jpg" TargetMode="External"/><Relationship Id="rId683" Type="http://schemas.openxmlformats.org/officeDocument/2006/relationships/hyperlink" Target="http://tong.visitkorea.or.kr/cms2/website/49/2620349.jpg" TargetMode="External"/><Relationship Id="rId890" Type="http://schemas.openxmlformats.org/officeDocument/2006/relationships/hyperlink" Target="http://tong.visitkorea.or.kr/cms2/website/03/2588503.jpg" TargetMode="External"/><Relationship Id="rId2157" Type="http://schemas.openxmlformats.org/officeDocument/2006/relationships/hyperlink" Target="http://tong.visitkorea.or.kr/cms2/website/65/1964065.jpg" TargetMode="External"/><Relationship Id="rId2364" Type="http://schemas.openxmlformats.org/officeDocument/2006/relationships/hyperlink" Target="http://tong.visitkorea.or.kr/cms2/website/48/1914048.jpg" TargetMode="External"/><Relationship Id="rId2571" Type="http://schemas.openxmlformats.org/officeDocument/2006/relationships/hyperlink" Target="http://tong.visitkorea.or.kr/cms2/website/12/1887612.jpg" TargetMode="External"/><Relationship Id="rId129" Type="http://schemas.openxmlformats.org/officeDocument/2006/relationships/hyperlink" Target="http://tong.visitkorea.or.kr/cms2/website/35/2705035.jpg" TargetMode="External"/><Relationship Id="rId336" Type="http://schemas.openxmlformats.org/officeDocument/2006/relationships/hyperlink" Target="http://tong.visitkorea.or.kr/cms2/website/56/2648856.jpg" TargetMode="External"/><Relationship Id="rId543" Type="http://schemas.openxmlformats.org/officeDocument/2006/relationships/hyperlink" Target="http://tong.visitkorea.or.kr/cms2/website/97/2609497.jpg" TargetMode="External"/><Relationship Id="rId988" Type="http://schemas.openxmlformats.org/officeDocument/2006/relationships/hyperlink" Target="http://tong.visitkorea.or.kr/cms2/website/62/2570162.jpg" TargetMode="External"/><Relationship Id="rId1173" Type="http://schemas.openxmlformats.org/officeDocument/2006/relationships/hyperlink" Target="http://tong.visitkorea.or.kr/cms2/website/06/2541606.jpg" TargetMode="External"/><Relationship Id="rId1380" Type="http://schemas.openxmlformats.org/officeDocument/2006/relationships/hyperlink" Target="http://tong.visitkorea.or.kr/cms2/website/25/2504225.jpg" TargetMode="External"/><Relationship Id="rId2017" Type="http://schemas.openxmlformats.org/officeDocument/2006/relationships/hyperlink" Target="http://tong.visitkorea.or.kr/cms2/website/03/2029203.jpg" TargetMode="External"/><Relationship Id="rId2224" Type="http://schemas.openxmlformats.org/officeDocument/2006/relationships/hyperlink" Target="http://tong.visitkorea.or.kr/cms2/website/92/1948892.jpg" TargetMode="External"/><Relationship Id="rId2669" Type="http://schemas.openxmlformats.org/officeDocument/2006/relationships/hyperlink" Target="http://tong.visitkorea.or.kr/cms2/website/20/1869920.jpg" TargetMode="External"/><Relationship Id="rId2876" Type="http://schemas.openxmlformats.org/officeDocument/2006/relationships/hyperlink" Target="http://tong.visitkorea.or.kr/cms2/website/48/1804548.jpg" TargetMode="External"/><Relationship Id="rId403" Type="http://schemas.openxmlformats.org/officeDocument/2006/relationships/hyperlink" Target="http://tong.visitkorea.or.kr/cms2/website/59/2643059.jpg" TargetMode="External"/><Relationship Id="rId750" Type="http://schemas.openxmlformats.org/officeDocument/2006/relationships/hyperlink" Target="http://tong.visitkorea.or.kr/cms2/website/44/2620244.jpg" TargetMode="External"/><Relationship Id="rId848" Type="http://schemas.openxmlformats.org/officeDocument/2006/relationships/hyperlink" Target="http://tong.visitkorea.or.kr/cms2/website/35/2592935.jpg" TargetMode="External"/><Relationship Id="rId1033" Type="http://schemas.openxmlformats.org/officeDocument/2006/relationships/hyperlink" Target="http://tong.visitkorea.or.kr/cms2/website/79/2550679.jpg" TargetMode="External"/><Relationship Id="rId1478" Type="http://schemas.openxmlformats.org/officeDocument/2006/relationships/hyperlink" Target="http://tong.visitkorea.or.kr/cms2/website/50/2475350.jpg" TargetMode="External"/><Relationship Id="rId1685" Type="http://schemas.openxmlformats.org/officeDocument/2006/relationships/hyperlink" Target="http://tong.visitkorea.or.kr/cms2/website/13/2388013.jpg" TargetMode="External"/><Relationship Id="rId1892" Type="http://schemas.openxmlformats.org/officeDocument/2006/relationships/hyperlink" Target="http://tong.visitkorea.or.kr/cms2/website/38/2008538.jpg" TargetMode="External"/><Relationship Id="rId2431" Type="http://schemas.openxmlformats.org/officeDocument/2006/relationships/hyperlink" Target="http://tong.visitkorea.or.kr/cms2/website/95/1917295.jpg" TargetMode="External"/><Relationship Id="rId2529" Type="http://schemas.openxmlformats.org/officeDocument/2006/relationships/hyperlink" Target="http://tong.visitkorea.or.kr/cms2/website/35/1879735.jpg" TargetMode="External"/><Relationship Id="rId2736" Type="http://schemas.openxmlformats.org/officeDocument/2006/relationships/hyperlink" Target="http://tong.visitkorea.or.kr/cms2/website/41/1830841.jpg" TargetMode="External"/><Relationship Id="rId610" Type="http://schemas.openxmlformats.org/officeDocument/2006/relationships/hyperlink" Target="http://tong.visitkorea.or.kr/cms2/website/39/2606339.jpg" TargetMode="External"/><Relationship Id="rId708" Type="http://schemas.openxmlformats.org/officeDocument/2006/relationships/hyperlink" Target="http://tong.visitkorea.or.kr/cms2/website/10/2620310.jpg" TargetMode="External"/><Relationship Id="rId915" Type="http://schemas.openxmlformats.org/officeDocument/2006/relationships/hyperlink" Target="http://tong.visitkorea.or.kr/cms2/website/87/2573687.jpg" TargetMode="External"/><Relationship Id="rId1240" Type="http://schemas.openxmlformats.org/officeDocument/2006/relationships/hyperlink" Target="http://tong.visitkorea.or.kr/cms2/website/60/2538960.jpg" TargetMode="External"/><Relationship Id="rId1338" Type="http://schemas.openxmlformats.org/officeDocument/2006/relationships/hyperlink" Target="http://tong.visitkorea.or.kr/cms2/website/19/2497919.jpg" TargetMode="External"/><Relationship Id="rId1545" Type="http://schemas.openxmlformats.org/officeDocument/2006/relationships/hyperlink" Target="http://tong.visitkorea.or.kr/cms2/website/48/2454348.jpg" TargetMode="External"/><Relationship Id="rId2943" Type="http://schemas.openxmlformats.org/officeDocument/2006/relationships/hyperlink" Target="http://tong.visitkorea.or.kr/cms2/website/97/1795097.jpg" TargetMode="External"/><Relationship Id="rId1100" Type="http://schemas.openxmlformats.org/officeDocument/2006/relationships/hyperlink" Target="http://tong.visitkorea.or.kr/cms2/website/59/2563759.jpg" TargetMode="External"/><Relationship Id="rId1405" Type="http://schemas.openxmlformats.org/officeDocument/2006/relationships/hyperlink" Target="http://tong.visitkorea.or.kr/cms2/website/60/2504260.jpg" TargetMode="External"/><Relationship Id="rId1752" Type="http://schemas.openxmlformats.org/officeDocument/2006/relationships/hyperlink" Target="http://tong.visitkorea.or.kr/cms2/website/26/2541726.jpg" TargetMode="External"/><Relationship Id="rId2803" Type="http://schemas.openxmlformats.org/officeDocument/2006/relationships/hyperlink" Target="http://tong.visitkorea.or.kr/cms2/website/02/1824002.jpg" TargetMode="External"/><Relationship Id="rId44" Type="http://schemas.openxmlformats.org/officeDocument/2006/relationships/hyperlink" Target="http://tong.visitkorea.or.kr/cms2/website/79/2707179.jpg" TargetMode="External"/><Relationship Id="rId1612" Type="http://schemas.openxmlformats.org/officeDocument/2006/relationships/hyperlink" Target="http://tong.visitkorea.or.kr/cms2/website/83/2442483.jpg" TargetMode="External"/><Relationship Id="rId1917" Type="http://schemas.openxmlformats.org/officeDocument/2006/relationships/hyperlink" Target="http://tong.visitkorea.or.kr/cms2/website/36/2006136.jpg" TargetMode="External"/><Relationship Id="rId3065" Type="http://schemas.openxmlformats.org/officeDocument/2006/relationships/hyperlink" Target="http://tong.visitkorea.or.kr/cms2/website/77/1738077.jpg" TargetMode="External"/><Relationship Id="rId193" Type="http://schemas.openxmlformats.org/officeDocument/2006/relationships/hyperlink" Target="http://tong.visitkorea.or.kr/cms2/website/45/2673845.jpg" TargetMode="External"/><Relationship Id="rId498" Type="http://schemas.openxmlformats.org/officeDocument/2006/relationships/hyperlink" Target="http://tong.visitkorea.or.kr/cms2/website/06/2612406.jpg" TargetMode="External"/><Relationship Id="rId2081" Type="http://schemas.openxmlformats.org/officeDocument/2006/relationships/hyperlink" Target="http://tong.visitkorea.or.kr/cms2/website/13/1990013.jpg" TargetMode="External"/><Relationship Id="rId2179" Type="http://schemas.openxmlformats.org/officeDocument/2006/relationships/hyperlink" Target="http://tong.visitkorea.or.kr/cms2/website/24/1954424.jpg" TargetMode="External"/><Relationship Id="rId260" Type="http://schemas.openxmlformats.org/officeDocument/2006/relationships/hyperlink" Target="http://tong.visitkorea.or.kr/cms2/website/74/2721374.jpg" TargetMode="External"/><Relationship Id="rId2386" Type="http://schemas.openxmlformats.org/officeDocument/2006/relationships/hyperlink" Target="http://tong.visitkorea.or.kr/cms2/website/80/1908780.jpg" TargetMode="External"/><Relationship Id="rId2593" Type="http://schemas.openxmlformats.org/officeDocument/2006/relationships/hyperlink" Target="http://tong.visitkorea.or.kr/cms2/website/95/1856695.jpg" TargetMode="External"/><Relationship Id="rId120" Type="http://schemas.openxmlformats.org/officeDocument/2006/relationships/hyperlink" Target="http://tong.visitkorea.or.kr/cms2/website/75/2704875.jpg" TargetMode="External"/><Relationship Id="rId358" Type="http://schemas.openxmlformats.org/officeDocument/2006/relationships/hyperlink" Target="http://tong.visitkorea.or.kr/cms2/website/20/2645520.jpg" TargetMode="External"/><Relationship Id="rId565" Type="http://schemas.openxmlformats.org/officeDocument/2006/relationships/hyperlink" Target="http://tong.visitkorea.or.kr/cms2/website/29/2637829.jpg" TargetMode="External"/><Relationship Id="rId772" Type="http://schemas.openxmlformats.org/officeDocument/2006/relationships/hyperlink" Target="http://tong.visitkorea.or.kr/cms2/website/41/2594341.jpg" TargetMode="External"/><Relationship Id="rId1195" Type="http://schemas.openxmlformats.org/officeDocument/2006/relationships/hyperlink" Target="http://tong.visitkorea.or.kr/cms2/website/65/2531065.jpg" TargetMode="External"/><Relationship Id="rId2039" Type="http://schemas.openxmlformats.org/officeDocument/2006/relationships/hyperlink" Target="http://tong.visitkorea.or.kr/cms2/website/55/2029255.jpg" TargetMode="External"/><Relationship Id="rId2246" Type="http://schemas.openxmlformats.org/officeDocument/2006/relationships/hyperlink" Target="http://tong.visitkorea.or.kr/cms2/website/41/1940441.jpg" TargetMode="External"/><Relationship Id="rId2453" Type="http://schemas.openxmlformats.org/officeDocument/2006/relationships/hyperlink" Target="http://tong.visitkorea.or.kr/cms2/website/83/1960283.jpg" TargetMode="External"/><Relationship Id="rId2660" Type="http://schemas.openxmlformats.org/officeDocument/2006/relationships/hyperlink" Target="http://tong.visitkorea.or.kr/cms2/website/67/1850267.jpg" TargetMode="External"/><Relationship Id="rId2898" Type="http://schemas.openxmlformats.org/officeDocument/2006/relationships/hyperlink" Target="http://tong.visitkorea.or.kr/cms2/website/48/1809748.jpg" TargetMode="External"/><Relationship Id="rId218" Type="http://schemas.openxmlformats.org/officeDocument/2006/relationships/hyperlink" Target="http://tong.visitkorea.or.kr/cms2/website/77/2670677.jpg" TargetMode="External"/><Relationship Id="rId425" Type="http://schemas.openxmlformats.org/officeDocument/2006/relationships/hyperlink" Target="http://tong.visitkorea.or.kr/cms2/website/88/2633888.jpg" TargetMode="External"/><Relationship Id="rId632" Type="http://schemas.openxmlformats.org/officeDocument/2006/relationships/hyperlink" Target="http://tong.visitkorea.or.kr/cms2/website/13/2596713.jpg" TargetMode="External"/><Relationship Id="rId1055" Type="http://schemas.openxmlformats.org/officeDocument/2006/relationships/hyperlink" Target="http://tong.visitkorea.or.kr/cms2/website/31/2549931.jpg" TargetMode="External"/><Relationship Id="rId1262" Type="http://schemas.openxmlformats.org/officeDocument/2006/relationships/hyperlink" Target="http://tong.visitkorea.or.kr/cms2/website/52/2535152.jpg" TargetMode="External"/><Relationship Id="rId2106" Type="http://schemas.openxmlformats.org/officeDocument/2006/relationships/hyperlink" Target="http://tong.visitkorea.or.kr/cms2/website/53/1999353.jpg" TargetMode="External"/><Relationship Id="rId2313" Type="http://schemas.openxmlformats.org/officeDocument/2006/relationships/hyperlink" Target="http://tong.visitkorea.or.kr/cms2/website/47/1928447.jpg" TargetMode="External"/><Relationship Id="rId2520" Type="http://schemas.openxmlformats.org/officeDocument/2006/relationships/hyperlink" Target="http://tong.visitkorea.or.kr/cms2/website/41/1961941.jpg" TargetMode="External"/><Relationship Id="rId2758" Type="http://schemas.openxmlformats.org/officeDocument/2006/relationships/hyperlink" Target="http://tong.visitkorea.or.kr/cms2/website/22/1835322.jpg" TargetMode="External"/><Relationship Id="rId2965" Type="http://schemas.openxmlformats.org/officeDocument/2006/relationships/hyperlink" Target="http://tong.visitkorea.or.kr/cms2/website/95/1791795.jpg" TargetMode="External"/><Relationship Id="rId937" Type="http://schemas.openxmlformats.org/officeDocument/2006/relationships/hyperlink" Target="http://tong.visitkorea.or.kr/cms2/website/97/2570897.jpg" TargetMode="External"/><Relationship Id="rId1122" Type="http://schemas.openxmlformats.org/officeDocument/2006/relationships/hyperlink" Target="http://tong.visitkorea.or.kr/cms2/website/66/2563866.jpg" TargetMode="External"/><Relationship Id="rId1567" Type="http://schemas.openxmlformats.org/officeDocument/2006/relationships/hyperlink" Target="http://tong.visitkorea.or.kr/cms2/website/58/2446958.jpg" TargetMode="External"/><Relationship Id="rId1774" Type="http://schemas.openxmlformats.org/officeDocument/2006/relationships/hyperlink" Target="http://tong.visitkorea.or.kr/cms2/website/51/2028151.jpg" TargetMode="External"/><Relationship Id="rId1981" Type="http://schemas.openxmlformats.org/officeDocument/2006/relationships/hyperlink" Target="http://tong.visitkorea.or.kr/cms2/website/07/2029107.jpg" TargetMode="External"/><Relationship Id="rId2618" Type="http://schemas.openxmlformats.org/officeDocument/2006/relationships/hyperlink" Target="http://tong.visitkorea.or.kr/cms2/website/95/1862795.jpg" TargetMode="External"/><Relationship Id="rId2825" Type="http://schemas.openxmlformats.org/officeDocument/2006/relationships/hyperlink" Target="http://tong.visitkorea.or.kr/cms2/website/27/1809227.jpg" TargetMode="External"/><Relationship Id="rId66" Type="http://schemas.openxmlformats.org/officeDocument/2006/relationships/hyperlink" Target="http://tong.visitkorea.or.kr/cms2/website/76/2706776.jpg" TargetMode="External"/><Relationship Id="rId1427" Type="http://schemas.openxmlformats.org/officeDocument/2006/relationships/hyperlink" Target="http://tong.visitkorea.or.kr/cms2/website/01/2504301.jpg" TargetMode="External"/><Relationship Id="rId1634" Type="http://schemas.openxmlformats.org/officeDocument/2006/relationships/hyperlink" Target="http://tong.visitkorea.or.kr/cms2/website/61/2437761.jpg" TargetMode="External"/><Relationship Id="rId1841" Type="http://schemas.openxmlformats.org/officeDocument/2006/relationships/hyperlink" Target="http://tong.visitkorea.or.kr/cms2/website/19/2015119.jpg" TargetMode="External"/><Relationship Id="rId3087" Type="http://schemas.openxmlformats.org/officeDocument/2006/relationships/hyperlink" Target="http://tong.visitkorea.or.kr/cms2/website/85/1733385.jpg" TargetMode="External"/><Relationship Id="rId1939" Type="http://schemas.openxmlformats.org/officeDocument/2006/relationships/hyperlink" Target="http://tong.visitkorea.or.kr/cms2/website/94/2004894.jpg" TargetMode="External"/><Relationship Id="rId1701" Type="http://schemas.openxmlformats.org/officeDocument/2006/relationships/hyperlink" Target="http://tong.visitkorea.or.kr/cms2/website/23/2360123.jpg" TargetMode="External"/><Relationship Id="rId282" Type="http://schemas.openxmlformats.org/officeDocument/2006/relationships/hyperlink" Target="http://tong.visitkorea.or.kr/cms2/website/03/2652103.jpg" TargetMode="External"/><Relationship Id="rId587" Type="http://schemas.openxmlformats.org/officeDocument/2006/relationships/hyperlink" Target="http://tong.visitkorea.or.kr/cms2/website/20/2604520.jpg" TargetMode="External"/><Relationship Id="rId2170" Type="http://schemas.openxmlformats.org/officeDocument/2006/relationships/hyperlink" Target="http://tong.visitkorea.or.kr/cms2/website/94/1957594.jpg" TargetMode="External"/><Relationship Id="rId2268" Type="http://schemas.openxmlformats.org/officeDocument/2006/relationships/hyperlink" Target="http://tong.visitkorea.or.kr/cms2/website/58/1927258.jpg" TargetMode="External"/><Relationship Id="rId3014" Type="http://schemas.openxmlformats.org/officeDocument/2006/relationships/hyperlink" Target="http://tong.visitkorea.or.kr/cms2/website/27/1763527.jpg" TargetMode="External"/><Relationship Id="rId8" Type="http://schemas.openxmlformats.org/officeDocument/2006/relationships/hyperlink" Target="http://tong.visitkorea.or.kr/cms2/website/65/2719565.jpg" TargetMode="External"/><Relationship Id="rId142" Type="http://schemas.openxmlformats.org/officeDocument/2006/relationships/hyperlink" Target="http://tong.visitkorea.or.kr/cms2/website/27/2702027.jpg" TargetMode="External"/><Relationship Id="rId447" Type="http://schemas.openxmlformats.org/officeDocument/2006/relationships/hyperlink" Target="http://tong.visitkorea.or.kr/cms2/website/80/2628180.jpg" TargetMode="External"/><Relationship Id="rId794" Type="http://schemas.openxmlformats.org/officeDocument/2006/relationships/hyperlink" Target="http://tong.visitkorea.or.kr/cms2/website/52/2593952.jpg" TargetMode="External"/><Relationship Id="rId1077" Type="http://schemas.openxmlformats.org/officeDocument/2006/relationships/hyperlink" Target="http://tong.visitkorea.or.kr/cms2/website/40/2575940.jpg" TargetMode="External"/><Relationship Id="rId2030" Type="http://schemas.openxmlformats.org/officeDocument/2006/relationships/hyperlink" Target="http://tong.visitkorea.or.kr/cms2/website/37/2029237.jpg" TargetMode="External"/><Relationship Id="rId2128" Type="http://schemas.openxmlformats.org/officeDocument/2006/relationships/hyperlink" Target="http://tong.visitkorea.or.kr/cms2/website/12/1967412.jpg" TargetMode="External"/><Relationship Id="rId2475" Type="http://schemas.openxmlformats.org/officeDocument/2006/relationships/hyperlink" Target="http://tong.visitkorea.or.kr/cms2/website/75/1961475.jpg" TargetMode="External"/><Relationship Id="rId2682" Type="http://schemas.openxmlformats.org/officeDocument/2006/relationships/hyperlink" Target="http://tong.visitkorea.or.kr/cms2/website/76/1843476.jpg" TargetMode="External"/><Relationship Id="rId2987" Type="http://schemas.openxmlformats.org/officeDocument/2006/relationships/hyperlink" Target="http://tong.visitkorea.or.kr/cms2/website/42/1782742.jpg" TargetMode="External"/><Relationship Id="rId654" Type="http://schemas.openxmlformats.org/officeDocument/2006/relationships/hyperlink" Target="http://tong.visitkorea.or.kr/cms2/website/78/2620378.jpg" TargetMode="External"/><Relationship Id="rId861" Type="http://schemas.openxmlformats.org/officeDocument/2006/relationships/hyperlink" Target="http://tong.visitkorea.or.kr/cms2/website/22/2592622.jpg" TargetMode="External"/><Relationship Id="rId959" Type="http://schemas.openxmlformats.org/officeDocument/2006/relationships/hyperlink" Target="http://tong.visitkorea.or.kr/cms2/website/66/2562566.jpg" TargetMode="External"/><Relationship Id="rId1284" Type="http://schemas.openxmlformats.org/officeDocument/2006/relationships/hyperlink" Target="http://tong.visitkorea.or.kr/cms2/website/05/2514405.jpg" TargetMode="External"/><Relationship Id="rId1491" Type="http://schemas.openxmlformats.org/officeDocument/2006/relationships/hyperlink" Target="http://tong.visitkorea.or.kr/cms2/website/71/2485771.jpg" TargetMode="External"/><Relationship Id="rId1589" Type="http://schemas.openxmlformats.org/officeDocument/2006/relationships/hyperlink" Target="http://tong.visitkorea.or.kr/cms2/website/19/2443019.jpg" TargetMode="External"/><Relationship Id="rId2335" Type="http://schemas.openxmlformats.org/officeDocument/2006/relationships/hyperlink" Target="http://tong.visitkorea.or.kr/cms2/website/44/1925644.jpg" TargetMode="External"/><Relationship Id="rId2542" Type="http://schemas.openxmlformats.org/officeDocument/2006/relationships/hyperlink" Target="http://tong.visitkorea.or.kr/cms2/website/24/1885524.jpg" TargetMode="External"/><Relationship Id="rId307" Type="http://schemas.openxmlformats.org/officeDocument/2006/relationships/hyperlink" Target="http://tong.visitkorea.or.kr/cms2/website/06/2649506.jpg" TargetMode="External"/><Relationship Id="rId514" Type="http://schemas.openxmlformats.org/officeDocument/2006/relationships/hyperlink" Target="http://tong.visitkorea.or.kr/cms2/website/20/2618320.jpg" TargetMode="External"/><Relationship Id="rId721" Type="http://schemas.openxmlformats.org/officeDocument/2006/relationships/hyperlink" Target="http://tong.visitkorea.or.kr/cms2/website/90/2620290.jpg" TargetMode="External"/><Relationship Id="rId1144" Type="http://schemas.openxmlformats.org/officeDocument/2006/relationships/hyperlink" Target="http://tong.visitkorea.or.kr/cms2/website/94/2563894.jpg" TargetMode="External"/><Relationship Id="rId1351" Type="http://schemas.openxmlformats.org/officeDocument/2006/relationships/hyperlink" Target="http://tong.visitkorea.or.kr/cms2/website/46/2496046.jpg" TargetMode="External"/><Relationship Id="rId1449" Type="http://schemas.openxmlformats.org/officeDocument/2006/relationships/hyperlink" Target="http://tong.visitkorea.or.kr/cms2/website/26/2504326.jpg" TargetMode="External"/><Relationship Id="rId1796" Type="http://schemas.openxmlformats.org/officeDocument/2006/relationships/hyperlink" Target="http://tong.visitkorea.or.kr/cms2/website/08/2025608.jpg" TargetMode="External"/><Relationship Id="rId2402" Type="http://schemas.openxmlformats.org/officeDocument/2006/relationships/hyperlink" Target="http://tong.visitkorea.or.kr/cms2/website/17/1914717.jpg" TargetMode="External"/><Relationship Id="rId2847" Type="http://schemas.openxmlformats.org/officeDocument/2006/relationships/hyperlink" Target="http://tong.visitkorea.or.kr/cms2/website/23/1806323.jpg" TargetMode="External"/><Relationship Id="rId88" Type="http://schemas.openxmlformats.org/officeDocument/2006/relationships/hyperlink" Target="http://tong.visitkorea.or.kr/cms2/website/03/2702803.jpg" TargetMode="External"/><Relationship Id="rId819" Type="http://schemas.openxmlformats.org/officeDocument/2006/relationships/hyperlink" Target="http://tong.visitkorea.or.kr/cms2/website/00/2593400.jpg" TargetMode="External"/><Relationship Id="rId1004" Type="http://schemas.openxmlformats.org/officeDocument/2006/relationships/hyperlink" Target="http://tong.visitkorea.or.kr/cms2/website/09/2554509.jpg" TargetMode="External"/><Relationship Id="rId1211" Type="http://schemas.openxmlformats.org/officeDocument/2006/relationships/hyperlink" Target="http://tong.visitkorea.or.kr/cms2/website/26/2541226.jpg" TargetMode="External"/><Relationship Id="rId1656" Type="http://schemas.openxmlformats.org/officeDocument/2006/relationships/hyperlink" Target="http://tong.visitkorea.or.kr/cms2/website/61/2436861.jpg" TargetMode="External"/><Relationship Id="rId1863" Type="http://schemas.openxmlformats.org/officeDocument/2006/relationships/hyperlink" Target="http://tong.visitkorea.or.kr/cms2/website/59/2010959.jpg" TargetMode="External"/><Relationship Id="rId2707" Type="http://schemas.openxmlformats.org/officeDocument/2006/relationships/hyperlink" Target="http://tong.visitkorea.or.kr/cms2/website/70/1848870.jpg" TargetMode="External"/><Relationship Id="rId2914" Type="http://schemas.openxmlformats.org/officeDocument/2006/relationships/hyperlink" Target="http://tong.visitkorea.or.kr/cms2/website/53/1799953.jpg" TargetMode="External"/><Relationship Id="rId1309" Type="http://schemas.openxmlformats.org/officeDocument/2006/relationships/hyperlink" Target="http://tong.visitkorea.or.kr/cms2/website/13/2505613.jpg" TargetMode="External"/><Relationship Id="rId1516" Type="http://schemas.openxmlformats.org/officeDocument/2006/relationships/hyperlink" Target="http://tong.visitkorea.or.kr/cms2/website/81/2483681.jpg" TargetMode="External"/><Relationship Id="rId1723" Type="http://schemas.openxmlformats.org/officeDocument/2006/relationships/hyperlink" Target="http://tong.visitkorea.or.kr/cms2/website/86/2049886.jpg" TargetMode="External"/><Relationship Id="rId1930" Type="http://schemas.openxmlformats.org/officeDocument/2006/relationships/hyperlink" Target="http://tong.visitkorea.or.kr/cms2/website/13/2008913.jpg" TargetMode="External"/><Relationship Id="rId15" Type="http://schemas.openxmlformats.org/officeDocument/2006/relationships/hyperlink" Target="http://tong.visitkorea.or.kr/cms2/website/42/2716142.jpg" TargetMode="External"/><Relationship Id="rId2192" Type="http://schemas.openxmlformats.org/officeDocument/2006/relationships/hyperlink" Target="http://tong.visitkorea.or.kr/cms2/website/65/1944265.jpg" TargetMode="External"/><Relationship Id="rId3036" Type="http://schemas.openxmlformats.org/officeDocument/2006/relationships/hyperlink" Target="http://tong.visitkorea.or.kr/cms2/website/52/1768752.jpg" TargetMode="External"/><Relationship Id="rId164" Type="http://schemas.openxmlformats.org/officeDocument/2006/relationships/hyperlink" Target="http://tong.visitkorea.or.kr/cms2/website/99/2690299.jpg" TargetMode="External"/><Relationship Id="rId371" Type="http://schemas.openxmlformats.org/officeDocument/2006/relationships/hyperlink" Target="http://tong.visitkorea.or.kr/cms2/website/85/2647785.jpg" TargetMode="External"/><Relationship Id="rId2052" Type="http://schemas.openxmlformats.org/officeDocument/2006/relationships/hyperlink" Target="http://tong.visitkorea.or.kr/cms2/website/01/1990001.jpg" TargetMode="External"/><Relationship Id="rId2497" Type="http://schemas.openxmlformats.org/officeDocument/2006/relationships/hyperlink" Target="http://tong.visitkorea.or.kr/cms2/website/46/1961746.jpg" TargetMode="External"/><Relationship Id="rId469" Type="http://schemas.openxmlformats.org/officeDocument/2006/relationships/hyperlink" Target="http://tong.visitkorea.or.kr/cms2/website/10/2614110.jpg" TargetMode="External"/><Relationship Id="rId676" Type="http://schemas.openxmlformats.org/officeDocument/2006/relationships/hyperlink" Target="http://tong.visitkorea.or.kr/cms2/website/56/2620356.jpg" TargetMode="External"/><Relationship Id="rId883" Type="http://schemas.openxmlformats.org/officeDocument/2006/relationships/hyperlink" Target="http://tong.visitkorea.or.kr/cms2/website/93/2588993.jpg" TargetMode="External"/><Relationship Id="rId1099" Type="http://schemas.openxmlformats.org/officeDocument/2006/relationships/hyperlink" Target="http://tong.visitkorea.or.kr/cms2/website/57/2563757.jpg" TargetMode="External"/><Relationship Id="rId2357" Type="http://schemas.openxmlformats.org/officeDocument/2006/relationships/hyperlink" Target="http://tong.visitkorea.or.kr/cms2/website/76/1921176.jpg" TargetMode="External"/><Relationship Id="rId2564" Type="http://schemas.openxmlformats.org/officeDocument/2006/relationships/hyperlink" Target="http://tong.visitkorea.or.kr/cms2/website/03/1887503.jpg" TargetMode="External"/><Relationship Id="rId231" Type="http://schemas.openxmlformats.org/officeDocument/2006/relationships/hyperlink" Target="http://tong.visitkorea.or.kr/cms2/website/20/2669620.jpg" TargetMode="External"/><Relationship Id="rId329" Type="http://schemas.openxmlformats.org/officeDocument/2006/relationships/hyperlink" Target="http://tong.visitkorea.or.kr/cms2/website/15/2649215.jpg" TargetMode="External"/><Relationship Id="rId536" Type="http://schemas.openxmlformats.org/officeDocument/2006/relationships/hyperlink" Target="http://tong.visitkorea.or.kr/cms2/website/25/2609725.jpg" TargetMode="External"/><Relationship Id="rId1166" Type="http://schemas.openxmlformats.org/officeDocument/2006/relationships/hyperlink" Target="http://tong.visitkorea.or.kr/cms2/website/17/2563917.jpg" TargetMode="External"/><Relationship Id="rId1373" Type="http://schemas.openxmlformats.org/officeDocument/2006/relationships/hyperlink" Target="http://tong.visitkorea.or.kr/cms2/website/18/2504218.jpg" TargetMode="External"/><Relationship Id="rId2217" Type="http://schemas.openxmlformats.org/officeDocument/2006/relationships/hyperlink" Target="http://tong.visitkorea.or.kr/cms2/website/92/1950192.jpg" TargetMode="External"/><Relationship Id="rId2771" Type="http://schemas.openxmlformats.org/officeDocument/2006/relationships/hyperlink" Target="http://tong.visitkorea.or.kr/cms2/website/91/1826091.jpg" TargetMode="External"/><Relationship Id="rId2869" Type="http://schemas.openxmlformats.org/officeDocument/2006/relationships/hyperlink" Target="http://tong.visitkorea.or.kr/cms2/website/87/1805787.jpg" TargetMode="External"/><Relationship Id="rId743" Type="http://schemas.openxmlformats.org/officeDocument/2006/relationships/hyperlink" Target="http://tong.visitkorea.or.kr/cms2/website/54/2620254.jpg" TargetMode="External"/><Relationship Id="rId950" Type="http://schemas.openxmlformats.org/officeDocument/2006/relationships/hyperlink" Target="http://tong.visitkorea.or.kr/cms2/website/88/2564288.jpg" TargetMode="External"/><Relationship Id="rId1026" Type="http://schemas.openxmlformats.org/officeDocument/2006/relationships/hyperlink" Target="http://tong.visitkorea.or.kr/cms2/website/51/2551051.jpg" TargetMode="External"/><Relationship Id="rId1580" Type="http://schemas.openxmlformats.org/officeDocument/2006/relationships/hyperlink" Target="http://tong.visitkorea.or.kr/cms2/website/28/2443828.jpg" TargetMode="External"/><Relationship Id="rId1678" Type="http://schemas.openxmlformats.org/officeDocument/2006/relationships/hyperlink" Target="http://tong.visitkorea.or.kr/cms2/website/07/2390907.jpg" TargetMode="External"/><Relationship Id="rId1885" Type="http://schemas.openxmlformats.org/officeDocument/2006/relationships/hyperlink" Target="http://tong.visitkorea.or.kr/cms2/website/87/2009187.jpg" TargetMode="External"/><Relationship Id="rId2424" Type="http://schemas.openxmlformats.org/officeDocument/2006/relationships/hyperlink" Target="http://tong.visitkorea.or.kr/cms2/website/76/1910576.jpg" TargetMode="External"/><Relationship Id="rId2631" Type="http://schemas.openxmlformats.org/officeDocument/2006/relationships/hyperlink" Target="http://tong.visitkorea.or.kr/cms2/website/75/1861075.jpg" TargetMode="External"/><Relationship Id="rId2729" Type="http://schemas.openxmlformats.org/officeDocument/2006/relationships/hyperlink" Target="http://tong.visitkorea.or.kr/cms2/website/43/1831643.jpg" TargetMode="External"/><Relationship Id="rId2936" Type="http://schemas.openxmlformats.org/officeDocument/2006/relationships/hyperlink" Target="http://tong.visitkorea.or.kr/cms2/website/05/1799005.jpg" TargetMode="External"/><Relationship Id="rId603" Type="http://schemas.openxmlformats.org/officeDocument/2006/relationships/hyperlink" Target="http://tong.visitkorea.or.kr/cms2/website/07/2606707.jpg" TargetMode="External"/><Relationship Id="rId810" Type="http://schemas.openxmlformats.org/officeDocument/2006/relationships/hyperlink" Target="http://tong.visitkorea.or.kr/cms2/website/51/2593751.jpg" TargetMode="External"/><Relationship Id="rId908" Type="http://schemas.openxmlformats.org/officeDocument/2006/relationships/hyperlink" Target="http://tong.visitkorea.or.kr/cms2/website/09/2578909.jpg" TargetMode="External"/><Relationship Id="rId1233" Type="http://schemas.openxmlformats.org/officeDocument/2006/relationships/hyperlink" Target="http://tong.visitkorea.or.kr/cms2/website/67/2540667.jpg" TargetMode="External"/><Relationship Id="rId1440" Type="http://schemas.openxmlformats.org/officeDocument/2006/relationships/hyperlink" Target="http://tong.visitkorea.or.kr/cms2/website/17/2504317.jpg" TargetMode="External"/><Relationship Id="rId1538" Type="http://schemas.openxmlformats.org/officeDocument/2006/relationships/hyperlink" Target="http://tong.visitkorea.or.kr/cms2/website/31/2470731.jpg" TargetMode="External"/><Relationship Id="rId1300" Type="http://schemas.openxmlformats.org/officeDocument/2006/relationships/hyperlink" Target="http://tong.visitkorea.or.kr/cms2/website/44/2503144.jpg" TargetMode="External"/><Relationship Id="rId1745" Type="http://schemas.openxmlformats.org/officeDocument/2006/relationships/hyperlink" Target="http://tong.visitkorea.or.kr/cms2/website/59/2041659.jpg" TargetMode="External"/><Relationship Id="rId1952" Type="http://schemas.openxmlformats.org/officeDocument/2006/relationships/hyperlink" Target="http://tong.visitkorea.or.kr/cms2/website/81/2003581.jpg" TargetMode="External"/><Relationship Id="rId37" Type="http://schemas.openxmlformats.org/officeDocument/2006/relationships/hyperlink" Target="http://tong.visitkorea.or.kr/cms2/website/06/2707206.jpg" TargetMode="External"/><Relationship Id="rId1605" Type="http://schemas.openxmlformats.org/officeDocument/2006/relationships/hyperlink" Target="http://tong.visitkorea.or.kr/cms2/website/10/2442610.jpg" TargetMode="External"/><Relationship Id="rId1812" Type="http://schemas.openxmlformats.org/officeDocument/2006/relationships/hyperlink" Target="http://tong.visitkorea.or.kr/cms2/website/43/2016943.jpg" TargetMode="External"/><Relationship Id="rId3058" Type="http://schemas.openxmlformats.org/officeDocument/2006/relationships/hyperlink" Target="http://tong.visitkorea.or.kr/cms2/website/66/1738866.jpg" TargetMode="External"/><Relationship Id="rId186" Type="http://schemas.openxmlformats.org/officeDocument/2006/relationships/hyperlink" Target="http://tong.visitkorea.or.kr/cms2/website/49/2675249.jpg" TargetMode="External"/><Relationship Id="rId393" Type="http://schemas.openxmlformats.org/officeDocument/2006/relationships/hyperlink" Target="http://tong.visitkorea.or.kr/cms2/website/89/2643289.jpg" TargetMode="External"/><Relationship Id="rId2074" Type="http://schemas.openxmlformats.org/officeDocument/2006/relationships/hyperlink" Target="http://tong.visitkorea.or.kr/cms2/website/55/1984755.jpg" TargetMode="External"/><Relationship Id="rId2281" Type="http://schemas.openxmlformats.org/officeDocument/2006/relationships/hyperlink" Target="http://tong.visitkorea.or.kr/cms2/website/67/1936267.jpg" TargetMode="External"/><Relationship Id="rId253" Type="http://schemas.openxmlformats.org/officeDocument/2006/relationships/hyperlink" Target="http://tong.visitkorea.or.kr/cms2/website/50/2657850.jpg" TargetMode="External"/><Relationship Id="rId460" Type="http://schemas.openxmlformats.org/officeDocument/2006/relationships/hyperlink" Target="http://tong.visitkorea.or.kr/cms2/website/84/2625984.jpg" TargetMode="External"/><Relationship Id="rId698" Type="http://schemas.openxmlformats.org/officeDocument/2006/relationships/hyperlink" Target="http://tong.visitkorea.or.kr/cms2/website/28/2620328.jpg" TargetMode="External"/><Relationship Id="rId1090" Type="http://schemas.openxmlformats.org/officeDocument/2006/relationships/hyperlink" Target="http://tong.visitkorea.or.kr/cms2/website/47/2563747.jpg" TargetMode="External"/><Relationship Id="rId2141" Type="http://schemas.openxmlformats.org/officeDocument/2006/relationships/hyperlink" Target="http://tong.visitkorea.or.kr/cms2/website/84/1964884.jpg" TargetMode="External"/><Relationship Id="rId2379" Type="http://schemas.openxmlformats.org/officeDocument/2006/relationships/hyperlink" Target="http://tong.visitkorea.or.kr/cms2/website/31/1908031.jpg" TargetMode="External"/><Relationship Id="rId2586" Type="http://schemas.openxmlformats.org/officeDocument/2006/relationships/hyperlink" Target="http://tong.visitkorea.or.kr/cms2/website/39/1857039.jpg" TargetMode="External"/><Relationship Id="rId2793" Type="http://schemas.openxmlformats.org/officeDocument/2006/relationships/hyperlink" Target="http://tong.visitkorea.or.kr/cms2/website/38/1827338.jpg" TargetMode="External"/><Relationship Id="rId113" Type="http://schemas.openxmlformats.org/officeDocument/2006/relationships/hyperlink" Target="http://tong.visitkorea.or.kr/cms2/website/24/2704124.jpg" TargetMode="External"/><Relationship Id="rId320" Type="http://schemas.openxmlformats.org/officeDocument/2006/relationships/hyperlink" Target="http://tong.visitkorea.or.kr/cms2/website/11/2649311.jpg" TargetMode="External"/><Relationship Id="rId558" Type="http://schemas.openxmlformats.org/officeDocument/2006/relationships/hyperlink" Target="http://tong.visitkorea.or.kr/cms2/website/79/2638079.jpg" TargetMode="External"/><Relationship Id="rId765" Type="http://schemas.openxmlformats.org/officeDocument/2006/relationships/hyperlink" Target="http://tong.visitkorea.or.kr/cms2/website/20/2584620.jpg" TargetMode="External"/><Relationship Id="rId972" Type="http://schemas.openxmlformats.org/officeDocument/2006/relationships/hyperlink" Target="http://tong.visitkorea.or.kr/cms2/website/84/2556884.jpg" TargetMode="External"/><Relationship Id="rId1188" Type="http://schemas.openxmlformats.org/officeDocument/2006/relationships/hyperlink" Target="http://tong.visitkorea.or.kr/cms2/website/65/2540665.jpg" TargetMode="External"/><Relationship Id="rId1395" Type="http://schemas.openxmlformats.org/officeDocument/2006/relationships/hyperlink" Target="http://tong.visitkorea.or.kr/cms2/website/45/2504245.jpg" TargetMode="External"/><Relationship Id="rId2001" Type="http://schemas.openxmlformats.org/officeDocument/2006/relationships/hyperlink" Target="http://tong.visitkorea.or.kr/cms2/website/56/2029156.jpg" TargetMode="External"/><Relationship Id="rId2239" Type="http://schemas.openxmlformats.org/officeDocument/2006/relationships/hyperlink" Target="http://tong.visitkorea.or.kr/cms2/website/98/1941098.jpg" TargetMode="External"/><Relationship Id="rId2446" Type="http://schemas.openxmlformats.org/officeDocument/2006/relationships/hyperlink" Target="http://tong.visitkorea.or.kr/cms2/website/23/1960223.jpg" TargetMode="External"/><Relationship Id="rId2653" Type="http://schemas.openxmlformats.org/officeDocument/2006/relationships/hyperlink" Target="http://tong.visitkorea.or.kr/cms2/website/18/1872418.jpg" TargetMode="External"/><Relationship Id="rId2860" Type="http://schemas.openxmlformats.org/officeDocument/2006/relationships/hyperlink" Target="http://tong.visitkorea.or.kr/cms2/website/27/1840327.jpg" TargetMode="External"/><Relationship Id="rId418" Type="http://schemas.openxmlformats.org/officeDocument/2006/relationships/hyperlink" Target="http://tong.visitkorea.or.kr/cms2/website/92/2639192.jpg" TargetMode="External"/><Relationship Id="rId625" Type="http://schemas.openxmlformats.org/officeDocument/2006/relationships/hyperlink" Target="http://tong.visitkorea.or.kr/cms2/website/75/2598275.jpg" TargetMode="External"/><Relationship Id="rId832" Type="http://schemas.openxmlformats.org/officeDocument/2006/relationships/hyperlink" Target="http://tong.visitkorea.or.kr/cms2/website/02/2593202.jpg" TargetMode="External"/><Relationship Id="rId1048" Type="http://schemas.openxmlformats.org/officeDocument/2006/relationships/hyperlink" Target="http://tong.visitkorea.or.kr/cms2/website/63/2550063.jpg" TargetMode="External"/><Relationship Id="rId1255" Type="http://schemas.openxmlformats.org/officeDocument/2006/relationships/hyperlink" Target="http://tong.visitkorea.or.kr/cms2/website/79/2514379.jpg" TargetMode="External"/><Relationship Id="rId1462" Type="http://schemas.openxmlformats.org/officeDocument/2006/relationships/hyperlink" Target="http://tong.visitkorea.or.kr/cms2/website/97/2488797.jpg" TargetMode="External"/><Relationship Id="rId2306" Type="http://schemas.openxmlformats.org/officeDocument/2006/relationships/hyperlink" Target="http://tong.visitkorea.or.kr/cms2/website/50/1932050.jpg" TargetMode="External"/><Relationship Id="rId2513" Type="http://schemas.openxmlformats.org/officeDocument/2006/relationships/hyperlink" Target="http://tong.visitkorea.or.kr/cms2/website/11/1961911.jpg" TargetMode="External"/><Relationship Id="rId2958" Type="http://schemas.openxmlformats.org/officeDocument/2006/relationships/hyperlink" Target="http://tong.visitkorea.or.kr/cms2/website/53/1793053.jpg" TargetMode="External"/><Relationship Id="rId1115" Type="http://schemas.openxmlformats.org/officeDocument/2006/relationships/hyperlink" Target="http://tong.visitkorea.or.kr/cms2/website/75/2563775.jpg" TargetMode="External"/><Relationship Id="rId1322" Type="http://schemas.openxmlformats.org/officeDocument/2006/relationships/hyperlink" Target="http://tong.visitkorea.or.kr/cms2/website/61/2505961.jpg" TargetMode="External"/><Relationship Id="rId1767" Type="http://schemas.openxmlformats.org/officeDocument/2006/relationships/hyperlink" Target="http://tong.visitkorea.or.kr/cms2/website/31/2027531.jpg" TargetMode="External"/><Relationship Id="rId1974" Type="http://schemas.openxmlformats.org/officeDocument/2006/relationships/hyperlink" Target="http://tong.visitkorea.or.kr/cms2/website/37/1993537.jpg" TargetMode="External"/><Relationship Id="rId2720" Type="http://schemas.openxmlformats.org/officeDocument/2006/relationships/hyperlink" Target="http://tong.visitkorea.or.kr/cms2/website/24/1853224.jpg" TargetMode="External"/><Relationship Id="rId2818" Type="http://schemas.openxmlformats.org/officeDocument/2006/relationships/hyperlink" Target="http://tong.visitkorea.or.kr/cms2/website/67/1812367.jpg" TargetMode="External"/><Relationship Id="rId59" Type="http://schemas.openxmlformats.org/officeDocument/2006/relationships/hyperlink" Target="http://tong.visitkorea.or.kr/cms2/website/45/2706845.jpg" TargetMode="External"/><Relationship Id="rId1627" Type="http://schemas.openxmlformats.org/officeDocument/2006/relationships/hyperlink" Target="http://tong.visitkorea.or.kr/cms2/website/64/2440564.jpg" TargetMode="External"/><Relationship Id="rId1834" Type="http://schemas.openxmlformats.org/officeDocument/2006/relationships/hyperlink" Target="http://tong.visitkorea.or.kr/cms2/website/33/2010233.jpg" TargetMode="External"/><Relationship Id="rId2096" Type="http://schemas.openxmlformats.org/officeDocument/2006/relationships/hyperlink" Target="http://tong.visitkorea.or.kr/cms2/website/42/1988942.jpg" TargetMode="External"/><Relationship Id="rId1901" Type="http://schemas.openxmlformats.org/officeDocument/2006/relationships/hyperlink" Target="http://tong.visitkorea.or.kr/cms2/website/83/2007183.jpg" TargetMode="External"/><Relationship Id="rId275" Type="http://schemas.openxmlformats.org/officeDocument/2006/relationships/hyperlink" Target="http://tong.visitkorea.or.kr/cms2/website/57/2653457.jpg" TargetMode="External"/><Relationship Id="rId482" Type="http://schemas.openxmlformats.org/officeDocument/2006/relationships/hyperlink" Target="http://tong.visitkorea.or.kr/cms2/website/88/2619788.jpg" TargetMode="External"/><Relationship Id="rId2163" Type="http://schemas.openxmlformats.org/officeDocument/2006/relationships/hyperlink" Target="http://tong.visitkorea.or.kr/cms2/website/72/1959172.jpg" TargetMode="External"/><Relationship Id="rId2370" Type="http://schemas.openxmlformats.org/officeDocument/2006/relationships/hyperlink" Target="http://tong.visitkorea.or.kr/cms2/website/89/1915889.jpg" TargetMode="External"/><Relationship Id="rId3007" Type="http://schemas.openxmlformats.org/officeDocument/2006/relationships/hyperlink" Target="http://tong.visitkorea.or.kr/cms2/website/01/1764701.jpg" TargetMode="External"/><Relationship Id="rId135" Type="http://schemas.openxmlformats.org/officeDocument/2006/relationships/hyperlink" Target="http://tong.visitkorea.or.kr/cms2/website/29/2704729.jpg" TargetMode="External"/><Relationship Id="rId342" Type="http://schemas.openxmlformats.org/officeDocument/2006/relationships/hyperlink" Target="http://tong.visitkorea.or.kr/cms2/website/18/2648718.jpg" TargetMode="External"/><Relationship Id="rId787" Type="http://schemas.openxmlformats.org/officeDocument/2006/relationships/hyperlink" Target="http://tong.visitkorea.or.kr/cms2/website/32/2594032.jpg" TargetMode="External"/><Relationship Id="rId994" Type="http://schemas.openxmlformats.org/officeDocument/2006/relationships/hyperlink" Target="http://tong.visitkorea.or.kr/cms2/website/03/2569603.jpg" TargetMode="External"/><Relationship Id="rId2023" Type="http://schemas.openxmlformats.org/officeDocument/2006/relationships/hyperlink" Target="http://tong.visitkorea.or.kr/cms2/website/11/2029211.jpg" TargetMode="External"/><Relationship Id="rId2230" Type="http://schemas.openxmlformats.org/officeDocument/2006/relationships/hyperlink" Target="http://tong.visitkorea.or.kr/cms2/website/05/1946605.jpg" TargetMode="External"/><Relationship Id="rId2468" Type="http://schemas.openxmlformats.org/officeDocument/2006/relationships/hyperlink" Target="http://tong.visitkorea.or.kr/cms2/website/65/1960965.jpg" TargetMode="External"/><Relationship Id="rId2675" Type="http://schemas.openxmlformats.org/officeDocument/2006/relationships/hyperlink" Target="http://tong.visitkorea.or.kr/cms2/website/22/1845722.jpg" TargetMode="External"/><Relationship Id="rId2882" Type="http://schemas.openxmlformats.org/officeDocument/2006/relationships/hyperlink" Target="http://tong.visitkorea.or.kr/cms2/website/42/1801242.jpg" TargetMode="External"/><Relationship Id="rId202" Type="http://schemas.openxmlformats.org/officeDocument/2006/relationships/hyperlink" Target="http://tong.visitkorea.or.kr/cms2/website/54/2670954.jpg" TargetMode="External"/><Relationship Id="rId647" Type="http://schemas.openxmlformats.org/officeDocument/2006/relationships/hyperlink" Target="http://tong.visitkorea.or.kr/cms2/website/20/2600820.jpg" TargetMode="External"/><Relationship Id="rId854" Type="http://schemas.openxmlformats.org/officeDocument/2006/relationships/hyperlink" Target="http://tong.visitkorea.or.kr/cms2/website/89/2592689.jpg" TargetMode="External"/><Relationship Id="rId1277" Type="http://schemas.openxmlformats.org/officeDocument/2006/relationships/hyperlink" Target="http://tong.visitkorea.or.kr/cms2/website/79/2534279.jpg" TargetMode="External"/><Relationship Id="rId1484" Type="http://schemas.openxmlformats.org/officeDocument/2006/relationships/hyperlink" Target="http://tong.visitkorea.or.kr/cms2/website/14/2474314.jpg" TargetMode="External"/><Relationship Id="rId1691" Type="http://schemas.openxmlformats.org/officeDocument/2006/relationships/hyperlink" Target="http://tong.visitkorea.or.kr/cms2/website/45/2465145.jpg" TargetMode="External"/><Relationship Id="rId2328" Type="http://schemas.openxmlformats.org/officeDocument/2006/relationships/hyperlink" Target="http://tong.visitkorea.or.kr/cms2/website/00/1926000.jpg" TargetMode="External"/><Relationship Id="rId2535" Type="http://schemas.openxmlformats.org/officeDocument/2006/relationships/hyperlink" Target="http://tong.visitkorea.or.kr/cms2/website/34/1882934.jpg" TargetMode="External"/><Relationship Id="rId2742" Type="http://schemas.openxmlformats.org/officeDocument/2006/relationships/hyperlink" Target="http://tong.visitkorea.or.kr/cms2/website/43/1836843.jpg" TargetMode="External"/><Relationship Id="rId507" Type="http://schemas.openxmlformats.org/officeDocument/2006/relationships/hyperlink" Target="http://tong.visitkorea.or.kr/cms2/website/47/2617647.jpg" TargetMode="External"/><Relationship Id="rId714" Type="http://schemas.openxmlformats.org/officeDocument/2006/relationships/hyperlink" Target="http://tong.visitkorea.or.kr/cms2/website/99/2620299.jpg" TargetMode="External"/><Relationship Id="rId921" Type="http://schemas.openxmlformats.org/officeDocument/2006/relationships/hyperlink" Target="http://tong.visitkorea.or.kr/cms2/website/89/2589089.jpg" TargetMode="External"/><Relationship Id="rId1137" Type="http://schemas.openxmlformats.org/officeDocument/2006/relationships/hyperlink" Target="http://tong.visitkorea.or.kr/cms2/website/87/2563887.jpg" TargetMode="External"/><Relationship Id="rId1344" Type="http://schemas.openxmlformats.org/officeDocument/2006/relationships/hyperlink" Target="http://tong.visitkorea.or.kr/cms2/website/28/2496628.jpg" TargetMode="External"/><Relationship Id="rId1551" Type="http://schemas.openxmlformats.org/officeDocument/2006/relationships/hyperlink" Target="http://tong.visitkorea.or.kr/cms2/website/29/2453029.jpg" TargetMode="External"/><Relationship Id="rId1789" Type="http://schemas.openxmlformats.org/officeDocument/2006/relationships/hyperlink" Target="http://tong.visitkorea.or.kr/cms2/website/69/2027169.jpg" TargetMode="External"/><Relationship Id="rId1996" Type="http://schemas.openxmlformats.org/officeDocument/2006/relationships/hyperlink" Target="http://tong.visitkorea.or.kr/cms2/website/43/2029143.jpg" TargetMode="External"/><Relationship Id="rId2602" Type="http://schemas.openxmlformats.org/officeDocument/2006/relationships/hyperlink" Target="http://tong.visitkorea.or.kr/cms2/website/71/1868371.jpg" TargetMode="External"/><Relationship Id="rId50" Type="http://schemas.openxmlformats.org/officeDocument/2006/relationships/hyperlink" Target="http://tong.visitkorea.or.kr/cms2/website/45/2706945.jpg" TargetMode="External"/><Relationship Id="rId1204" Type="http://schemas.openxmlformats.org/officeDocument/2006/relationships/hyperlink" Target="http://tong.visitkorea.or.kr/cms2/website/81/2522881.jpg" TargetMode="External"/><Relationship Id="rId1411" Type="http://schemas.openxmlformats.org/officeDocument/2006/relationships/hyperlink" Target="http://tong.visitkorea.or.kr/cms2/website/79/2504279.jpg" TargetMode="External"/><Relationship Id="rId1649" Type="http://schemas.openxmlformats.org/officeDocument/2006/relationships/hyperlink" Target="http://tong.visitkorea.or.kr/cms2/website/31/2437131.jpg" TargetMode="External"/><Relationship Id="rId1856" Type="http://schemas.openxmlformats.org/officeDocument/2006/relationships/hyperlink" Target="http://tong.visitkorea.or.kr/cms2/website/56/2012656.jpg" TargetMode="External"/><Relationship Id="rId2907" Type="http://schemas.openxmlformats.org/officeDocument/2006/relationships/hyperlink" Target="http://tong.visitkorea.or.kr/cms2/website/65/1800365.jpg" TargetMode="External"/><Relationship Id="rId3071" Type="http://schemas.openxmlformats.org/officeDocument/2006/relationships/hyperlink" Target="http://tong.visitkorea.or.kr/cms2/website/86/1736786.jpg" TargetMode="External"/><Relationship Id="rId1509" Type="http://schemas.openxmlformats.org/officeDocument/2006/relationships/hyperlink" Target="http://tong.visitkorea.or.kr/cms2/website/91/2484091.jpg" TargetMode="External"/><Relationship Id="rId1716" Type="http://schemas.openxmlformats.org/officeDocument/2006/relationships/hyperlink" Target="http://tong.visitkorea.or.kr/cms2/website/04/2041004.jpg" TargetMode="External"/><Relationship Id="rId1923" Type="http://schemas.openxmlformats.org/officeDocument/2006/relationships/hyperlink" Target="http://tong.visitkorea.or.kr/cms2/website/48/2009148.jpg" TargetMode="External"/><Relationship Id="rId297" Type="http://schemas.openxmlformats.org/officeDocument/2006/relationships/hyperlink" Target="http://tong.visitkorea.or.kr/cms2/website/27/2649927.jpg" TargetMode="External"/><Relationship Id="rId2185" Type="http://schemas.openxmlformats.org/officeDocument/2006/relationships/hyperlink" Target="http://tong.visitkorea.or.kr/cms2/website/50/1945150.jpg" TargetMode="External"/><Relationship Id="rId2392" Type="http://schemas.openxmlformats.org/officeDocument/2006/relationships/hyperlink" Target="http://tong.visitkorea.or.kr/cms2/website/94/1915294.jpg" TargetMode="External"/><Relationship Id="rId3029" Type="http://schemas.openxmlformats.org/officeDocument/2006/relationships/hyperlink" Target="http://tong.visitkorea.or.kr/cms2/website/64/1833964.jpg" TargetMode="External"/><Relationship Id="rId157" Type="http://schemas.openxmlformats.org/officeDocument/2006/relationships/hyperlink" Target="http://tong.visitkorea.or.kr/cms2/website/70/2696070.jpg" TargetMode="External"/><Relationship Id="rId364" Type="http://schemas.openxmlformats.org/officeDocument/2006/relationships/hyperlink" Target="http://tong.visitkorea.or.kr/cms2/website/52/2645252.jpg" TargetMode="External"/><Relationship Id="rId2045" Type="http://schemas.openxmlformats.org/officeDocument/2006/relationships/hyperlink" Target="http://tong.visitkorea.or.kr/cms2/website/68/2029268.jpg" TargetMode="External"/><Relationship Id="rId2697" Type="http://schemas.openxmlformats.org/officeDocument/2006/relationships/hyperlink" Target="http://tong.visitkorea.or.kr/cms2/website/38/1849038.jpg" TargetMode="External"/><Relationship Id="rId571" Type="http://schemas.openxmlformats.org/officeDocument/2006/relationships/hyperlink" Target="http://tong.visitkorea.or.kr/cms2/website/85/2610285.jpg" TargetMode="External"/><Relationship Id="rId669" Type="http://schemas.openxmlformats.org/officeDocument/2006/relationships/hyperlink" Target="http://tong.visitkorea.or.kr/cms2/website/63/2620363.jpg" TargetMode="External"/><Relationship Id="rId876" Type="http://schemas.openxmlformats.org/officeDocument/2006/relationships/hyperlink" Target="http://tong.visitkorea.or.kr/cms2/website/28/2592228.jpg" TargetMode="External"/><Relationship Id="rId1299" Type="http://schemas.openxmlformats.org/officeDocument/2006/relationships/hyperlink" Target="http://tong.visitkorea.or.kr/cms2/website/37/2540537.jpg" TargetMode="External"/><Relationship Id="rId2252" Type="http://schemas.openxmlformats.org/officeDocument/2006/relationships/hyperlink" Target="http://tong.visitkorea.or.kr/cms2/website/56/1940356.jpg" TargetMode="External"/><Relationship Id="rId2557" Type="http://schemas.openxmlformats.org/officeDocument/2006/relationships/hyperlink" Target="http://tong.visitkorea.or.kr/cms2/website/60/1887460.jpg" TargetMode="External"/><Relationship Id="rId224" Type="http://schemas.openxmlformats.org/officeDocument/2006/relationships/hyperlink" Target="http://tong.visitkorea.or.kr/cms2/website/46/2670646.jpg" TargetMode="External"/><Relationship Id="rId431" Type="http://schemas.openxmlformats.org/officeDocument/2006/relationships/hyperlink" Target="http://tong.visitkorea.or.kr/cms2/website/96/2633096.jpg" TargetMode="External"/><Relationship Id="rId529" Type="http://schemas.openxmlformats.org/officeDocument/2006/relationships/hyperlink" Target="http://tong.visitkorea.or.kr/cms2/website/26/2611226.jpg" TargetMode="External"/><Relationship Id="rId736" Type="http://schemas.openxmlformats.org/officeDocument/2006/relationships/hyperlink" Target="http://tong.visitkorea.or.kr/cms2/website/63/2620263.jpg" TargetMode="External"/><Relationship Id="rId1061" Type="http://schemas.openxmlformats.org/officeDocument/2006/relationships/hyperlink" Target="http://tong.visitkorea.or.kr/cms2/website/61/2549661.jpg" TargetMode="External"/><Relationship Id="rId1159" Type="http://schemas.openxmlformats.org/officeDocument/2006/relationships/hyperlink" Target="http://tong.visitkorea.or.kr/cms2/website/09/2563909.jpg" TargetMode="External"/><Relationship Id="rId1366" Type="http://schemas.openxmlformats.org/officeDocument/2006/relationships/hyperlink" Target="http://tong.visitkorea.or.kr/cms2/website/13/2504213.jpg" TargetMode="External"/><Relationship Id="rId2112" Type="http://schemas.openxmlformats.org/officeDocument/2006/relationships/hyperlink" Target="http://tong.visitkorea.or.kr/cms2/website/84/1989684.jpg" TargetMode="External"/><Relationship Id="rId2417" Type="http://schemas.openxmlformats.org/officeDocument/2006/relationships/hyperlink" Target="http://tong.visitkorea.or.kr/cms2/website/98/1911398.jpg" TargetMode="External"/><Relationship Id="rId2764" Type="http://schemas.openxmlformats.org/officeDocument/2006/relationships/hyperlink" Target="http://tong.visitkorea.or.kr/cms2/website/02/1827102.jpg" TargetMode="External"/><Relationship Id="rId2971" Type="http://schemas.openxmlformats.org/officeDocument/2006/relationships/hyperlink" Target="http://tong.visitkorea.or.kr/cms2/website/82/1791182.jpg" TargetMode="External"/><Relationship Id="rId943" Type="http://schemas.openxmlformats.org/officeDocument/2006/relationships/hyperlink" Target="http://tong.visitkorea.or.kr/cms2/website/71/2564571.jpg" TargetMode="External"/><Relationship Id="rId1019" Type="http://schemas.openxmlformats.org/officeDocument/2006/relationships/hyperlink" Target="http://tong.visitkorea.or.kr/cms2/website/46/2553246.jpg" TargetMode="External"/><Relationship Id="rId1573" Type="http://schemas.openxmlformats.org/officeDocument/2006/relationships/hyperlink" Target="http://tong.visitkorea.or.kr/cms2/website/45/2444245.jpg" TargetMode="External"/><Relationship Id="rId1780" Type="http://schemas.openxmlformats.org/officeDocument/2006/relationships/hyperlink" Target="http://tong.visitkorea.or.kr/cms2/website/13/2027413.jpg" TargetMode="External"/><Relationship Id="rId1878" Type="http://schemas.openxmlformats.org/officeDocument/2006/relationships/hyperlink" Target="http://tong.visitkorea.or.kr/cms2/website/21/2009921.jpg" TargetMode="External"/><Relationship Id="rId2624" Type="http://schemas.openxmlformats.org/officeDocument/2006/relationships/hyperlink" Target="http://tong.visitkorea.or.kr/cms2/website/59/1862659.jpg" TargetMode="External"/><Relationship Id="rId2831" Type="http://schemas.openxmlformats.org/officeDocument/2006/relationships/hyperlink" Target="http://tong.visitkorea.or.kr/cms2/website/41/1807641.jpg" TargetMode="External"/><Relationship Id="rId2929" Type="http://schemas.openxmlformats.org/officeDocument/2006/relationships/hyperlink" Target="http://tong.visitkorea.or.kr/cms2/website/83/1800983.jpg" TargetMode="External"/><Relationship Id="rId72" Type="http://schemas.openxmlformats.org/officeDocument/2006/relationships/hyperlink" Target="http://tong.visitkorea.or.kr/cms2/website/63/2706763.jpg" TargetMode="External"/><Relationship Id="rId803" Type="http://schemas.openxmlformats.org/officeDocument/2006/relationships/hyperlink" Target="http://tong.visitkorea.or.kr/cms2/website/82/2593882.jpg" TargetMode="External"/><Relationship Id="rId1226" Type="http://schemas.openxmlformats.org/officeDocument/2006/relationships/hyperlink" Target="http://tong.visitkorea.or.kr/cms2/website/50/2536150.jpg" TargetMode="External"/><Relationship Id="rId1433" Type="http://schemas.openxmlformats.org/officeDocument/2006/relationships/hyperlink" Target="http://tong.visitkorea.or.kr/cms2/website/09/2504309.jpg" TargetMode="External"/><Relationship Id="rId1640" Type="http://schemas.openxmlformats.org/officeDocument/2006/relationships/hyperlink" Target="http://tong.visitkorea.or.kr/cms2/website/26/2437326.jpg" TargetMode="External"/><Relationship Id="rId1738" Type="http://schemas.openxmlformats.org/officeDocument/2006/relationships/hyperlink" Target="http://tong.visitkorea.or.kr/cms2/website/80/2048380.jpg" TargetMode="External"/><Relationship Id="rId1500" Type="http://schemas.openxmlformats.org/officeDocument/2006/relationships/hyperlink" Target="http://tong.visitkorea.or.kr/cms2/website/41/2485241.jpg" TargetMode="External"/><Relationship Id="rId1945" Type="http://schemas.openxmlformats.org/officeDocument/2006/relationships/hyperlink" Target="http://tong.visitkorea.or.kr/cms2/website/29/2003929.jpg" TargetMode="External"/><Relationship Id="rId1805" Type="http://schemas.openxmlformats.org/officeDocument/2006/relationships/hyperlink" Target="http://tong.visitkorea.or.kr/cms2/website/59/2015759.jpg" TargetMode="External"/><Relationship Id="rId3020" Type="http://schemas.openxmlformats.org/officeDocument/2006/relationships/hyperlink" Target="http://tong.visitkorea.or.kr/cms2/website/84/1761484.jpg" TargetMode="External"/><Relationship Id="rId179" Type="http://schemas.openxmlformats.org/officeDocument/2006/relationships/hyperlink" Target="http://tong.visitkorea.or.kr/cms2/website/85/2676385.jpg" TargetMode="External"/><Relationship Id="rId386" Type="http://schemas.openxmlformats.org/officeDocument/2006/relationships/hyperlink" Target="http://tong.visitkorea.or.kr/cms2/website/22/2644122.jpg" TargetMode="External"/><Relationship Id="rId593" Type="http://schemas.openxmlformats.org/officeDocument/2006/relationships/hyperlink" Target="http://tong.visitkorea.or.kr/cms2/website/76/2604276.jpg" TargetMode="External"/><Relationship Id="rId2067" Type="http://schemas.openxmlformats.org/officeDocument/2006/relationships/hyperlink" Target="http://tong.visitkorea.or.kr/cms2/website/48/1985048.jpg" TargetMode="External"/><Relationship Id="rId2274" Type="http://schemas.openxmlformats.org/officeDocument/2006/relationships/hyperlink" Target="http://tong.visitkorea.or.kr/cms2/website/22/1936222.jpg" TargetMode="External"/><Relationship Id="rId2481" Type="http://schemas.openxmlformats.org/officeDocument/2006/relationships/hyperlink" Target="http://tong.visitkorea.or.kr/cms2/website/72/1961572.jpg" TargetMode="External"/><Relationship Id="rId246" Type="http://schemas.openxmlformats.org/officeDocument/2006/relationships/hyperlink" Target="http://tong.visitkorea.or.kr/cms2/website/11/2669611.jpg" TargetMode="External"/><Relationship Id="rId453" Type="http://schemas.openxmlformats.org/officeDocument/2006/relationships/hyperlink" Target="http://tong.visitkorea.or.kr/cms2/website/69/2627769.jpg" TargetMode="External"/><Relationship Id="rId660" Type="http://schemas.openxmlformats.org/officeDocument/2006/relationships/hyperlink" Target="http://tong.visitkorea.or.kr/cms2/website/72/2620372.jpg" TargetMode="External"/><Relationship Id="rId898" Type="http://schemas.openxmlformats.org/officeDocument/2006/relationships/hyperlink" Target="http://tong.visitkorea.or.kr/cms2/website/85/2585685.jpg" TargetMode="External"/><Relationship Id="rId1083" Type="http://schemas.openxmlformats.org/officeDocument/2006/relationships/hyperlink" Target="http://tong.visitkorea.or.kr/cms2/website/40/2563740.jpg" TargetMode="External"/><Relationship Id="rId1290" Type="http://schemas.openxmlformats.org/officeDocument/2006/relationships/hyperlink" Target="http://tong.visitkorea.or.kr/cms2/website/01/2511301.jpg" TargetMode="External"/><Relationship Id="rId2134" Type="http://schemas.openxmlformats.org/officeDocument/2006/relationships/hyperlink" Target="http://tong.visitkorea.or.kr/cms2/website/43/1966343.jpg" TargetMode="External"/><Relationship Id="rId2341" Type="http://schemas.openxmlformats.org/officeDocument/2006/relationships/hyperlink" Target="http://tong.visitkorea.or.kr/cms2/website/83/1925683.jpg" TargetMode="External"/><Relationship Id="rId2579" Type="http://schemas.openxmlformats.org/officeDocument/2006/relationships/hyperlink" Target="http://tong.visitkorea.or.kr/cms2/website/32/1875932.jpg" TargetMode="External"/><Relationship Id="rId2786" Type="http://schemas.openxmlformats.org/officeDocument/2006/relationships/hyperlink" Target="http://tong.visitkorea.or.kr/cms2/website/66/1827866.jpg" TargetMode="External"/><Relationship Id="rId2993" Type="http://schemas.openxmlformats.org/officeDocument/2006/relationships/hyperlink" Target="http://tong.visitkorea.or.kr/cms2/website/19/1763419.jpg" TargetMode="External"/><Relationship Id="rId106" Type="http://schemas.openxmlformats.org/officeDocument/2006/relationships/hyperlink" Target="http://tong.visitkorea.or.kr/cms2/website/09/2704709.jpg" TargetMode="External"/><Relationship Id="rId313" Type="http://schemas.openxmlformats.org/officeDocument/2006/relationships/hyperlink" Target="http://tong.visitkorea.or.kr/cms2/website/26/2649426.jpg" TargetMode="External"/><Relationship Id="rId758" Type="http://schemas.openxmlformats.org/officeDocument/2006/relationships/hyperlink" Target="http://tong.visitkorea.or.kr/cms2/website/00/2703100.jpg" TargetMode="External"/><Relationship Id="rId965" Type="http://schemas.openxmlformats.org/officeDocument/2006/relationships/hyperlink" Target="http://tong.visitkorea.or.kr/cms2/website/07/2561207.jpg" TargetMode="External"/><Relationship Id="rId1150" Type="http://schemas.openxmlformats.org/officeDocument/2006/relationships/hyperlink" Target="http://tong.visitkorea.or.kr/cms2/website/00/2563900.jpg" TargetMode="External"/><Relationship Id="rId1388" Type="http://schemas.openxmlformats.org/officeDocument/2006/relationships/hyperlink" Target="http://tong.visitkorea.or.kr/cms2/website/37/2504237.jpg" TargetMode="External"/><Relationship Id="rId1595" Type="http://schemas.openxmlformats.org/officeDocument/2006/relationships/hyperlink" Target="http://tong.visitkorea.or.kr/cms2/website/82/2445682.jpg" TargetMode="External"/><Relationship Id="rId2439" Type="http://schemas.openxmlformats.org/officeDocument/2006/relationships/hyperlink" Target="http://tong.visitkorea.or.kr/cms2/website/79/1893079.jpg" TargetMode="External"/><Relationship Id="rId2646" Type="http://schemas.openxmlformats.org/officeDocument/2006/relationships/hyperlink" Target="http://tong.visitkorea.or.kr/cms2/website/15/1858215.jpg" TargetMode="External"/><Relationship Id="rId2853" Type="http://schemas.openxmlformats.org/officeDocument/2006/relationships/hyperlink" Target="http://tong.visitkorea.or.kr/cms2/website/49/1805849.jpg" TargetMode="External"/><Relationship Id="rId94" Type="http://schemas.openxmlformats.org/officeDocument/2006/relationships/hyperlink" Target="http://tong.visitkorea.or.kr/cms2/website/43/2708243.jpg" TargetMode="External"/><Relationship Id="rId520" Type="http://schemas.openxmlformats.org/officeDocument/2006/relationships/hyperlink" Target="http://tong.visitkorea.or.kr/cms2/website/39/2617539.jpg" TargetMode="External"/><Relationship Id="rId618" Type="http://schemas.openxmlformats.org/officeDocument/2006/relationships/hyperlink" Target="http://tong.visitkorea.or.kr/cms2/website/39/2599639.jpg" TargetMode="External"/><Relationship Id="rId825" Type="http://schemas.openxmlformats.org/officeDocument/2006/relationships/hyperlink" Target="http://tong.visitkorea.or.kr/cms2/website/45/2593345.jpg" TargetMode="External"/><Relationship Id="rId1248" Type="http://schemas.openxmlformats.org/officeDocument/2006/relationships/hyperlink" Target="http://tong.visitkorea.or.kr/cms2/website/35/2519035.jpg" TargetMode="External"/><Relationship Id="rId1455" Type="http://schemas.openxmlformats.org/officeDocument/2006/relationships/hyperlink" Target="http://tong.visitkorea.or.kr/cms2/website/33/2504333.jpg" TargetMode="External"/><Relationship Id="rId1662" Type="http://schemas.openxmlformats.org/officeDocument/2006/relationships/hyperlink" Target="http://tong.visitkorea.or.kr/cms2/website/30/2390930.jpg" TargetMode="External"/><Relationship Id="rId2201" Type="http://schemas.openxmlformats.org/officeDocument/2006/relationships/hyperlink" Target="http://tong.visitkorea.or.kr/cms2/website/00/1951600.jpg" TargetMode="External"/><Relationship Id="rId2506" Type="http://schemas.openxmlformats.org/officeDocument/2006/relationships/hyperlink" Target="http://tong.visitkorea.or.kr/cms2/website/25/1961825.jpg" TargetMode="External"/><Relationship Id="rId1010" Type="http://schemas.openxmlformats.org/officeDocument/2006/relationships/hyperlink" Target="http://tong.visitkorea.or.kr/cms2/website/17/2554317.jpg" TargetMode="External"/><Relationship Id="rId1108" Type="http://schemas.openxmlformats.org/officeDocument/2006/relationships/hyperlink" Target="http://tong.visitkorea.or.kr/cms2/website/67/2563767.jpg" TargetMode="External"/><Relationship Id="rId1315" Type="http://schemas.openxmlformats.org/officeDocument/2006/relationships/hyperlink" Target="http://tong.visitkorea.or.kr/cms2/website/89/2505589.jpg" TargetMode="External"/><Relationship Id="rId1967" Type="http://schemas.openxmlformats.org/officeDocument/2006/relationships/hyperlink" Target="http://tong.visitkorea.or.kr/cms2/website/90/2000590.jpg" TargetMode="External"/><Relationship Id="rId2713" Type="http://schemas.openxmlformats.org/officeDocument/2006/relationships/hyperlink" Target="http://tong.visitkorea.or.kr/cms2/website/07/1853207.jpg" TargetMode="External"/><Relationship Id="rId2920" Type="http://schemas.openxmlformats.org/officeDocument/2006/relationships/hyperlink" Target="http://tong.visitkorea.or.kr/cms2/website/58/1795458.jpg" TargetMode="External"/><Relationship Id="rId1522" Type="http://schemas.openxmlformats.org/officeDocument/2006/relationships/hyperlink" Target="http://tong.visitkorea.or.kr/cms2/website/07/2483407.jpg" TargetMode="External"/><Relationship Id="rId21" Type="http://schemas.openxmlformats.org/officeDocument/2006/relationships/hyperlink" Target="http://tong.visitkorea.or.kr/cms2/website/34/2715934.jpg" TargetMode="External"/><Relationship Id="rId2089" Type="http://schemas.openxmlformats.org/officeDocument/2006/relationships/hyperlink" Target="http://tong.visitkorea.or.kr/cms2/website/03/1990303.jpg" TargetMode="External"/><Relationship Id="rId2296" Type="http://schemas.openxmlformats.org/officeDocument/2006/relationships/hyperlink" Target="http://tong.visitkorea.or.kr/cms2/website/55/1934255.jpg" TargetMode="External"/><Relationship Id="rId268" Type="http://schemas.openxmlformats.org/officeDocument/2006/relationships/hyperlink" Target="http://tong.visitkorea.or.kr/cms2/website/26/2721226.jpg" TargetMode="External"/><Relationship Id="rId475" Type="http://schemas.openxmlformats.org/officeDocument/2006/relationships/hyperlink" Target="http://tong.visitkorea.or.kr/cms2/website/73/2613973.jpg" TargetMode="External"/><Relationship Id="rId682" Type="http://schemas.openxmlformats.org/officeDocument/2006/relationships/hyperlink" Target="http://tong.visitkorea.or.kr/cms2/website/50/2620350.jpg" TargetMode="External"/><Relationship Id="rId2156" Type="http://schemas.openxmlformats.org/officeDocument/2006/relationships/hyperlink" Target="http://tong.visitkorea.or.kr/cms2/website/75/1964075.jpg" TargetMode="External"/><Relationship Id="rId2363" Type="http://schemas.openxmlformats.org/officeDocument/2006/relationships/hyperlink" Target="http://tong.visitkorea.or.kr/cms2/website/61/1910861.jpg" TargetMode="External"/><Relationship Id="rId2570" Type="http://schemas.openxmlformats.org/officeDocument/2006/relationships/hyperlink" Target="http://tong.visitkorea.or.kr/cms2/website/07/1887607.jpg" TargetMode="External"/><Relationship Id="rId128" Type="http://schemas.openxmlformats.org/officeDocument/2006/relationships/hyperlink" Target="http://tong.visitkorea.or.kr/cms2/website/51/2705051.jpg" TargetMode="External"/><Relationship Id="rId335" Type="http://schemas.openxmlformats.org/officeDocument/2006/relationships/hyperlink" Target="http://tong.visitkorea.or.kr/cms2/website/66/2648866.jpg" TargetMode="External"/><Relationship Id="rId542" Type="http://schemas.openxmlformats.org/officeDocument/2006/relationships/hyperlink" Target="http://tong.visitkorea.or.kr/cms2/website/13/2609513.jpg" TargetMode="External"/><Relationship Id="rId1172" Type="http://schemas.openxmlformats.org/officeDocument/2006/relationships/hyperlink" Target="http://tong.visitkorea.or.kr/cms2/website/23/2563923.jpg" TargetMode="External"/><Relationship Id="rId2016" Type="http://schemas.openxmlformats.org/officeDocument/2006/relationships/hyperlink" Target="http://tong.visitkorea.or.kr/cms2/website/00/2029200.jpg" TargetMode="External"/><Relationship Id="rId2223" Type="http://schemas.openxmlformats.org/officeDocument/2006/relationships/hyperlink" Target="http://tong.visitkorea.or.kr/cms2/website/60/1948960.jpg" TargetMode="External"/><Relationship Id="rId2430" Type="http://schemas.openxmlformats.org/officeDocument/2006/relationships/hyperlink" Target="http://tong.visitkorea.or.kr/cms2/website/95/1909995.jpg" TargetMode="External"/><Relationship Id="rId402" Type="http://schemas.openxmlformats.org/officeDocument/2006/relationships/hyperlink" Target="http://tong.visitkorea.or.kr/cms2/website/10/2643110.jpg" TargetMode="External"/><Relationship Id="rId1032" Type="http://schemas.openxmlformats.org/officeDocument/2006/relationships/hyperlink" Target="http://tong.visitkorea.or.kr/cms2/website/91/2550691.jpg" TargetMode="External"/><Relationship Id="rId1989" Type="http://schemas.openxmlformats.org/officeDocument/2006/relationships/hyperlink" Target="http://tong.visitkorea.or.kr/cms2/website/24/2029124.jpg" TargetMode="External"/><Relationship Id="rId1849" Type="http://schemas.openxmlformats.org/officeDocument/2006/relationships/hyperlink" Target="http://tong.visitkorea.or.kr/cms2/website/96/2013096.jpg" TargetMode="External"/><Relationship Id="rId3064" Type="http://schemas.openxmlformats.org/officeDocument/2006/relationships/hyperlink" Target="http://tong.visitkorea.or.kr/cms2/website/14/1740014.jpg" TargetMode="External"/><Relationship Id="rId192" Type="http://schemas.openxmlformats.org/officeDocument/2006/relationships/hyperlink" Target="http://tong.visitkorea.or.kr/cms2/website/10/2673910.jpg" TargetMode="External"/><Relationship Id="rId1709" Type="http://schemas.openxmlformats.org/officeDocument/2006/relationships/hyperlink" Target="http://tong.visitkorea.or.kr/cms2/website/09/2044409.jpg" TargetMode="External"/><Relationship Id="rId1916" Type="http://schemas.openxmlformats.org/officeDocument/2006/relationships/hyperlink" Target="http://tong.visitkorea.or.kr/cms2/website/40/2006340.jpg" TargetMode="External"/><Relationship Id="rId2080" Type="http://schemas.openxmlformats.org/officeDocument/2006/relationships/hyperlink" Target="http://tong.visitkorea.or.kr/cms2/website/19/1990019.jpg" TargetMode="External"/><Relationship Id="rId2897" Type="http://schemas.openxmlformats.org/officeDocument/2006/relationships/hyperlink" Target="http://tong.visitkorea.or.kr/cms2/website/26/1809826.jpg" TargetMode="External"/><Relationship Id="rId869" Type="http://schemas.openxmlformats.org/officeDocument/2006/relationships/hyperlink" Target="http://tong.visitkorea.or.kr/cms2/website/52/2592352.jpg" TargetMode="External"/><Relationship Id="rId1499" Type="http://schemas.openxmlformats.org/officeDocument/2006/relationships/hyperlink" Target="http://tong.visitkorea.or.kr/cms2/website/66/2485266.jpg" TargetMode="External"/><Relationship Id="rId729" Type="http://schemas.openxmlformats.org/officeDocument/2006/relationships/hyperlink" Target="http://tong.visitkorea.or.kr/cms2/website/75/2620275.jpg" TargetMode="External"/><Relationship Id="rId1359" Type="http://schemas.openxmlformats.org/officeDocument/2006/relationships/hyperlink" Target="http://tong.visitkorea.or.kr/cms2/website/49/2504249.jpg" TargetMode="External"/><Relationship Id="rId2757" Type="http://schemas.openxmlformats.org/officeDocument/2006/relationships/hyperlink" Target="http://tong.visitkorea.or.kr/cms2/website/66/1835366.jpg" TargetMode="External"/><Relationship Id="rId2964" Type="http://schemas.openxmlformats.org/officeDocument/2006/relationships/hyperlink" Target="http://tong.visitkorea.or.kr/cms2/website/48/1791848.jpg" TargetMode="External"/><Relationship Id="rId936" Type="http://schemas.openxmlformats.org/officeDocument/2006/relationships/hyperlink" Target="http://tong.visitkorea.or.kr/cms2/website/07/2570907.jpg" TargetMode="External"/><Relationship Id="rId1219" Type="http://schemas.openxmlformats.org/officeDocument/2006/relationships/hyperlink" Target="http://tong.visitkorea.or.kr/cms2/website/52/2536152.jpg" TargetMode="External"/><Relationship Id="rId1566" Type="http://schemas.openxmlformats.org/officeDocument/2006/relationships/hyperlink" Target="http://tong.visitkorea.or.kr/cms2/website/34/2447034.jpg" TargetMode="External"/><Relationship Id="rId1773" Type="http://schemas.openxmlformats.org/officeDocument/2006/relationships/hyperlink" Target="http://tong.visitkorea.or.kr/cms2/website/08/2028508.jpg" TargetMode="External"/><Relationship Id="rId1980" Type="http://schemas.openxmlformats.org/officeDocument/2006/relationships/hyperlink" Target="http://tong.visitkorea.or.kr/cms2/website/05/2029105.jpg" TargetMode="External"/><Relationship Id="rId2617" Type="http://schemas.openxmlformats.org/officeDocument/2006/relationships/hyperlink" Target="http://tong.visitkorea.or.kr/cms2/website/35/1854535.jpg" TargetMode="External"/><Relationship Id="rId2824" Type="http://schemas.openxmlformats.org/officeDocument/2006/relationships/hyperlink" Target="http://tong.visitkorea.or.kr/cms2/website/61/1810061.jpg" TargetMode="External"/><Relationship Id="rId65" Type="http://schemas.openxmlformats.org/officeDocument/2006/relationships/hyperlink" Target="http://tong.visitkorea.or.kr/cms2/website/83/2706783.jpg" TargetMode="External"/><Relationship Id="rId1426" Type="http://schemas.openxmlformats.org/officeDocument/2006/relationships/hyperlink" Target="http://tong.visitkorea.or.kr/cms2/website/00/2504300.jpg" TargetMode="External"/><Relationship Id="rId1633" Type="http://schemas.openxmlformats.org/officeDocument/2006/relationships/hyperlink" Target="http://tong.visitkorea.or.kr/cms2/website/67/2437767.jpg" TargetMode="External"/><Relationship Id="rId1840" Type="http://schemas.openxmlformats.org/officeDocument/2006/relationships/hyperlink" Target="http://tong.visitkorea.or.kr/cms2/website/35/2015235.jpg" TargetMode="External"/><Relationship Id="rId1700" Type="http://schemas.openxmlformats.org/officeDocument/2006/relationships/hyperlink" Target="http://tong.visitkorea.or.kr/cms2/website/12/2360112.jpg" TargetMode="External"/><Relationship Id="rId379" Type="http://schemas.openxmlformats.org/officeDocument/2006/relationships/hyperlink" Target="http://tong.visitkorea.or.kr/cms2/website/28/2647328.jpg" TargetMode="External"/><Relationship Id="rId586" Type="http://schemas.openxmlformats.org/officeDocument/2006/relationships/hyperlink" Target="http://tong.visitkorea.or.kr/cms2/website/44/2604644.jpg" TargetMode="External"/><Relationship Id="rId793" Type="http://schemas.openxmlformats.org/officeDocument/2006/relationships/hyperlink" Target="http://tong.visitkorea.or.kr/cms2/website/62/2593962.jpg" TargetMode="External"/><Relationship Id="rId2267" Type="http://schemas.openxmlformats.org/officeDocument/2006/relationships/hyperlink" Target="http://tong.visitkorea.or.kr/cms2/website/79/1937479.jpg" TargetMode="External"/><Relationship Id="rId2474" Type="http://schemas.openxmlformats.org/officeDocument/2006/relationships/hyperlink" Target="http://tong.visitkorea.or.kr/cms2/website/51/1961251.jpg" TargetMode="External"/><Relationship Id="rId2681" Type="http://schemas.openxmlformats.org/officeDocument/2006/relationships/hyperlink" Target="http://tong.visitkorea.or.kr/cms2/website/23/1845323.jpg" TargetMode="External"/><Relationship Id="rId239" Type="http://schemas.openxmlformats.org/officeDocument/2006/relationships/hyperlink" Target="http://tong.visitkorea.or.kr/cms2/website/33/2664133.jpg" TargetMode="External"/><Relationship Id="rId446" Type="http://schemas.openxmlformats.org/officeDocument/2006/relationships/hyperlink" Target="http://tong.visitkorea.or.kr/cms2/website/99/2628199.jpg" TargetMode="External"/><Relationship Id="rId653" Type="http://schemas.openxmlformats.org/officeDocument/2006/relationships/hyperlink" Target="http://tong.visitkorea.or.kr/cms2/website/52/2620252.jpg" TargetMode="External"/><Relationship Id="rId1076" Type="http://schemas.openxmlformats.org/officeDocument/2006/relationships/hyperlink" Target="http://tong.visitkorea.or.kr/cms2/website/09/2576109.jpg" TargetMode="External"/><Relationship Id="rId1283" Type="http://schemas.openxmlformats.org/officeDocument/2006/relationships/hyperlink" Target="http://tong.visitkorea.or.kr/cms2/website/08/2514408.jpg" TargetMode="External"/><Relationship Id="rId1490" Type="http://schemas.openxmlformats.org/officeDocument/2006/relationships/hyperlink" Target="http://tong.visitkorea.or.kr/cms2/website/95/2473395.jpg" TargetMode="External"/><Relationship Id="rId2127" Type="http://schemas.openxmlformats.org/officeDocument/2006/relationships/hyperlink" Target="http://tong.visitkorea.or.kr/cms2/website/17/1967817.jpg" TargetMode="External"/><Relationship Id="rId2334" Type="http://schemas.openxmlformats.org/officeDocument/2006/relationships/hyperlink" Target="http://tong.visitkorea.or.kr/cms2/website/01/1915601.jpg" TargetMode="External"/><Relationship Id="rId306" Type="http://schemas.openxmlformats.org/officeDocument/2006/relationships/hyperlink" Target="http://tong.visitkorea.or.kr/cms2/website/18/2649518.jpg" TargetMode="External"/><Relationship Id="rId860" Type="http://schemas.openxmlformats.org/officeDocument/2006/relationships/hyperlink" Target="http://tong.visitkorea.or.kr/cms2/website/33/2592633.jpg" TargetMode="External"/><Relationship Id="rId1143" Type="http://schemas.openxmlformats.org/officeDocument/2006/relationships/hyperlink" Target="http://tong.visitkorea.or.kr/cms2/website/93/2563893.jpg" TargetMode="External"/><Relationship Id="rId2541" Type="http://schemas.openxmlformats.org/officeDocument/2006/relationships/hyperlink" Target="http://tong.visitkorea.or.kr/cms2/website/45/1883445.jpg" TargetMode="External"/><Relationship Id="rId513" Type="http://schemas.openxmlformats.org/officeDocument/2006/relationships/hyperlink" Target="http://tong.visitkorea.or.kr/cms2/website/27/2618327.jpg" TargetMode="External"/><Relationship Id="rId720" Type="http://schemas.openxmlformats.org/officeDocument/2006/relationships/hyperlink" Target="http://tong.visitkorea.or.kr/cms2/website/91/2620291.jpg" TargetMode="External"/><Relationship Id="rId1350" Type="http://schemas.openxmlformats.org/officeDocument/2006/relationships/hyperlink" Target="http://tong.visitkorea.or.kr/cms2/website/87/2496587.jpg" TargetMode="External"/><Relationship Id="rId2401" Type="http://schemas.openxmlformats.org/officeDocument/2006/relationships/hyperlink" Target="http://tong.visitkorea.or.kr/cms2/website/12/1914812.jpg" TargetMode="External"/><Relationship Id="rId1003" Type="http://schemas.openxmlformats.org/officeDocument/2006/relationships/hyperlink" Target="http://tong.visitkorea.or.kr/cms2/website/46/2556046.jpg" TargetMode="External"/><Relationship Id="rId1210" Type="http://schemas.openxmlformats.org/officeDocument/2006/relationships/hyperlink" Target="http://tong.visitkorea.or.kr/cms2/website/71/2541571.jpg" TargetMode="External"/><Relationship Id="rId2191" Type="http://schemas.openxmlformats.org/officeDocument/2006/relationships/hyperlink" Target="http://tong.visitkorea.or.kr/cms2/website/18/1944318.jpg" TargetMode="External"/><Relationship Id="rId3035" Type="http://schemas.openxmlformats.org/officeDocument/2006/relationships/hyperlink" Target="http://tong.visitkorea.or.kr/cms2/website/04/1769104.jpg" TargetMode="External"/><Relationship Id="rId163" Type="http://schemas.openxmlformats.org/officeDocument/2006/relationships/hyperlink" Target="http://tong.visitkorea.or.kr/cms2/website/94/2690394.jpg" TargetMode="External"/><Relationship Id="rId370" Type="http://schemas.openxmlformats.org/officeDocument/2006/relationships/hyperlink" Target="http://tong.visitkorea.or.kr/cms2/website/08/2647808.jpg" TargetMode="External"/><Relationship Id="rId2051" Type="http://schemas.openxmlformats.org/officeDocument/2006/relationships/hyperlink" Target="http://tong.visitkorea.or.kr/cms2/website/22/1990022.jpg" TargetMode="External"/><Relationship Id="rId230" Type="http://schemas.openxmlformats.org/officeDocument/2006/relationships/hyperlink" Target="http://tong.visitkorea.or.kr/cms2/website/21/2670521.jpg" TargetMode="External"/><Relationship Id="rId2868" Type="http://schemas.openxmlformats.org/officeDocument/2006/relationships/hyperlink" Target="http://tong.visitkorea.or.kr/cms2/website/15/1806215.jpg" TargetMode="External"/><Relationship Id="rId1677" Type="http://schemas.openxmlformats.org/officeDocument/2006/relationships/hyperlink" Target="http://tong.visitkorea.or.kr/cms2/website/16/2390916.jpg" TargetMode="External"/><Relationship Id="rId1884" Type="http://schemas.openxmlformats.org/officeDocument/2006/relationships/hyperlink" Target="http://tong.visitkorea.or.kr/cms2/website/06/2009206.jpg" TargetMode="External"/><Relationship Id="rId2728" Type="http://schemas.openxmlformats.org/officeDocument/2006/relationships/hyperlink" Target="http://tong.visitkorea.or.kr/cms2/website/80/1831680.jpg" TargetMode="External"/><Relationship Id="rId2935" Type="http://schemas.openxmlformats.org/officeDocument/2006/relationships/hyperlink" Target="http://tong.visitkorea.or.kr/cms2/website/10/1799010.jpg" TargetMode="External"/><Relationship Id="rId907" Type="http://schemas.openxmlformats.org/officeDocument/2006/relationships/hyperlink" Target="http://tong.visitkorea.or.kr/cms2/website/21/2583621.jpg" TargetMode="External"/><Relationship Id="rId1537" Type="http://schemas.openxmlformats.org/officeDocument/2006/relationships/hyperlink" Target="http://tong.visitkorea.or.kr/cms2/website/05/2471905.jpg" TargetMode="External"/><Relationship Id="rId1744" Type="http://schemas.openxmlformats.org/officeDocument/2006/relationships/hyperlink" Target="http://tong.visitkorea.or.kr/cms2/website/78/2046978.jpg" TargetMode="External"/><Relationship Id="rId1951" Type="http://schemas.openxmlformats.org/officeDocument/2006/relationships/hyperlink" Target="http://tong.visitkorea.or.kr/cms2/website/12/2003312.jpg" TargetMode="External"/><Relationship Id="rId36" Type="http://schemas.openxmlformats.org/officeDocument/2006/relationships/hyperlink" Target="http://tong.visitkorea.or.kr/cms2/website/08/2707208.jpg" TargetMode="External"/><Relationship Id="rId1604" Type="http://schemas.openxmlformats.org/officeDocument/2006/relationships/hyperlink" Target="http://tong.visitkorea.or.kr/cms2/website/27/2442627.jpg" TargetMode="External"/><Relationship Id="rId1811" Type="http://schemas.openxmlformats.org/officeDocument/2006/relationships/hyperlink" Target="http://tong.visitkorea.or.kr/cms2/website/26/2017126.jpg" TargetMode="External"/><Relationship Id="rId697" Type="http://schemas.openxmlformats.org/officeDocument/2006/relationships/hyperlink" Target="http://tong.visitkorea.or.kr/cms2/website/29/2620329.jpg" TargetMode="External"/><Relationship Id="rId2378" Type="http://schemas.openxmlformats.org/officeDocument/2006/relationships/hyperlink" Target="http://tong.visitkorea.or.kr/cms2/website/88/1907988.jpg" TargetMode="External"/><Relationship Id="rId1187" Type="http://schemas.openxmlformats.org/officeDocument/2006/relationships/hyperlink" Target="http://tong.visitkorea.or.kr/cms2/website/63/2535363.jpg" TargetMode="External"/><Relationship Id="rId2585" Type="http://schemas.openxmlformats.org/officeDocument/2006/relationships/hyperlink" Target="http://tong.visitkorea.or.kr/cms2/website/07/1865607.jpg" TargetMode="External"/><Relationship Id="rId2792" Type="http://schemas.openxmlformats.org/officeDocument/2006/relationships/hyperlink" Target="http://tong.visitkorea.or.kr/cms2/website/65/1827365.jpg" TargetMode="External"/><Relationship Id="rId557" Type="http://schemas.openxmlformats.org/officeDocument/2006/relationships/hyperlink" Target="http://tong.visitkorea.or.kr/cms2/website/37/2638137.jpg" TargetMode="External"/><Relationship Id="rId764" Type="http://schemas.openxmlformats.org/officeDocument/2006/relationships/hyperlink" Target="http://tong.visitkorea.or.kr/cms2/website/36/2584636.jpg" TargetMode="External"/><Relationship Id="rId971" Type="http://schemas.openxmlformats.org/officeDocument/2006/relationships/hyperlink" Target="http://tong.visitkorea.or.kr/cms2/website/94/2558194.jpg" TargetMode="External"/><Relationship Id="rId1394" Type="http://schemas.openxmlformats.org/officeDocument/2006/relationships/hyperlink" Target="http://tong.visitkorea.or.kr/cms2/website/43/2504243.jpg" TargetMode="External"/><Relationship Id="rId2238" Type="http://schemas.openxmlformats.org/officeDocument/2006/relationships/hyperlink" Target="http://tong.visitkorea.or.kr/cms2/website/99/1941199.jpg" TargetMode="External"/><Relationship Id="rId2445" Type="http://schemas.openxmlformats.org/officeDocument/2006/relationships/hyperlink" Target="http://tong.visitkorea.or.kr/cms2/website/13/1960213.jpg" TargetMode="External"/><Relationship Id="rId2652" Type="http://schemas.openxmlformats.org/officeDocument/2006/relationships/hyperlink" Target="http://tong.visitkorea.or.kr/cms2/website/28/1857528.jpg" TargetMode="External"/><Relationship Id="rId417" Type="http://schemas.openxmlformats.org/officeDocument/2006/relationships/hyperlink" Target="http://tong.visitkorea.or.kr/cms2/website/58/2641658.jpg" TargetMode="External"/><Relationship Id="rId624" Type="http://schemas.openxmlformats.org/officeDocument/2006/relationships/hyperlink" Target="http://tong.visitkorea.or.kr/cms2/website/93/2598293.jpg" TargetMode="External"/><Relationship Id="rId831" Type="http://schemas.openxmlformats.org/officeDocument/2006/relationships/hyperlink" Target="http://tong.visitkorea.or.kr/cms2/website/11/2593211.jpg" TargetMode="External"/><Relationship Id="rId1047" Type="http://schemas.openxmlformats.org/officeDocument/2006/relationships/hyperlink" Target="http://tong.visitkorea.or.kr/cms2/website/70/2550070.jpg" TargetMode="External"/><Relationship Id="rId1254" Type="http://schemas.openxmlformats.org/officeDocument/2006/relationships/hyperlink" Target="http://tong.visitkorea.or.kr/cms2/website/79/2516879.jpg" TargetMode="External"/><Relationship Id="rId1461" Type="http://schemas.openxmlformats.org/officeDocument/2006/relationships/hyperlink" Target="http://tong.visitkorea.or.kr/cms2/website/84/2488484.jpg" TargetMode="External"/><Relationship Id="rId2305" Type="http://schemas.openxmlformats.org/officeDocument/2006/relationships/hyperlink" Target="http://tong.visitkorea.or.kr/cms2/website/79/1932179.jpg" TargetMode="External"/><Relationship Id="rId2512" Type="http://schemas.openxmlformats.org/officeDocument/2006/relationships/hyperlink" Target="http://tong.visitkorea.or.kr/cms2/website/04/1961904.jpg" TargetMode="External"/><Relationship Id="rId1114" Type="http://schemas.openxmlformats.org/officeDocument/2006/relationships/hyperlink" Target="http://tong.visitkorea.or.kr/cms2/website/74/2563774.jpg" TargetMode="External"/><Relationship Id="rId1321" Type="http://schemas.openxmlformats.org/officeDocument/2006/relationships/hyperlink" Target="http://tong.visitkorea.or.kr/cms2/website/78/2499978.jpg" TargetMode="External"/><Relationship Id="rId3079" Type="http://schemas.openxmlformats.org/officeDocument/2006/relationships/hyperlink" Target="http://tong.visitkorea.or.kr/cms2/website/64/1734764.jpg" TargetMode="External"/><Relationship Id="rId2095" Type="http://schemas.openxmlformats.org/officeDocument/2006/relationships/hyperlink" Target="http://tong.visitkorea.or.kr/cms2/website/92/1989392.jpg" TargetMode="External"/><Relationship Id="rId274" Type="http://schemas.openxmlformats.org/officeDocument/2006/relationships/hyperlink" Target="http://tong.visitkorea.or.kr/cms2/website/58/2653458.jpg" TargetMode="External"/><Relationship Id="rId481" Type="http://schemas.openxmlformats.org/officeDocument/2006/relationships/hyperlink" Target="http://tong.visitkorea.or.kr/cms2/website/83/2619883.jpg" TargetMode="External"/><Relationship Id="rId2162" Type="http://schemas.openxmlformats.org/officeDocument/2006/relationships/hyperlink" Target="http://tong.visitkorea.or.kr/cms2/website/29/1959229.jpg" TargetMode="External"/><Relationship Id="rId3006" Type="http://schemas.openxmlformats.org/officeDocument/2006/relationships/hyperlink" Target="http://tong.visitkorea.or.kr/cms2/website/77/1765177.jpg" TargetMode="External"/><Relationship Id="rId134" Type="http://schemas.openxmlformats.org/officeDocument/2006/relationships/hyperlink" Target="http://tong.visitkorea.or.kr/cms2/website/40/2704740.jpg" TargetMode="External"/><Relationship Id="rId341" Type="http://schemas.openxmlformats.org/officeDocument/2006/relationships/hyperlink" Target="http://tong.visitkorea.or.kr/cms2/website/25/2648725.jpg" TargetMode="External"/><Relationship Id="rId2022" Type="http://schemas.openxmlformats.org/officeDocument/2006/relationships/hyperlink" Target="http://tong.visitkorea.or.kr/cms2/website/10/2029210.jpg" TargetMode="External"/><Relationship Id="rId2979" Type="http://schemas.openxmlformats.org/officeDocument/2006/relationships/hyperlink" Target="http://tong.visitkorea.or.kr/cms2/website/40/1788940.jpg" TargetMode="External"/><Relationship Id="rId201" Type="http://schemas.openxmlformats.org/officeDocument/2006/relationships/hyperlink" Target="http://tong.visitkorea.or.kr/cms2/website/56/2670956.jpg" TargetMode="External"/><Relationship Id="rId1788" Type="http://schemas.openxmlformats.org/officeDocument/2006/relationships/hyperlink" Target="http://tong.visitkorea.or.kr/cms2/website/05/2027205.jpg" TargetMode="External"/><Relationship Id="rId1995" Type="http://schemas.openxmlformats.org/officeDocument/2006/relationships/hyperlink" Target="http://tong.visitkorea.or.kr/cms2/website/39/2029139.jpg" TargetMode="External"/><Relationship Id="rId2839" Type="http://schemas.openxmlformats.org/officeDocument/2006/relationships/hyperlink" Target="http://tong.visitkorea.or.kr/cms2/website/61/1807161.jpg" TargetMode="External"/><Relationship Id="rId1648" Type="http://schemas.openxmlformats.org/officeDocument/2006/relationships/hyperlink" Target="http://tong.visitkorea.or.kr/cms2/website/51/2437151.jpg" TargetMode="External"/><Relationship Id="rId1508" Type="http://schemas.openxmlformats.org/officeDocument/2006/relationships/hyperlink" Target="http://tong.visitkorea.or.kr/cms2/website/12/2484112.jpg" TargetMode="External"/><Relationship Id="rId1855" Type="http://schemas.openxmlformats.org/officeDocument/2006/relationships/hyperlink" Target="http://tong.visitkorea.or.kr/cms2/website/09/2012709.jpg" TargetMode="External"/><Relationship Id="rId2906" Type="http://schemas.openxmlformats.org/officeDocument/2006/relationships/hyperlink" Target="http://tong.visitkorea.or.kr/cms2/website/46/1800346.jpg" TargetMode="External"/><Relationship Id="rId3070" Type="http://schemas.openxmlformats.org/officeDocument/2006/relationships/hyperlink" Target="http://tong.visitkorea.or.kr/cms2/website/14/1736814.jpg" TargetMode="External"/><Relationship Id="rId1715" Type="http://schemas.openxmlformats.org/officeDocument/2006/relationships/hyperlink" Target="http://tong.visitkorea.or.kr/cms2/website/96/2046196.jpg" TargetMode="External"/><Relationship Id="rId1922" Type="http://schemas.openxmlformats.org/officeDocument/2006/relationships/hyperlink" Target="http://tong.visitkorea.or.kr/cms2/website/27/2005127.jpg" TargetMode="External"/><Relationship Id="rId2489" Type="http://schemas.openxmlformats.org/officeDocument/2006/relationships/hyperlink" Target="http://tong.visitkorea.or.kr/cms2/website/73/1961673.jpg" TargetMode="External"/><Relationship Id="rId2696" Type="http://schemas.openxmlformats.org/officeDocument/2006/relationships/hyperlink" Target="http://tong.visitkorea.or.kr/cms2/website/60/1849060.jpg" TargetMode="External"/><Relationship Id="rId668" Type="http://schemas.openxmlformats.org/officeDocument/2006/relationships/hyperlink" Target="http://tong.visitkorea.or.kr/cms2/website/64/2620364.jpg" TargetMode="External"/><Relationship Id="rId875" Type="http://schemas.openxmlformats.org/officeDocument/2006/relationships/hyperlink" Target="http://tong.visitkorea.or.kr/cms2/website/38/2592238.jpg" TargetMode="External"/><Relationship Id="rId1298" Type="http://schemas.openxmlformats.org/officeDocument/2006/relationships/hyperlink" Target="http://tong.visitkorea.or.kr/cms2/website/28/2541328.jpg" TargetMode="External"/><Relationship Id="rId2349" Type="http://schemas.openxmlformats.org/officeDocument/2006/relationships/hyperlink" Target="http://tong.visitkorea.or.kr/cms2/website/60/1925360.jpg" TargetMode="External"/><Relationship Id="rId2556" Type="http://schemas.openxmlformats.org/officeDocument/2006/relationships/hyperlink" Target="http://tong.visitkorea.or.kr/cms2/website/92/1887392.jpg" TargetMode="External"/><Relationship Id="rId2763" Type="http://schemas.openxmlformats.org/officeDocument/2006/relationships/hyperlink" Target="http://tong.visitkorea.or.kr/cms2/website/81/1827181.jpg" TargetMode="External"/><Relationship Id="rId2970" Type="http://schemas.openxmlformats.org/officeDocument/2006/relationships/hyperlink" Target="http://tong.visitkorea.or.kr/cms2/website/54/1791254.jpg" TargetMode="External"/><Relationship Id="rId528" Type="http://schemas.openxmlformats.org/officeDocument/2006/relationships/hyperlink" Target="http://tong.visitkorea.or.kr/cms2/website/37/2611237.jpg" TargetMode="External"/><Relationship Id="rId735" Type="http://schemas.openxmlformats.org/officeDocument/2006/relationships/hyperlink" Target="http://tong.visitkorea.or.kr/cms2/website/66/2620266.jpg" TargetMode="External"/><Relationship Id="rId942" Type="http://schemas.openxmlformats.org/officeDocument/2006/relationships/hyperlink" Target="http://tong.visitkorea.or.kr/cms2/website/98/2564598.jpg" TargetMode="External"/><Relationship Id="rId1158" Type="http://schemas.openxmlformats.org/officeDocument/2006/relationships/hyperlink" Target="http://tong.visitkorea.or.kr/cms2/website/08/2563908.jpg" TargetMode="External"/><Relationship Id="rId1365" Type="http://schemas.openxmlformats.org/officeDocument/2006/relationships/hyperlink" Target="http://tong.visitkorea.or.kr/cms2/website/14/2504214.jpg" TargetMode="External"/><Relationship Id="rId1572" Type="http://schemas.openxmlformats.org/officeDocument/2006/relationships/hyperlink" Target="http://tong.visitkorea.or.kr/cms2/website/46/2444246.jpg" TargetMode="External"/><Relationship Id="rId2209" Type="http://schemas.openxmlformats.org/officeDocument/2006/relationships/hyperlink" Target="http://tong.visitkorea.or.kr/cms2/website/02/1940802.jpg" TargetMode="External"/><Relationship Id="rId2416" Type="http://schemas.openxmlformats.org/officeDocument/2006/relationships/hyperlink" Target="http://tong.visitkorea.or.kr/cms2/website/78/1912078.jpg" TargetMode="External"/><Relationship Id="rId2623" Type="http://schemas.openxmlformats.org/officeDocument/2006/relationships/hyperlink" Target="http://tong.visitkorea.or.kr/cms2/website/86/1862686.jpg" TargetMode="External"/><Relationship Id="rId1018" Type="http://schemas.openxmlformats.org/officeDocument/2006/relationships/hyperlink" Target="http://tong.visitkorea.or.kr/cms2/website/00/2553300.jpg" TargetMode="External"/><Relationship Id="rId1225" Type="http://schemas.openxmlformats.org/officeDocument/2006/relationships/hyperlink" Target="http://tong.visitkorea.or.kr/cms2/website/26/2536426.jpg" TargetMode="External"/><Relationship Id="rId1432" Type="http://schemas.openxmlformats.org/officeDocument/2006/relationships/hyperlink" Target="http://tong.visitkorea.or.kr/cms2/website/08/2504308.jpg" TargetMode="External"/><Relationship Id="rId2830" Type="http://schemas.openxmlformats.org/officeDocument/2006/relationships/hyperlink" Target="http://tong.visitkorea.or.kr/cms2/website/51/1807651.jpg" TargetMode="External"/><Relationship Id="rId71" Type="http://schemas.openxmlformats.org/officeDocument/2006/relationships/hyperlink" Target="http://tong.visitkorea.or.kr/cms2/website/64/2706764.jpg" TargetMode="External"/><Relationship Id="rId802" Type="http://schemas.openxmlformats.org/officeDocument/2006/relationships/hyperlink" Target="http://tong.visitkorea.or.kr/cms2/website/90/2593890.jpg" TargetMode="External"/><Relationship Id="rId178" Type="http://schemas.openxmlformats.org/officeDocument/2006/relationships/hyperlink" Target="http://tong.visitkorea.or.kr/cms2/website/46/2679246.jpg" TargetMode="External"/><Relationship Id="rId385" Type="http://schemas.openxmlformats.org/officeDocument/2006/relationships/hyperlink" Target="http://tong.visitkorea.or.kr/cms2/website/53/2644153.jpg" TargetMode="External"/><Relationship Id="rId592" Type="http://schemas.openxmlformats.org/officeDocument/2006/relationships/hyperlink" Target="http://tong.visitkorea.or.kr/cms2/website/88/2604288.jpg" TargetMode="External"/><Relationship Id="rId2066" Type="http://schemas.openxmlformats.org/officeDocument/2006/relationships/hyperlink" Target="http://tong.visitkorea.or.kr/cms2/website/25/1985425.jpg" TargetMode="External"/><Relationship Id="rId2273" Type="http://schemas.openxmlformats.org/officeDocument/2006/relationships/hyperlink" Target="http://tong.visitkorea.or.kr/cms2/website/99/1936199.jpg" TargetMode="External"/><Relationship Id="rId2480" Type="http://schemas.openxmlformats.org/officeDocument/2006/relationships/hyperlink" Target="http://tong.visitkorea.or.kr/cms2/website/83/1961483.jpg" TargetMode="External"/><Relationship Id="rId245" Type="http://schemas.openxmlformats.org/officeDocument/2006/relationships/hyperlink" Target="http://tong.visitkorea.or.kr/cms2/website/39/2669639.jpg" TargetMode="External"/><Relationship Id="rId452" Type="http://schemas.openxmlformats.org/officeDocument/2006/relationships/hyperlink" Target="http://tong.visitkorea.or.kr/cms2/website/13/2627813.jpg" TargetMode="External"/><Relationship Id="rId1082" Type="http://schemas.openxmlformats.org/officeDocument/2006/relationships/hyperlink" Target="http://tong.visitkorea.or.kr/cms2/website/39/2563739.jpg" TargetMode="External"/><Relationship Id="rId2133" Type="http://schemas.openxmlformats.org/officeDocument/2006/relationships/hyperlink" Target="http://tong.visitkorea.or.kr/cms2/website/42/1966442.jpg" TargetMode="External"/><Relationship Id="rId2340" Type="http://schemas.openxmlformats.org/officeDocument/2006/relationships/hyperlink" Target="http://tong.visitkorea.or.kr/cms2/website/26/1925726.jpg" TargetMode="External"/><Relationship Id="rId105" Type="http://schemas.openxmlformats.org/officeDocument/2006/relationships/hyperlink" Target="http://tong.visitkorea.or.kr/cms2/website/17/2704717.jpg" TargetMode="External"/><Relationship Id="rId312" Type="http://schemas.openxmlformats.org/officeDocument/2006/relationships/hyperlink" Target="http://tong.visitkorea.or.kr/cms2/website/37/2649437.jpg" TargetMode="External"/><Relationship Id="rId2200" Type="http://schemas.openxmlformats.org/officeDocument/2006/relationships/hyperlink" Target="http://tong.visitkorea.or.kr/cms2/website/38/1951638.jpg" TargetMode="External"/><Relationship Id="rId1899" Type="http://schemas.openxmlformats.org/officeDocument/2006/relationships/hyperlink" Target="http://tong.visitkorea.or.kr/cms2/website/90/2007590.jpg" TargetMode="External"/><Relationship Id="rId1759" Type="http://schemas.openxmlformats.org/officeDocument/2006/relationships/hyperlink" Target="http://tong.visitkorea.or.kr/cms2/website/99/2028899.jpg" TargetMode="External"/><Relationship Id="rId1966" Type="http://schemas.openxmlformats.org/officeDocument/2006/relationships/hyperlink" Target="http://tong.visitkorea.or.kr/cms2/website/98/2000598.jpg" TargetMode="External"/><Relationship Id="rId1619" Type="http://schemas.openxmlformats.org/officeDocument/2006/relationships/hyperlink" Target="http://tong.visitkorea.or.kr/cms2/website/70/2487970.jpg" TargetMode="External"/><Relationship Id="rId1826" Type="http://schemas.openxmlformats.org/officeDocument/2006/relationships/hyperlink" Target="http://tong.visitkorea.or.kr/cms2/website/63/2011863.jpg" TargetMode="External"/><Relationship Id="rId3041" Type="http://schemas.openxmlformats.org/officeDocument/2006/relationships/hyperlink" Target="http://tong.visitkorea.or.kr/cms2/website/96/1755696.jpg" TargetMode="External"/><Relationship Id="rId779" Type="http://schemas.openxmlformats.org/officeDocument/2006/relationships/hyperlink" Target="http://tong.visitkorea.or.kr/cms2/website/61/2594261.jpg" TargetMode="External"/><Relationship Id="rId986" Type="http://schemas.openxmlformats.org/officeDocument/2006/relationships/hyperlink" Target="http://tong.visitkorea.or.kr/cms2/website/31/2556731.jpg" TargetMode="External"/><Relationship Id="rId2667" Type="http://schemas.openxmlformats.org/officeDocument/2006/relationships/hyperlink" Target="http://tong.visitkorea.or.kr/cms2/website/17/1849917.jpg" TargetMode="External"/><Relationship Id="rId639" Type="http://schemas.openxmlformats.org/officeDocument/2006/relationships/hyperlink" Target="http://tong.visitkorea.or.kr/cms2/website/70/2595970.jpg" TargetMode="External"/><Relationship Id="rId1269" Type="http://schemas.openxmlformats.org/officeDocument/2006/relationships/hyperlink" Target="http://tong.visitkorea.or.kr/cms2/website/66/2540166.jpg" TargetMode="External"/><Relationship Id="rId1476" Type="http://schemas.openxmlformats.org/officeDocument/2006/relationships/hyperlink" Target="http://tong.visitkorea.or.kr/cms2/website/06/2475506.jpg" TargetMode="External"/><Relationship Id="rId2874" Type="http://schemas.openxmlformats.org/officeDocument/2006/relationships/hyperlink" Target="http://tong.visitkorea.or.kr/cms2/website/70/1804770.jpg" TargetMode="External"/><Relationship Id="rId846" Type="http://schemas.openxmlformats.org/officeDocument/2006/relationships/hyperlink" Target="http://tong.visitkorea.or.kr/cms2/website/10/2593010.jpg" TargetMode="External"/><Relationship Id="rId1129" Type="http://schemas.openxmlformats.org/officeDocument/2006/relationships/hyperlink" Target="http://tong.visitkorea.or.kr/cms2/website/78/2563878.jpg" TargetMode="External"/><Relationship Id="rId1683" Type="http://schemas.openxmlformats.org/officeDocument/2006/relationships/hyperlink" Target="http://tong.visitkorea.or.kr/cms2/website/80/2389680.jpg" TargetMode="External"/><Relationship Id="rId1890" Type="http://schemas.openxmlformats.org/officeDocument/2006/relationships/hyperlink" Target="http://tong.visitkorea.or.kr/cms2/website/60/2008560.jpg" TargetMode="External"/><Relationship Id="rId2527" Type="http://schemas.openxmlformats.org/officeDocument/2006/relationships/hyperlink" Target="http://tong.visitkorea.or.kr/cms2/website/14/1879314.jpg" TargetMode="External"/><Relationship Id="rId2734" Type="http://schemas.openxmlformats.org/officeDocument/2006/relationships/hyperlink" Target="http://tong.visitkorea.or.kr/cms2/website/40/1831340.jpg" TargetMode="External"/><Relationship Id="rId2941" Type="http://schemas.openxmlformats.org/officeDocument/2006/relationships/hyperlink" Target="http://tong.visitkorea.or.kr/cms2/website/51/1796151.jpg" TargetMode="External"/><Relationship Id="rId706" Type="http://schemas.openxmlformats.org/officeDocument/2006/relationships/hyperlink" Target="http://tong.visitkorea.or.kr/cms2/website/14/2620314.jpg" TargetMode="External"/><Relationship Id="rId913" Type="http://schemas.openxmlformats.org/officeDocument/2006/relationships/hyperlink" Target="http://tong.visitkorea.or.kr/cms2/website/97/2574697.jpg" TargetMode="External"/><Relationship Id="rId1336" Type="http://schemas.openxmlformats.org/officeDocument/2006/relationships/hyperlink" Target="http://tong.visitkorea.or.kr/cms2/website/24/2505924.jpg" TargetMode="External"/><Relationship Id="rId1543" Type="http://schemas.openxmlformats.org/officeDocument/2006/relationships/hyperlink" Target="http://tong.visitkorea.or.kr/cms2/website/44/2456144.jpg" TargetMode="External"/><Relationship Id="rId1750" Type="http://schemas.openxmlformats.org/officeDocument/2006/relationships/hyperlink" Target="http://tong.visitkorea.or.kr/cms2/website/62/2040962.jpg" TargetMode="External"/><Relationship Id="rId2801" Type="http://schemas.openxmlformats.org/officeDocument/2006/relationships/hyperlink" Target="http://tong.visitkorea.or.kr/cms2/website/81/1841281.jpg" TargetMode="External"/><Relationship Id="rId42" Type="http://schemas.openxmlformats.org/officeDocument/2006/relationships/hyperlink" Target="http://tong.visitkorea.or.kr/cms2/website/91/2707191.jpg" TargetMode="External"/><Relationship Id="rId1403" Type="http://schemas.openxmlformats.org/officeDocument/2006/relationships/hyperlink" Target="http://tong.visitkorea.or.kr/cms2/website/58/2504258.jpg" TargetMode="External"/><Relationship Id="rId1610" Type="http://schemas.openxmlformats.org/officeDocument/2006/relationships/hyperlink" Target="http://tong.visitkorea.or.kr/cms2/website/05/2442505.jpg" TargetMode="External"/><Relationship Id="rId289" Type="http://schemas.openxmlformats.org/officeDocument/2006/relationships/hyperlink" Target="http://tong.visitkorea.or.kr/cms2/website/45/2651945.jpg" TargetMode="External"/><Relationship Id="rId496" Type="http://schemas.openxmlformats.org/officeDocument/2006/relationships/hyperlink" Target="http://tong.visitkorea.or.kr/cms2/website/57/2612457.jpg" TargetMode="External"/><Relationship Id="rId2177" Type="http://schemas.openxmlformats.org/officeDocument/2006/relationships/hyperlink" Target="http://tong.visitkorea.or.kr/cms2/website/88/1954688.jpg" TargetMode="External"/><Relationship Id="rId2384" Type="http://schemas.openxmlformats.org/officeDocument/2006/relationships/hyperlink" Target="http://tong.visitkorea.or.kr/cms2/website/25/1908325.jpg" TargetMode="External"/><Relationship Id="rId2591" Type="http://schemas.openxmlformats.org/officeDocument/2006/relationships/hyperlink" Target="http://tong.visitkorea.or.kr/cms2/website/71/1856771.jpg" TargetMode="External"/><Relationship Id="rId149" Type="http://schemas.openxmlformats.org/officeDocument/2006/relationships/hyperlink" Target="http://tong.visitkorea.or.kr/cms2/website/36/2696836.jpg" TargetMode="External"/><Relationship Id="rId356" Type="http://schemas.openxmlformats.org/officeDocument/2006/relationships/hyperlink" Target="http://tong.visitkorea.or.kr/cms2/website/79/2707479.jpg" TargetMode="External"/><Relationship Id="rId563" Type="http://schemas.openxmlformats.org/officeDocument/2006/relationships/hyperlink" Target="http://tong.visitkorea.or.kr/cms2/website/70/2637870.jpg" TargetMode="External"/><Relationship Id="rId770" Type="http://schemas.openxmlformats.org/officeDocument/2006/relationships/hyperlink" Target="http://tong.visitkorea.or.kr/cms2/website/53/2594353.jpg" TargetMode="External"/><Relationship Id="rId1193" Type="http://schemas.openxmlformats.org/officeDocument/2006/relationships/hyperlink" Target="http://tong.visitkorea.or.kr/cms2/website/73/2535373.jpg" TargetMode="External"/><Relationship Id="rId2037" Type="http://schemas.openxmlformats.org/officeDocument/2006/relationships/hyperlink" Target="http://tong.visitkorea.or.kr/cms2/website/50/2029250.jpg" TargetMode="External"/><Relationship Id="rId2244" Type="http://schemas.openxmlformats.org/officeDocument/2006/relationships/hyperlink" Target="http://tong.visitkorea.or.kr/cms2/website/23/1940523.jpg" TargetMode="External"/><Relationship Id="rId2451" Type="http://schemas.openxmlformats.org/officeDocument/2006/relationships/hyperlink" Target="http://tong.visitkorea.or.kr/cms2/website/56/1960256.jpg" TargetMode="External"/><Relationship Id="rId216" Type="http://schemas.openxmlformats.org/officeDocument/2006/relationships/hyperlink" Target="http://tong.visitkorea.or.kr/cms2/website/88/2670688.jpg" TargetMode="External"/><Relationship Id="rId423" Type="http://schemas.openxmlformats.org/officeDocument/2006/relationships/hyperlink" Target="http://tong.visitkorea.or.kr/cms2/website/08/2711608.jpeg" TargetMode="External"/><Relationship Id="rId1053" Type="http://schemas.openxmlformats.org/officeDocument/2006/relationships/hyperlink" Target="http://tong.visitkorea.or.kr/cms2/website/69/2549969.jpg" TargetMode="External"/><Relationship Id="rId1260" Type="http://schemas.openxmlformats.org/officeDocument/2006/relationships/hyperlink" Target="http://tong.visitkorea.or.kr/cms2/website/69/2534469.jpg" TargetMode="External"/><Relationship Id="rId2104" Type="http://schemas.openxmlformats.org/officeDocument/2006/relationships/hyperlink" Target="http://tong.visitkorea.or.kr/cms2/website/50/1999550.jpg" TargetMode="External"/><Relationship Id="rId630" Type="http://schemas.openxmlformats.org/officeDocument/2006/relationships/hyperlink" Target="http://tong.visitkorea.or.kr/cms2/website/59/2596859.jpg" TargetMode="External"/><Relationship Id="rId2311" Type="http://schemas.openxmlformats.org/officeDocument/2006/relationships/hyperlink" Target="http://tong.visitkorea.or.kr/cms2/website/67/1930267.jpg" TargetMode="External"/><Relationship Id="rId1120" Type="http://schemas.openxmlformats.org/officeDocument/2006/relationships/hyperlink" Target="http://tong.visitkorea.or.kr/cms2/website/62/2563862.jpg" TargetMode="External"/><Relationship Id="rId1937" Type="http://schemas.openxmlformats.org/officeDocument/2006/relationships/hyperlink" Target="http://tong.visitkorea.or.kr/cms2/website/13/2004913.jpg" TargetMode="External"/><Relationship Id="rId3085" Type="http://schemas.openxmlformats.org/officeDocument/2006/relationships/hyperlink" Target="http://tong.visitkorea.or.kr/cms2/website/04/1733904.jpg" TargetMode="External"/><Relationship Id="rId280" Type="http://schemas.openxmlformats.org/officeDocument/2006/relationships/hyperlink" Target="http://tong.visitkorea.or.kr/cms2/website/15/2652115.jpg" TargetMode="External"/><Relationship Id="rId3012" Type="http://schemas.openxmlformats.org/officeDocument/2006/relationships/hyperlink" Target="http://tong.visitkorea.or.kr/cms2/website/58/1764158.jpg" TargetMode="External"/><Relationship Id="rId140" Type="http://schemas.openxmlformats.org/officeDocument/2006/relationships/hyperlink" Target="http://tong.visitkorea.or.kr/cms2/website/72/2702272.jpg" TargetMode="External"/><Relationship Id="rId6" Type="http://schemas.openxmlformats.org/officeDocument/2006/relationships/hyperlink" Target="http://tong.visitkorea.or.kr/cms2/website/03/2719603.jpg" TargetMode="External"/><Relationship Id="rId2778" Type="http://schemas.openxmlformats.org/officeDocument/2006/relationships/hyperlink" Target="http://tong.visitkorea.or.kr/cms2/website/09/1840509.jpg" TargetMode="External"/><Relationship Id="rId2985" Type="http://schemas.openxmlformats.org/officeDocument/2006/relationships/hyperlink" Target="http://tong.visitkorea.or.kr/cms2/website/99/1783799.jpg" TargetMode="External"/><Relationship Id="rId957" Type="http://schemas.openxmlformats.org/officeDocument/2006/relationships/hyperlink" Target="http://tong.visitkorea.or.kr/cms2/website/15/2562615.jpg" TargetMode="External"/><Relationship Id="rId1587" Type="http://schemas.openxmlformats.org/officeDocument/2006/relationships/hyperlink" Target="http://tong.visitkorea.or.kr/cms2/website/16/2443416.jpg" TargetMode="External"/><Relationship Id="rId1794" Type="http://schemas.openxmlformats.org/officeDocument/2006/relationships/hyperlink" Target="http://tong.visitkorea.or.kr/cms2/website/13/2025813.jpg" TargetMode="External"/><Relationship Id="rId2638" Type="http://schemas.openxmlformats.org/officeDocument/2006/relationships/hyperlink" Target="http://tong.visitkorea.or.kr/cms2/website/42/1860042.jpg" TargetMode="External"/><Relationship Id="rId2845" Type="http://schemas.openxmlformats.org/officeDocument/2006/relationships/hyperlink" Target="http://tong.visitkorea.or.kr/cms2/website/75/1806575.jpg" TargetMode="External"/><Relationship Id="rId86" Type="http://schemas.openxmlformats.org/officeDocument/2006/relationships/hyperlink" Target="http://tong.visitkorea.or.kr/cms2/website/66/2702866.jpg" TargetMode="External"/><Relationship Id="rId817" Type="http://schemas.openxmlformats.org/officeDocument/2006/relationships/hyperlink" Target="http://tong.visitkorea.or.kr/cms2/website/21/2593421.jpg" TargetMode="External"/><Relationship Id="rId1447" Type="http://schemas.openxmlformats.org/officeDocument/2006/relationships/hyperlink" Target="http://tong.visitkorea.or.kr/cms2/website/24/2504324.jpg" TargetMode="External"/><Relationship Id="rId1654" Type="http://schemas.openxmlformats.org/officeDocument/2006/relationships/hyperlink" Target="http://tong.visitkorea.or.kr/cms2/website/95/2436995.jpg" TargetMode="External"/><Relationship Id="rId1861" Type="http://schemas.openxmlformats.org/officeDocument/2006/relationships/hyperlink" Target="http://tong.visitkorea.or.kr/cms2/website/08/2011308.jpg" TargetMode="External"/><Relationship Id="rId2705" Type="http://schemas.openxmlformats.org/officeDocument/2006/relationships/hyperlink" Target="http://tong.visitkorea.or.kr/cms2/website/85/1848885.jpg" TargetMode="External"/><Relationship Id="rId2912" Type="http://schemas.openxmlformats.org/officeDocument/2006/relationships/hyperlink" Target="http://tong.visitkorea.or.kr/cms2/website/27/1800027.jpg" TargetMode="External"/><Relationship Id="rId1307" Type="http://schemas.openxmlformats.org/officeDocument/2006/relationships/hyperlink" Target="http://tong.visitkorea.or.kr/cms2/website/72/2506072.jpg" TargetMode="External"/><Relationship Id="rId1514" Type="http://schemas.openxmlformats.org/officeDocument/2006/relationships/hyperlink" Target="http://tong.visitkorea.or.kr/cms2/website/96/2483896.jpg" TargetMode="External"/><Relationship Id="rId1721" Type="http://schemas.openxmlformats.org/officeDocument/2006/relationships/hyperlink" Target="http://tong.visitkorea.or.kr/cms2/website/58/2050258.jpg" TargetMode="External"/><Relationship Id="rId13" Type="http://schemas.openxmlformats.org/officeDocument/2006/relationships/hyperlink" Target="http://tong.visitkorea.or.kr/cms2/website/51/2717451.jpg" TargetMode="External"/><Relationship Id="rId2288" Type="http://schemas.openxmlformats.org/officeDocument/2006/relationships/hyperlink" Target="http://tong.visitkorea.or.kr/cms2/website/61/1935961.jpg" TargetMode="External"/><Relationship Id="rId2495" Type="http://schemas.openxmlformats.org/officeDocument/2006/relationships/hyperlink" Target="http://tong.visitkorea.or.kr/cms2/website/24/1961724.jpg" TargetMode="External"/><Relationship Id="rId467" Type="http://schemas.openxmlformats.org/officeDocument/2006/relationships/hyperlink" Target="http://tong.visitkorea.or.kr/cms2/website/68/2617268.jpg" TargetMode="External"/><Relationship Id="rId1097" Type="http://schemas.openxmlformats.org/officeDocument/2006/relationships/hyperlink" Target="http://tong.visitkorea.or.kr/cms2/website/54/2563754.jpg" TargetMode="External"/><Relationship Id="rId2148" Type="http://schemas.openxmlformats.org/officeDocument/2006/relationships/hyperlink" Target="http://tong.visitkorea.or.kr/cms2/website/59/1988459.jpg" TargetMode="External"/><Relationship Id="rId674" Type="http://schemas.openxmlformats.org/officeDocument/2006/relationships/hyperlink" Target="http://tong.visitkorea.or.kr/cms2/website/58/2620358.jpg" TargetMode="External"/><Relationship Id="rId881" Type="http://schemas.openxmlformats.org/officeDocument/2006/relationships/hyperlink" Target="http://tong.visitkorea.or.kr/cms2/website/34/2592034.jpg" TargetMode="External"/><Relationship Id="rId2355" Type="http://schemas.openxmlformats.org/officeDocument/2006/relationships/hyperlink" Target="http://tong.visitkorea.or.kr/cms2/website/68/1923568.jpg" TargetMode="External"/><Relationship Id="rId2562" Type="http://schemas.openxmlformats.org/officeDocument/2006/relationships/hyperlink" Target="http://tong.visitkorea.or.kr/cms2/website/91/1887491.jpg" TargetMode="External"/><Relationship Id="rId327" Type="http://schemas.openxmlformats.org/officeDocument/2006/relationships/hyperlink" Target="http://tong.visitkorea.or.kr/cms2/website/44/2649244.jpg" TargetMode="External"/><Relationship Id="rId534" Type="http://schemas.openxmlformats.org/officeDocument/2006/relationships/hyperlink" Target="http://tong.visitkorea.or.kr/cms2/website/93/2611193.jpg" TargetMode="External"/><Relationship Id="rId741" Type="http://schemas.openxmlformats.org/officeDocument/2006/relationships/hyperlink" Target="http://tong.visitkorea.or.kr/cms2/website/56/2620256.jpg" TargetMode="External"/><Relationship Id="rId1164" Type="http://schemas.openxmlformats.org/officeDocument/2006/relationships/hyperlink" Target="http://tong.visitkorea.or.kr/cms2/website/14/2563914.jpg" TargetMode="External"/><Relationship Id="rId1371" Type="http://schemas.openxmlformats.org/officeDocument/2006/relationships/hyperlink" Target="http://tong.visitkorea.or.kr/cms2/website/16/2504216.jpg" TargetMode="External"/><Relationship Id="rId2008" Type="http://schemas.openxmlformats.org/officeDocument/2006/relationships/hyperlink" Target="http://tong.visitkorea.or.kr/cms2/website/81/2029181.jpg" TargetMode="External"/><Relationship Id="rId2215" Type="http://schemas.openxmlformats.org/officeDocument/2006/relationships/hyperlink" Target="http://tong.visitkorea.or.kr/cms2/website/81/1940581.jpg" TargetMode="External"/><Relationship Id="rId2422" Type="http://schemas.openxmlformats.org/officeDocument/2006/relationships/hyperlink" Target="http://tong.visitkorea.or.kr/cms2/website/86/1910786.jpg" TargetMode="External"/><Relationship Id="rId601" Type="http://schemas.openxmlformats.org/officeDocument/2006/relationships/hyperlink" Target="http://tong.visitkorea.or.kr/cms2/website/01/2606901.jpg" TargetMode="External"/><Relationship Id="rId1024" Type="http://schemas.openxmlformats.org/officeDocument/2006/relationships/hyperlink" Target="http://tong.visitkorea.or.kr/cms2/website/78/2551078.jpg" TargetMode="External"/><Relationship Id="rId1231" Type="http://schemas.openxmlformats.org/officeDocument/2006/relationships/hyperlink" Target="http://tong.visitkorea.or.kr/cms2/website/44/2540744.jpg" TargetMode="External"/><Relationship Id="rId3056" Type="http://schemas.openxmlformats.org/officeDocument/2006/relationships/hyperlink" Target="http://tong.visitkorea.or.kr/cms2/website/73/1841273.jpg" TargetMode="External"/><Relationship Id="rId184" Type="http://schemas.openxmlformats.org/officeDocument/2006/relationships/hyperlink" Target="http://tong.visitkorea.or.kr/cms2/website/63/2675563.jpg" TargetMode="External"/><Relationship Id="rId391" Type="http://schemas.openxmlformats.org/officeDocument/2006/relationships/hyperlink" Target="http://tong.visitkorea.or.kr/cms2/website/93/2643393.jpg" TargetMode="External"/><Relationship Id="rId1908" Type="http://schemas.openxmlformats.org/officeDocument/2006/relationships/hyperlink" Target="http://tong.visitkorea.or.kr/cms2/website/12/2006812.jpg" TargetMode="External"/><Relationship Id="rId2072" Type="http://schemas.openxmlformats.org/officeDocument/2006/relationships/hyperlink" Target="http://tong.visitkorea.or.kr/cms2/website/57/1983157.jpg" TargetMode="External"/><Relationship Id="rId251" Type="http://schemas.openxmlformats.org/officeDocument/2006/relationships/hyperlink" Target="http://tong.visitkorea.or.kr/cms2/website/06/2658206.jpg" TargetMode="External"/><Relationship Id="rId2889" Type="http://schemas.openxmlformats.org/officeDocument/2006/relationships/hyperlink" Target="http://tong.visitkorea.or.kr/cms2/website/03/1812503.jpg" TargetMode="External"/><Relationship Id="rId111" Type="http://schemas.openxmlformats.org/officeDocument/2006/relationships/hyperlink" Target="http://tong.visitkorea.or.kr/cms2/website/05/2704205.jpg" TargetMode="External"/><Relationship Id="rId1698" Type="http://schemas.openxmlformats.org/officeDocument/2006/relationships/hyperlink" Target="http://tong.visitkorea.or.kr/cms2/website/93/2361193.jpg" TargetMode="External"/><Relationship Id="rId2749" Type="http://schemas.openxmlformats.org/officeDocument/2006/relationships/hyperlink" Target="http://tong.visitkorea.or.kr/cms2/website/29/1834929.jpg" TargetMode="External"/><Relationship Id="rId2956" Type="http://schemas.openxmlformats.org/officeDocument/2006/relationships/hyperlink" Target="http://tong.visitkorea.or.kr/cms2/website/63/1793163.jpg" TargetMode="External"/><Relationship Id="rId928" Type="http://schemas.openxmlformats.org/officeDocument/2006/relationships/hyperlink" Target="http://tong.visitkorea.or.kr/cms2/website/65/2587265.jpg" TargetMode="External"/><Relationship Id="rId1558" Type="http://schemas.openxmlformats.org/officeDocument/2006/relationships/hyperlink" Target="http://tong.visitkorea.or.kr/cms2/website/24/2489124.jpg" TargetMode="External"/><Relationship Id="rId1765" Type="http://schemas.openxmlformats.org/officeDocument/2006/relationships/hyperlink" Target="http://tong.visitkorea.or.kr/cms2/website/46/2027546.jpg" TargetMode="External"/><Relationship Id="rId2609" Type="http://schemas.openxmlformats.org/officeDocument/2006/relationships/hyperlink" Target="http://tong.visitkorea.or.kr/cms2/website/72/1865872.jpg" TargetMode="External"/><Relationship Id="rId57" Type="http://schemas.openxmlformats.org/officeDocument/2006/relationships/hyperlink" Target="http://tong.visitkorea.or.kr/cms2/website/50/2706850.jpg" TargetMode="External"/><Relationship Id="rId1418" Type="http://schemas.openxmlformats.org/officeDocument/2006/relationships/hyperlink" Target="http://tong.visitkorea.or.kr/cms2/website/88/2504288.jpg" TargetMode="External"/><Relationship Id="rId1972" Type="http://schemas.openxmlformats.org/officeDocument/2006/relationships/hyperlink" Target="http://tong.visitkorea.or.kr/cms2/website/31/1996531.jpg" TargetMode="External"/><Relationship Id="rId2816" Type="http://schemas.openxmlformats.org/officeDocument/2006/relationships/hyperlink" Target="http://tong.visitkorea.or.kr/cms2/website/92/1812392.jpg" TargetMode="External"/><Relationship Id="rId1625" Type="http://schemas.openxmlformats.org/officeDocument/2006/relationships/hyperlink" Target="http://tong.visitkorea.or.kr/cms2/website/95/2441195.jpg" TargetMode="External"/><Relationship Id="rId1832" Type="http://schemas.openxmlformats.org/officeDocument/2006/relationships/hyperlink" Target="http://tong.visitkorea.or.kr/cms2/website/80/2009480.jpg" TargetMode="External"/><Relationship Id="rId2399" Type="http://schemas.openxmlformats.org/officeDocument/2006/relationships/hyperlink" Target="http://tong.visitkorea.or.kr/cms2/website/37/1915037.jpg" TargetMode="External"/><Relationship Id="rId578" Type="http://schemas.openxmlformats.org/officeDocument/2006/relationships/hyperlink" Target="http://tong.visitkorea.or.kr/cms2/website/28/2610128.jpg" TargetMode="External"/><Relationship Id="rId785" Type="http://schemas.openxmlformats.org/officeDocument/2006/relationships/hyperlink" Target="http://tong.visitkorea.or.kr/cms2/website/37/2594237.jpg" TargetMode="External"/><Relationship Id="rId992" Type="http://schemas.openxmlformats.org/officeDocument/2006/relationships/hyperlink" Target="http://tong.visitkorea.or.kr/cms2/website/38/2569738.jpg" TargetMode="External"/><Relationship Id="rId2259" Type="http://schemas.openxmlformats.org/officeDocument/2006/relationships/hyperlink" Target="http://tong.visitkorea.or.kr/cms2/website/31/1939431.jpg" TargetMode="External"/><Relationship Id="rId2466" Type="http://schemas.openxmlformats.org/officeDocument/2006/relationships/hyperlink" Target="http://tong.visitkorea.or.kr/cms2/website/19/1960919.jpg" TargetMode="External"/><Relationship Id="rId2673" Type="http://schemas.openxmlformats.org/officeDocument/2006/relationships/hyperlink" Target="http://tong.visitkorea.or.kr/cms2/website/08/1845908.jpg" TargetMode="External"/><Relationship Id="rId2880" Type="http://schemas.openxmlformats.org/officeDocument/2006/relationships/hyperlink" Target="http://tong.visitkorea.or.kr/cms2/website/96/1804296.jpg" TargetMode="External"/><Relationship Id="rId438" Type="http://schemas.openxmlformats.org/officeDocument/2006/relationships/hyperlink" Target="http://tong.visitkorea.or.kr/cms2/website/62/2631862.jpg" TargetMode="External"/><Relationship Id="rId645" Type="http://schemas.openxmlformats.org/officeDocument/2006/relationships/hyperlink" Target="http://tong.visitkorea.or.kr/cms2/website/97/2600897.jpg" TargetMode="External"/><Relationship Id="rId852" Type="http://schemas.openxmlformats.org/officeDocument/2006/relationships/hyperlink" Target="http://tong.visitkorea.or.kr/cms2/website/93/2592893.jpg" TargetMode="External"/><Relationship Id="rId1068" Type="http://schemas.openxmlformats.org/officeDocument/2006/relationships/hyperlink" Target="http://tong.visitkorea.or.kr/cms2/website/35/2546235.jpg" TargetMode="External"/><Relationship Id="rId1275" Type="http://schemas.openxmlformats.org/officeDocument/2006/relationships/hyperlink" Target="http://tong.visitkorea.or.kr/cms2/website/78/2534478.jpg" TargetMode="External"/><Relationship Id="rId1482" Type="http://schemas.openxmlformats.org/officeDocument/2006/relationships/hyperlink" Target="http://tong.visitkorea.or.kr/cms2/website/32/2474432.jpg" TargetMode="External"/><Relationship Id="rId2119" Type="http://schemas.openxmlformats.org/officeDocument/2006/relationships/hyperlink" Target="http://tong.visitkorea.or.kr/cms2/website/37/1987837.jpg" TargetMode="External"/><Relationship Id="rId2326" Type="http://schemas.openxmlformats.org/officeDocument/2006/relationships/hyperlink" Target="http://tong.visitkorea.or.kr/cms2/website/60/1921460.jpg" TargetMode="External"/><Relationship Id="rId2533" Type="http://schemas.openxmlformats.org/officeDocument/2006/relationships/hyperlink" Target="http://tong.visitkorea.or.kr/cms2/website/77/1879977.jpg" TargetMode="External"/><Relationship Id="rId2740" Type="http://schemas.openxmlformats.org/officeDocument/2006/relationships/hyperlink" Target="http://tong.visitkorea.or.kr/cms2/website/03/1837003.jpg" TargetMode="External"/><Relationship Id="rId505" Type="http://schemas.openxmlformats.org/officeDocument/2006/relationships/hyperlink" Target="http://tong.visitkorea.or.kr/cms2/website/63/2611663.jpg" TargetMode="External"/><Relationship Id="rId712" Type="http://schemas.openxmlformats.org/officeDocument/2006/relationships/hyperlink" Target="http://tong.visitkorea.or.kr/cms2/website/02/2620302.jpg" TargetMode="External"/><Relationship Id="rId1135" Type="http://schemas.openxmlformats.org/officeDocument/2006/relationships/hyperlink" Target="http://tong.visitkorea.or.kr/cms2/website/85/2563885.jpg" TargetMode="External"/><Relationship Id="rId1342" Type="http://schemas.openxmlformats.org/officeDocument/2006/relationships/hyperlink" Target="http://tong.visitkorea.or.kr/cms2/website/20/2496920.jpg" TargetMode="External"/><Relationship Id="rId1202" Type="http://schemas.openxmlformats.org/officeDocument/2006/relationships/hyperlink" Target="http://tong.visitkorea.or.kr/cms2/website/32/2523032.jpg" TargetMode="External"/><Relationship Id="rId2600" Type="http://schemas.openxmlformats.org/officeDocument/2006/relationships/hyperlink" Target="http://tong.visitkorea.or.kr/cms2/website/02/1868702.jpg" TargetMode="External"/><Relationship Id="rId295" Type="http://schemas.openxmlformats.org/officeDocument/2006/relationships/hyperlink" Target="http://tong.visitkorea.or.kr/cms2/website/31/2650131.jpg" TargetMode="External"/><Relationship Id="rId2183" Type="http://schemas.openxmlformats.org/officeDocument/2006/relationships/hyperlink" Target="http://tong.visitkorea.or.kr/cms2/website/78/1945378.jpg" TargetMode="External"/><Relationship Id="rId2390" Type="http://schemas.openxmlformats.org/officeDocument/2006/relationships/hyperlink" Target="http://tong.visitkorea.or.kr/cms2/website/35/1915435.jpg" TargetMode="External"/><Relationship Id="rId3027" Type="http://schemas.openxmlformats.org/officeDocument/2006/relationships/hyperlink" Target="http://tong.visitkorea.or.kr/cms2/website/02/1834002.jpg" TargetMode="External"/><Relationship Id="rId155" Type="http://schemas.openxmlformats.org/officeDocument/2006/relationships/hyperlink" Target="http://tong.visitkorea.or.kr/cms2/website/39/2696339.jpg" TargetMode="External"/><Relationship Id="rId362" Type="http://schemas.openxmlformats.org/officeDocument/2006/relationships/hyperlink" Target="http://tong.visitkorea.or.kr/cms2/website/13/2645413.jpg" TargetMode="External"/><Relationship Id="rId2043" Type="http://schemas.openxmlformats.org/officeDocument/2006/relationships/hyperlink" Target="http://tong.visitkorea.or.kr/cms2/website/60/2029260.jpg" TargetMode="External"/><Relationship Id="rId2250" Type="http://schemas.openxmlformats.org/officeDocument/2006/relationships/hyperlink" Target="http://tong.visitkorea.or.kr/cms2/website/84/1940384.jpg" TargetMode="External"/><Relationship Id="rId222" Type="http://schemas.openxmlformats.org/officeDocument/2006/relationships/hyperlink" Target="http://tong.visitkorea.or.kr/cms2/website/50/2670650.jpg" TargetMode="External"/><Relationship Id="rId2110" Type="http://schemas.openxmlformats.org/officeDocument/2006/relationships/hyperlink" Target="http://tong.visitkorea.or.kr/cms2/website/10/1989910.jpg" TargetMode="External"/><Relationship Id="rId1669" Type="http://schemas.openxmlformats.org/officeDocument/2006/relationships/hyperlink" Target="http://tong.visitkorea.or.kr/cms2/website/36/2396336.jpg" TargetMode="External"/><Relationship Id="rId1876" Type="http://schemas.openxmlformats.org/officeDocument/2006/relationships/hyperlink" Target="http://tong.visitkorea.or.kr/cms2/website/03/2010203.jpg" TargetMode="External"/><Relationship Id="rId2927" Type="http://schemas.openxmlformats.org/officeDocument/2006/relationships/hyperlink" Target="http://tong.visitkorea.or.kr/cms2/website/61/1801961.jpg" TargetMode="External"/><Relationship Id="rId1529" Type="http://schemas.openxmlformats.org/officeDocument/2006/relationships/hyperlink" Target="http://tong.visitkorea.or.kr/cms2/website/47/2477947.jpg" TargetMode="External"/><Relationship Id="rId1736" Type="http://schemas.openxmlformats.org/officeDocument/2006/relationships/hyperlink" Target="http://tong.visitkorea.or.kr/cms2/website/68/2047168.jpg" TargetMode="External"/><Relationship Id="rId1943" Type="http://schemas.openxmlformats.org/officeDocument/2006/relationships/hyperlink" Target="http://tong.visitkorea.or.kr/cms2/website/54/2003954.jpg" TargetMode="External"/><Relationship Id="rId28" Type="http://schemas.openxmlformats.org/officeDocument/2006/relationships/hyperlink" Target="http://tong.visitkorea.or.kr/cms2/website/25/2714325.jpg" TargetMode="External"/><Relationship Id="rId1803" Type="http://schemas.openxmlformats.org/officeDocument/2006/relationships/hyperlink" Target="http://tong.visitkorea.or.kr/cms2/website/27/2023827.jpg" TargetMode="External"/><Relationship Id="rId689" Type="http://schemas.openxmlformats.org/officeDocument/2006/relationships/hyperlink" Target="http://tong.visitkorea.or.kr/cms2/website/40/2620340.jpg" TargetMode="External"/><Relationship Id="rId896" Type="http://schemas.openxmlformats.org/officeDocument/2006/relationships/hyperlink" Target="http://tong.visitkorea.or.kr/cms2/website/24/2585724.jpg" TargetMode="External"/><Relationship Id="rId2577" Type="http://schemas.openxmlformats.org/officeDocument/2006/relationships/hyperlink" Target="http://tong.visitkorea.or.kr/cms2/website/26/1875926.jpg" TargetMode="External"/><Relationship Id="rId2784" Type="http://schemas.openxmlformats.org/officeDocument/2006/relationships/hyperlink" Target="http://tong.visitkorea.or.kr/cms2/website/08/1827908.jpg" TargetMode="External"/><Relationship Id="rId549" Type="http://schemas.openxmlformats.org/officeDocument/2006/relationships/hyperlink" Target="http://tong.visitkorea.or.kr/cms2/website/08/2608908.jpg" TargetMode="External"/><Relationship Id="rId756" Type="http://schemas.openxmlformats.org/officeDocument/2006/relationships/hyperlink" Target="http://tong.visitkorea.or.kr/cms2/website/30/2620230.jpg" TargetMode="External"/><Relationship Id="rId1179" Type="http://schemas.openxmlformats.org/officeDocument/2006/relationships/hyperlink" Target="http://tong.visitkorea.or.kr/cms2/website/82/2710982.jpeg" TargetMode="External"/><Relationship Id="rId1386" Type="http://schemas.openxmlformats.org/officeDocument/2006/relationships/hyperlink" Target="http://tong.visitkorea.or.kr/cms2/website/35/2504235.jpg" TargetMode="External"/><Relationship Id="rId1593" Type="http://schemas.openxmlformats.org/officeDocument/2006/relationships/hyperlink" Target="http://tong.visitkorea.or.kr/cms2/website/77/2461677.jpg" TargetMode="External"/><Relationship Id="rId2437" Type="http://schemas.openxmlformats.org/officeDocument/2006/relationships/hyperlink" Target="http://tong.visitkorea.or.kr/cms2/website/66/1906166.jpg" TargetMode="External"/><Relationship Id="rId2991" Type="http://schemas.openxmlformats.org/officeDocument/2006/relationships/hyperlink" Target="http://tong.visitkorea.or.kr/cms2/website/50/1771050.jpg" TargetMode="External"/><Relationship Id="rId409" Type="http://schemas.openxmlformats.org/officeDocument/2006/relationships/hyperlink" Target="http://tong.visitkorea.or.kr/cms2/website/19/2710919.jpg" TargetMode="External"/><Relationship Id="rId963" Type="http://schemas.openxmlformats.org/officeDocument/2006/relationships/hyperlink" Target="http://tong.visitkorea.or.kr/cms2/website/47/2561447.jpg" TargetMode="External"/><Relationship Id="rId1039" Type="http://schemas.openxmlformats.org/officeDocument/2006/relationships/hyperlink" Target="http://tong.visitkorea.or.kr/cms2/website/87/2546387.jpg" TargetMode="External"/><Relationship Id="rId1246" Type="http://schemas.openxmlformats.org/officeDocument/2006/relationships/hyperlink" Target="http://tong.visitkorea.or.kr/cms2/website/57/2519057.jpg" TargetMode="External"/><Relationship Id="rId2644" Type="http://schemas.openxmlformats.org/officeDocument/2006/relationships/hyperlink" Target="http://tong.visitkorea.or.kr/cms2/website/15/1859415.jpg" TargetMode="External"/><Relationship Id="rId2851" Type="http://schemas.openxmlformats.org/officeDocument/2006/relationships/hyperlink" Target="http://tong.visitkorea.or.kr/cms2/website/47/1805947.jpg" TargetMode="External"/><Relationship Id="rId92" Type="http://schemas.openxmlformats.org/officeDocument/2006/relationships/hyperlink" Target="http://tong.visitkorea.or.kr/cms2/website/61/2708761.jpg" TargetMode="External"/><Relationship Id="rId616" Type="http://schemas.openxmlformats.org/officeDocument/2006/relationships/hyperlink" Target="http://tong.visitkorea.or.kr/cms2/website/41/2602041.jpg" TargetMode="External"/><Relationship Id="rId823" Type="http://schemas.openxmlformats.org/officeDocument/2006/relationships/hyperlink" Target="http://tong.visitkorea.or.kr/cms2/website/63/2593363.jpg" TargetMode="External"/><Relationship Id="rId1453" Type="http://schemas.openxmlformats.org/officeDocument/2006/relationships/hyperlink" Target="http://tong.visitkorea.or.kr/cms2/website/31/2504331.jpg" TargetMode="External"/><Relationship Id="rId1660" Type="http://schemas.openxmlformats.org/officeDocument/2006/relationships/hyperlink" Target="http://tong.visitkorea.or.kr/cms2/website/99/2435099.jpg" TargetMode="External"/><Relationship Id="rId2504" Type="http://schemas.openxmlformats.org/officeDocument/2006/relationships/hyperlink" Target="http://tong.visitkorea.or.kr/cms2/website/82/1961782.jpg" TargetMode="External"/><Relationship Id="rId2711" Type="http://schemas.openxmlformats.org/officeDocument/2006/relationships/hyperlink" Target="http://tong.visitkorea.or.kr/cms2/website/03/1848403.jpg" TargetMode="External"/><Relationship Id="rId1106" Type="http://schemas.openxmlformats.org/officeDocument/2006/relationships/hyperlink" Target="http://tong.visitkorea.or.kr/cms2/website/65/2563765.jpg" TargetMode="External"/><Relationship Id="rId1313" Type="http://schemas.openxmlformats.org/officeDocument/2006/relationships/hyperlink" Target="http://tong.visitkorea.or.kr/cms2/website/04/2505604.jpg" TargetMode="External"/><Relationship Id="rId1520" Type="http://schemas.openxmlformats.org/officeDocument/2006/relationships/hyperlink" Target="http://tong.visitkorea.or.kr/cms2/website/22/2483422.jpg" TargetMode="External"/><Relationship Id="rId199" Type="http://schemas.openxmlformats.org/officeDocument/2006/relationships/hyperlink" Target="http://tong.visitkorea.or.kr/cms2/website/27/2670527.jpg" TargetMode="External"/><Relationship Id="rId2087" Type="http://schemas.openxmlformats.org/officeDocument/2006/relationships/hyperlink" Target="http://tong.visitkorea.or.kr/cms2/website/60/1993260.jpg" TargetMode="External"/><Relationship Id="rId2294" Type="http://schemas.openxmlformats.org/officeDocument/2006/relationships/hyperlink" Target="http://tong.visitkorea.or.kr/cms2/website/43/1934743.jpg" TargetMode="External"/><Relationship Id="rId266" Type="http://schemas.openxmlformats.org/officeDocument/2006/relationships/hyperlink" Target="http://tong.visitkorea.or.kr/cms2/website/87/2721287.jpg" TargetMode="External"/><Relationship Id="rId473" Type="http://schemas.openxmlformats.org/officeDocument/2006/relationships/hyperlink" Target="http://tong.visitkorea.or.kr/cms2/website/76/2614076.jpg" TargetMode="External"/><Relationship Id="rId680" Type="http://schemas.openxmlformats.org/officeDocument/2006/relationships/hyperlink" Target="http://tong.visitkorea.or.kr/cms2/website/52/2620352.jpg" TargetMode="External"/><Relationship Id="rId2154" Type="http://schemas.openxmlformats.org/officeDocument/2006/relationships/hyperlink" Target="http://tong.visitkorea.or.kr/cms2/website/21/1964621.jpg" TargetMode="External"/><Relationship Id="rId2361" Type="http://schemas.openxmlformats.org/officeDocument/2006/relationships/hyperlink" Target="http://tong.visitkorea.or.kr/cms2/website/25/1915925.jpg" TargetMode="External"/><Relationship Id="rId126" Type="http://schemas.openxmlformats.org/officeDocument/2006/relationships/hyperlink" Target="http://tong.visitkorea.or.kr/cms2/website/39/2705239.jpg" TargetMode="External"/><Relationship Id="rId333" Type="http://schemas.openxmlformats.org/officeDocument/2006/relationships/hyperlink" Target="http://tong.visitkorea.or.kr/cms2/website/49/2649149.jpg" TargetMode="External"/><Relationship Id="rId540" Type="http://schemas.openxmlformats.org/officeDocument/2006/relationships/hyperlink" Target="http://tong.visitkorea.or.kr/cms2/website/44/2609544.jpg" TargetMode="External"/><Relationship Id="rId1170" Type="http://schemas.openxmlformats.org/officeDocument/2006/relationships/hyperlink" Target="http://tong.visitkorea.or.kr/cms2/website/21/2563921.jpg" TargetMode="External"/><Relationship Id="rId2014" Type="http://schemas.openxmlformats.org/officeDocument/2006/relationships/hyperlink" Target="http://tong.visitkorea.or.kr/cms2/website/97/2029197.jpg" TargetMode="External"/><Relationship Id="rId2221" Type="http://schemas.openxmlformats.org/officeDocument/2006/relationships/hyperlink" Target="http://tong.visitkorea.or.kr/cms2/website/04/1949304.jpg" TargetMode="External"/><Relationship Id="rId1030" Type="http://schemas.openxmlformats.org/officeDocument/2006/relationships/hyperlink" Target="http://tong.visitkorea.or.kr/cms2/website/30/2550730.jpg" TargetMode="External"/><Relationship Id="rId400" Type="http://schemas.openxmlformats.org/officeDocument/2006/relationships/hyperlink" Target="http://tong.visitkorea.or.kr/cms2/website/18/2643118.jpg" TargetMode="External"/><Relationship Id="rId1987" Type="http://schemas.openxmlformats.org/officeDocument/2006/relationships/hyperlink" Target="http://tong.visitkorea.or.kr/cms2/website/18/2029118.jpg" TargetMode="External"/><Relationship Id="rId1847" Type="http://schemas.openxmlformats.org/officeDocument/2006/relationships/hyperlink" Target="http://tong.visitkorea.or.kr/cms2/website/19/2013319.jpg" TargetMode="External"/><Relationship Id="rId1707" Type="http://schemas.openxmlformats.org/officeDocument/2006/relationships/hyperlink" Target="http://tong.visitkorea.or.kr/cms2/website/11/2350311.jpg" TargetMode="External"/><Relationship Id="rId3062" Type="http://schemas.openxmlformats.org/officeDocument/2006/relationships/hyperlink" Target="http://tong.visitkorea.or.kr/cms2/website/89/1740489.jpg" TargetMode="External"/><Relationship Id="rId190" Type="http://schemas.openxmlformats.org/officeDocument/2006/relationships/hyperlink" Target="http://tong.visitkorea.or.kr/cms2/website/94/2674094.jpg" TargetMode="External"/><Relationship Id="rId1914" Type="http://schemas.openxmlformats.org/officeDocument/2006/relationships/hyperlink" Target="http://tong.visitkorea.or.kr/cms2/website/60/2006460.jpg" TargetMode="External"/><Relationship Id="rId2688" Type="http://schemas.openxmlformats.org/officeDocument/2006/relationships/hyperlink" Target="http://tong.visitkorea.or.kr/cms2/website/01/1841801.jpg" TargetMode="External"/><Relationship Id="rId2895" Type="http://schemas.openxmlformats.org/officeDocument/2006/relationships/hyperlink" Target="http://tong.visitkorea.or.kr/cms2/website/59/1809959.jpg" TargetMode="External"/><Relationship Id="rId867" Type="http://schemas.openxmlformats.org/officeDocument/2006/relationships/hyperlink" Target="http://tong.visitkorea.or.kr/cms2/website/73/2592573.jpg" TargetMode="External"/><Relationship Id="rId1497" Type="http://schemas.openxmlformats.org/officeDocument/2006/relationships/hyperlink" Target="http://tong.visitkorea.or.kr/cms2/website/82/2485282.jpg" TargetMode="External"/><Relationship Id="rId2548" Type="http://schemas.openxmlformats.org/officeDocument/2006/relationships/hyperlink" Target="http://tong.visitkorea.or.kr/cms2/website/34/1887334.jpg" TargetMode="External"/><Relationship Id="rId2755" Type="http://schemas.openxmlformats.org/officeDocument/2006/relationships/hyperlink" Target="http://tong.visitkorea.or.kr/cms2/website/85/1835085.jpg" TargetMode="External"/><Relationship Id="rId2962" Type="http://schemas.openxmlformats.org/officeDocument/2006/relationships/hyperlink" Target="http://tong.visitkorea.or.kr/cms2/website/15/1792015.jpg" TargetMode="External"/><Relationship Id="rId727" Type="http://schemas.openxmlformats.org/officeDocument/2006/relationships/hyperlink" Target="http://tong.visitkorea.or.kr/cms2/website/77/2620277.jpg" TargetMode="External"/><Relationship Id="rId934" Type="http://schemas.openxmlformats.org/officeDocument/2006/relationships/hyperlink" Target="http://tong.visitkorea.or.kr/cms2/website/99/2571299.jpg" TargetMode="External"/><Relationship Id="rId1357" Type="http://schemas.openxmlformats.org/officeDocument/2006/relationships/hyperlink" Target="http://tong.visitkorea.or.kr/cms2/website/29/2504329.jpg" TargetMode="External"/><Relationship Id="rId1564" Type="http://schemas.openxmlformats.org/officeDocument/2006/relationships/hyperlink" Target="http://tong.visitkorea.or.kr/cms2/website/55/2447955.jpg" TargetMode="External"/><Relationship Id="rId1771" Type="http://schemas.openxmlformats.org/officeDocument/2006/relationships/hyperlink" Target="http://tong.visitkorea.or.kr/cms2/website/73/2028573.jpg" TargetMode="External"/><Relationship Id="rId2408" Type="http://schemas.openxmlformats.org/officeDocument/2006/relationships/hyperlink" Target="http://tong.visitkorea.or.kr/cms2/website/02/1914402.jpg" TargetMode="External"/><Relationship Id="rId2615" Type="http://schemas.openxmlformats.org/officeDocument/2006/relationships/hyperlink" Target="http://tong.visitkorea.or.kr/cms2/website/25/1873925.jpg" TargetMode="External"/><Relationship Id="rId2822" Type="http://schemas.openxmlformats.org/officeDocument/2006/relationships/hyperlink" Target="http://tong.visitkorea.or.kr/cms2/website/70/1810070.jpg" TargetMode="External"/><Relationship Id="rId63" Type="http://schemas.openxmlformats.org/officeDocument/2006/relationships/hyperlink" Target="http://tong.visitkorea.or.kr/cms2/website/29/2706829.jpg" TargetMode="External"/><Relationship Id="rId1217" Type="http://schemas.openxmlformats.org/officeDocument/2006/relationships/hyperlink" Target="http://tong.visitkorea.or.kr/cms2/website/64/2536164.jpg" TargetMode="External"/><Relationship Id="rId1424" Type="http://schemas.openxmlformats.org/officeDocument/2006/relationships/hyperlink" Target="http://tong.visitkorea.or.kr/cms2/website/98/2504298.jpg" TargetMode="External"/><Relationship Id="rId1631" Type="http://schemas.openxmlformats.org/officeDocument/2006/relationships/hyperlink" Target="http://tong.visitkorea.or.kr/cms2/website/94/2440294.jpg" TargetMode="External"/><Relationship Id="rId2198" Type="http://schemas.openxmlformats.org/officeDocument/2006/relationships/hyperlink" Target="http://tong.visitkorea.or.kr/cms2/website/86/1954186.jpg" TargetMode="External"/><Relationship Id="rId377" Type="http://schemas.openxmlformats.org/officeDocument/2006/relationships/hyperlink" Target="http://tong.visitkorea.or.kr/cms2/website/57/2647357.jpg" TargetMode="External"/><Relationship Id="rId584" Type="http://schemas.openxmlformats.org/officeDocument/2006/relationships/hyperlink" Target="http://tong.visitkorea.or.kr/cms2/website/73/2604673.jpg" TargetMode="External"/><Relationship Id="rId2058" Type="http://schemas.openxmlformats.org/officeDocument/2006/relationships/hyperlink" Target="http://tong.visitkorea.or.kr/cms2/website/04/1989104.jpg" TargetMode="External"/><Relationship Id="rId2265" Type="http://schemas.openxmlformats.org/officeDocument/2006/relationships/hyperlink" Target="http://tong.visitkorea.or.kr/cms2/website/54/1937754.jpg" TargetMode="External"/><Relationship Id="rId237" Type="http://schemas.openxmlformats.org/officeDocument/2006/relationships/hyperlink" Target="http://tong.visitkorea.or.kr/cms2/website/54/2664354.jpg" TargetMode="External"/><Relationship Id="rId791" Type="http://schemas.openxmlformats.org/officeDocument/2006/relationships/hyperlink" Target="http://tong.visitkorea.or.kr/cms2/website/00/2594000.jpg" TargetMode="External"/><Relationship Id="rId1074" Type="http://schemas.openxmlformats.org/officeDocument/2006/relationships/hyperlink" Target="http://tong.visitkorea.or.kr/cms2/website/58/2563758.jpg" TargetMode="External"/><Relationship Id="rId2472" Type="http://schemas.openxmlformats.org/officeDocument/2006/relationships/hyperlink" Target="http://tong.visitkorea.or.kr/cms2/website/25/1961025.jpg" TargetMode="External"/><Relationship Id="rId444" Type="http://schemas.openxmlformats.org/officeDocument/2006/relationships/hyperlink" Target="http://tong.visitkorea.or.kr/cms2/website/11/2628211.jpg" TargetMode="External"/><Relationship Id="rId651" Type="http://schemas.openxmlformats.org/officeDocument/2006/relationships/hyperlink" Target="http://tong.visitkorea.or.kr/cms2/website/76/2600776.jpg" TargetMode="External"/><Relationship Id="rId1281" Type="http://schemas.openxmlformats.org/officeDocument/2006/relationships/hyperlink" Target="http://tong.visitkorea.or.kr/cms2/website/30/2514430.jpg" TargetMode="External"/><Relationship Id="rId2125" Type="http://schemas.openxmlformats.org/officeDocument/2006/relationships/hyperlink" Target="http://tong.visitkorea.or.kr/cms2/website/01/1967901.jpg" TargetMode="External"/><Relationship Id="rId2332" Type="http://schemas.openxmlformats.org/officeDocument/2006/relationships/hyperlink" Target="http://tong.visitkorea.or.kr/cms2/website/66/1916666.jpg" TargetMode="External"/><Relationship Id="rId304" Type="http://schemas.openxmlformats.org/officeDocument/2006/relationships/hyperlink" Target="http://tong.visitkorea.or.kr/cms2/website/71/2649571.jpg" TargetMode="External"/><Relationship Id="rId511" Type="http://schemas.openxmlformats.org/officeDocument/2006/relationships/hyperlink" Target="http://tong.visitkorea.or.kr/cms2/website/41/2638341.jpg" TargetMode="External"/><Relationship Id="rId1141" Type="http://schemas.openxmlformats.org/officeDocument/2006/relationships/hyperlink" Target="http://tong.visitkorea.or.kr/cms2/website/91/2563891.jpg" TargetMode="External"/><Relationship Id="rId1001" Type="http://schemas.openxmlformats.org/officeDocument/2006/relationships/hyperlink" Target="http://tong.visitkorea.or.kr/cms2/website/03/2556103.jpg" TargetMode="External"/><Relationship Id="rId1958" Type="http://schemas.openxmlformats.org/officeDocument/2006/relationships/hyperlink" Target="http://tong.visitkorea.or.kr/cms2/website/19/1996619.jpg" TargetMode="External"/><Relationship Id="rId1818" Type="http://schemas.openxmlformats.org/officeDocument/2006/relationships/hyperlink" Target="http://tong.visitkorea.or.kr/cms2/website/90/2015690.jpg" TargetMode="External"/><Relationship Id="rId3033" Type="http://schemas.openxmlformats.org/officeDocument/2006/relationships/hyperlink" Target="http://tong.visitkorea.or.kr/cms2/website/41/1769241.jpg" TargetMode="External"/><Relationship Id="rId161" Type="http://schemas.openxmlformats.org/officeDocument/2006/relationships/hyperlink" Target="http://tong.visitkorea.or.kr/cms2/website/40/2690440.jpg" TargetMode="External"/><Relationship Id="rId2799" Type="http://schemas.openxmlformats.org/officeDocument/2006/relationships/hyperlink" Target="http://tong.visitkorea.or.kr/cms2/website/71/1811871.jpg" TargetMode="External"/><Relationship Id="rId978" Type="http://schemas.openxmlformats.org/officeDocument/2006/relationships/hyperlink" Target="http://tong.visitkorea.or.kr/cms2/website/59/2558359.jpg" TargetMode="External"/><Relationship Id="rId2659" Type="http://schemas.openxmlformats.org/officeDocument/2006/relationships/hyperlink" Target="http://tong.visitkorea.or.kr/cms2/website/81/1850281.jpg" TargetMode="External"/><Relationship Id="rId2866" Type="http://schemas.openxmlformats.org/officeDocument/2006/relationships/hyperlink" Target="http://tong.visitkorea.or.kr/cms2/website/60/1806360.jpg" TargetMode="External"/><Relationship Id="rId838" Type="http://schemas.openxmlformats.org/officeDocument/2006/relationships/hyperlink" Target="http://tong.visitkorea.or.kr/cms2/website/07/2593107.jpg" TargetMode="External"/><Relationship Id="rId1468" Type="http://schemas.openxmlformats.org/officeDocument/2006/relationships/hyperlink" Target="http://tong.visitkorea.or.kr/cms2/website/44/2488644.jpg" TargetMode="External"/><Relationship Id="rId1675" Type="http://schemas.openxmlformats.org/officeDocument/2006/relationships/hyperlink" Target="http://tong.visitkorea.or.kr/cms2/website/01/2391401.jpg" TargetMode="External"/><Relationship Id="rId1882" Type="http://schemas.openxmlformats.org/officeDocument/2006/relationships/hyperlink" Target="http://tong.visitkorea.or.kr/cms2/website/95/2009395.jpg" TargetMode="External"/><Relationship Id="rId2519" Type="http://schemas.openxmlformats.org/officeDocument/2006/relationships/hyperlink" Target="http://tong.visitkorea.or.kr/cms2/website/32/1961932.jpg" TargetMode="External"/><Relationship Id="rId2726" Type="http://schemas.openxmlformats.org/officeDocument/2006/relationships/hyperlink" Target="http://tong.visitkorea.or.kr/cms2/website/46/1854446.jpg" TargetMode="External"/><Relationship Id="rId1328" Type="http://schemas.openxmlformats.org/officeDocument/2006/relationships/hyperlink" Target="http://tong.visitkorea.or.kr/cms2/website/52/2505852.jpg" TargetMode="External"/><Relationship Id="rId1535" Type="http://schemas.openxmlformats.org/officeDocument/2006/relationships/hyperlink" Target="http://tong.visitkorea.or.kr/cms2/website/73/2471973.jpg" TargetMode="External"/><Relationship Id="rId2933" Type="http://schemas.openxmlformats.org/officeDocument/2006/relationships/hyperlink" Target="http://tong.visitkorea.or.kr/cms2/website/78/1799678.jpg" TargetMode="External"/><Relationship Id="rId905" Type="http://schemas.openxmlformats.org/officeDocument/2006/relationships/hyperlink" Target="http://tong.visitkorea.or.kr/cms2/website/26/2583626.jpg" TargetMode="External"/><Relationship Id="rId1742" Type="http://schemas.openxmlformats.org/officeDocument/2006/relationships/hyperlink" Target="http://tong.visitkorea.or.kr/cms2/website/44/2047144.jpg" TargetMode="External"/><Relationship Id="rId34" Type="http://schemas.openxmlformats.org/officeDocument/2006/relationships/hyperlink" Target="http://tong.visitkorea.or.kr/cms2/website/22/2707222.jpg" TargetMode="External"/><Relationship Id="rId1602" Type="http://schemas.openxmlformats.org/officeDocument/2006/relationships/hyperlink" Target="http://tong.visitkorea.or.kr/cms2/website/94/2442694.jpg" TargetMode="External"/><Relationship Id="rId488" Type="http://schemas.openxmlformats.org/officeDocument/2006/relationships/hyperlink" Target="http://tong.visitkorea.or.kr/cms2/website/04/2613504.jpg" TargetMode="External"/><Relationship Id="rId695" Type="http://schemas.openxmlformats.org/officeDocument/2006/relationships/hyperlink" Target="http://tong.visitkorea.or.kr/cms2/website/31/2620331.jpg" TargetMode="External"/><Relationship Id="rId2169" Type="http://schemas.openxmlformats.org/officeDocument/2006/relationships/hyperlink" Target="http://tong.visitkorea.or.kr/cms2/website/05/1958305.jpg" TargetMode="External"/><Relationship Id="rId2376" Type="http://schemas.openxmlformats.org/officeDocument/2006/relationships/hyperlink" Target="http://tong.visitkorea.or.kr/cms2/website/32/1906232.jpg" TargetMode="External"/><Relationship Id="rId2583" Type="http://schemas.openxmlformats.org/officeDocument/2006/relationships/hyperlink" Target="http://tong.visitkorea.or.kr/cms2/website/23/1864323.jpg" TargetMode="External"/><Relationship Id="rId2790" Type="http://schemas.openxmlformats.org/officeDocument/2006/relationships/hyperlink" Target="http://tong.visitkorea.or.kr/cms2/website/04/1827704.jpg" TargetMode="External"/><Relationship Id="rId348" Type="http://schemas.openxmlformats.org/officeDocument/2006/relationships/hyperlink" Target="http://tong.visitkorea.or.kr/cms2/website/37/2648637.jpg" TargetMode="External"/><Relationship Id="rId555" Type="http://schemas.openxmlformats.org/officeDocument/2006/relationships/hyperlink" Target="http://tong.visitkorea.or.kr/cms2/website/63/2608563.jpg" TargetMode="External"/><Relationship Id="rId762" Type="http://schemas.openxmlformats.org/officeDocument/2006/relationships/hyperlink" Target="http://tong.visitkorea.or.kr/cms2/website/26/2585026.jpg" TargetMode="External"/><Relationship Id="rId1185" Type="http://schemas.openxmlformats.org/officeDocument/2006/relationships/hyperlink" Target="http://tong.visitkorea.or.kr/cms2/website/71/2540171.jpg" TargetMode="External"/><Relationship Id="rId1392" Type="http://schemas.openxmlformats.org/officeDocument/2006/relationships/hyperlink" Target="http://tong.visitkorea.or.kr/cms2/website/41/2504241.jpg" TargetMode="External"/><Relationship Id="rId2029" Type="http://schemas.openxmlformats.org/officeDocument/2006/relationships/hyperlink" Target="http://tong.visitkorea.or.kr/cms2/website/34/2029234.jpg" TargetMode="External"/><Relationship Id="rId2236" Type="http://schemas.openxmlformats.org/officeDocument/2006/relationships/hyperlink" Target="http://tong.visitkorea.or.kr/cms2/website/90/1941490.jpg" TargetMode="External"/><Relationship Id="rId2443" Type="http://schemas.openxmlformats.org/officeDocument/2006/relationships/hyperlink" Target="http://tong.visitkorea.or.kr/cms2/website/50/1893050.jpg" TargetMode="External"/><Relationship Id="rId2650" Type="http://schemas.openxmlformats.org/officeDocument/2006/relationships/hyperlink" Target="http://tong.visitkorea.or.kr/cms2/website/56/1857856.jpg" TargetMode="External"/><Relationship Id="rId208" Type="http://schemas.openxmlformats.org/officeDocument/2006/relationships/hyperlink" Target="http://tong.visitkorea.or.kr/cms2/website/36/2670936.jpg" TargetMode="External"/><Relationship Id="rId415" Type="http://schemas.openxmlformats.org/officeDocument/2006/relationships/hyperlink" Target="http://tong.visitkorea.or.kr/cms2/website/15/2641715.jpg" TargetMode="External"/><Relationship Id="rId622" Type="http://schemas.openxmlformats.org/officeDocument/2006/relationships/hyperlink" Target="http://tong.visitkorea.or.kr/cms2/website/58/2598358.jpg" TargetMode="External"/><Relationship Id="rId1045" Type="http://schemas.openxmlformats.org/officeDocument/2006/relationships/hyperlink" Target="http://tong.visitkorea.or.kr/cms2/website/96/2550096.jpg" TargetMode="External"/><Relationship Id="rId1252" Type="http://schemas.openxmlformats.org/officeDocument/2006/relationships/hyperlink" Target="http://tong.visitkorea.or.kr/cms2/website/11/2516911.jpg" TargetMode="External"/><Relationship Id="rId2303" Type="http://schemas.openxmlformats.org/officeDocument/2006/relationships/hyperlink" Target="http://tong.visitkorea.or.kr/cms2/website/84/1932584.jpg" TargetMode="External"/><Relationship Id="rId2510" Type="http://schemas.openxmlformats.org/officeDocument/2006/relationships/hyperlink" Target="http://tong.visitkorea.or.kr/cms2/website/95/1961895.jpg" TargetMode="External"/><Relationship Id="rId1112" Type="http://schemas.openxmlformats.org/officeDocument/2006/relationships/hyperlink" Target="http://tong.visitkorea.or.kr/cms2/website/71/2563771.jpg" TargetMode="External"/><Relationship Id="rId3077" Type="http://schemas.openxmlformats.org/officeDocument/2006/relationships/hyperlink" Target="http://tong.visitkorea.or.kr/cms2/website/95/1735495.jpg" TargetMode="External"/><Relationship Id="rId1929" Type="http://schemas.openxmlformats.org/officeDocument/2006/relationships/hyperlink" Target="http://tong.visitkorea.or.kr/cms2/website/59/2008959.jpg" TargetMode="External"/><Relationship Id="rId2093" Type="http://schemas.openxmlformats.org/officeDocument/2006/relationships/hyperlink" Target="http://tong.visitkorea.or.kr/cms2/website/94/1989594.jpg" TargetMode="External"/><Relationship Id="rId272" Type="http://schemas.openxmlformats.org/officeDocument/2006/relationships/hyperlink" Target="http://tong.visitkorea.or.kr/cms2/website/64/2653464.jpg" TargetMode="External"/><Relationship Id="rId2160" Type="http://schemas.openxmlformats.org/officeDocument/2006/relationships/hyperlink" Target="http://tong.visitkorea.or.kr/cms2/website/26/1959526.jpg" TargetMode="External"/><Relationship Id="rId3004" Type="http://schemas.openxmlformats.org/officeDocument/2006/relationships/hyperlink" Target="http://tong.visitkorea.or.kr/cms2/website/66/1765966.jpg" TargetMode="External"/><Relationship Id="rId132" Type="http://schemas.openxmlformats.org/officeDocument/2006/relationships/hyperlink" Target="http://tong.visitkorea.or.kr/cms2/website/82/2704982.jpg" TargetMode="External"/><Relationship Id="rId2020" Type="http://schemas.openxmlformats.org/officeDocument/2006/relationships/hyperlink" Target="http://tong.visitkorea.or.kr/cms2/website/07/2029207.jpg" TargetMode="External"/><Relationship Id="rId1579" Type="http://schemas.openxmlformats.org/officeDocument/2006/relationships/hyperlink" Target="http://tong.visitkorea.or.kr/cms2/website/70/2443870.jpg" TargetMode="External"/><Relationship Id="rId2977" Type="http://schemas.openxmlformats.org/officeDocument/2006/relationships/hyperlink" Target="http://tong.visitkorea.or.kr/cms2/website/67/1788967.jpg" TargetMode="External"/><Relationship Id="rId949" Type="http://schemas.openxmlformats.org/officeDocument/2006/relationships/hyperlink" Target="http://tong.visitkorea.or.kr/cms2/website/53/2564353.jpg" TargetMode="External"/><Relationship Id="rId1786" Type="http://schemas.openxmlformats.org/officeDocument/2006/relationships/hyperlink" Target="http://tong.visitkorea.or.kr/cms2/website/29/2027229.jpg" TargetMode="External"/><Relationship Id="rId1993" Type="http://schemas.openxmlformats.org/officeDocument/2006/relationships/hyperlink" Target="http://tong.visitkorea.or.kr/cms2/website/35/2029135.jpg" TargetMode="External"/><Relationship Id="rId2837" Type="http://schemas.openxmlformats.org/officeDocument/2006/relationships/hyperlink" Target="http://tong.visitkorea.or.kr/cms2/website/11/1807411.jpg" TargetMode="External"/><Relationship Id="rId78" Type="http://schemas.openxmlformats.org/officeDocument/2006/relationships/hyperlink" Target="http://tong.visitkorea.or.kr/cms2/website/36/2706736.jpg" TargetMode="External"/><Relationship Id="rId809" Type="http://schemas.openxmlformats.org/officeDocument/2006/relationships/hyperlink" Target="http://tong.visitkorea.or.kr/cms2/website/57/2593757.jpg" TargetMode="External"/><Relationship Id="rId1439" Type="http://schemas.openxmlformats.org/officeDocument/2006/relationships/hyperlink" Target="http://tong.visitkorea.or.kr/cms2/website/16/2504316.jpg" TargetMode="External"/><Relationship Id="rId1646" Type="http://schemas.openxmlformats.org/officeDocument/2006/relationships/hyperlink" Target="http://tong.visitkorea.or.kr/cms2/website/62/2437262.jpg" TargetMode="External"/><Relationship Id="rId1853" Type="http://schemas.openxmlformats.org/officeDocument/2006/relationships/hyperlink" Target="http://tong.visitkorea.or.kr/cms2/website/66/2012766.jpg" TargetMode="External"/><Relationship Id="rId2904" Type="http://schemas.openxmlformats.org/officeDocument/2006/relationships/hyperlink" Target="http://tong.visitkorea.or.kr/cms2/website/00/1800400.jpg" TargetMode="External"/><Relationship Id="rId1506" Type="http://schemas.openxmlformats.org/officeDocument/2006/relationships/hyperlink" Target="http://tong.visitkorea.or.kr/cms2/website/09/2484409.jpg" TargetMode="External"/><Relationship Id="rId1713" Type="http://schemas.openxmlformats.org/officeDocument/2006/relationships/hyperlink" Target="http://tong.visitkorea.or.kr/cms2/website/43/2045443.jpg" TargetMode="External"/><Relationship Id="rId1920" Type="http://schemas.openxmlformats.org/officeDocument/2006/relationships/hyperlink" Target="http://tong.visitkorea.or.kr/cms2/website/37/2005937.jpg" TargetMode="External"/><Relationship Id="rId599" Type="http://schemas.openxmlformats.org/officeDocument/2006/relationships/hyperlink" Target="http://tong.visitkorea.or.kr/cms2/website/97/2607097.jpg" TargetMode="External"/><Relationship Id="rId2487" Type="http://schemas.openxmlformats.org/officeDocument/2006/relationships/hyperlink" Target="http://tong.visitkorea.or.kr/cms2/website/71/1961671.jpg" TargetMode="External"/><Relationship Id="rId2694" Type="http://schemas.openxmlformats.org/officeDocument/2006/relationships/hyperlink" Target="http://tong.visitkorea.or.kr/cms2/website/22/1849122.jpg" TargetMode="External"/><Relationship Id="rId459" Type="http://schemas.openxmlformats.org/officeDocument/2006/relationships/hyperlink" Target="http://tong.visitkorea.or.kr/cms2/website/02/2626002.jpg" TargetMode="External"/><Relationship Id="rId666" Type="http://schemas.openxmlformats.org/officeDocument/2006/relationships/hyperlink" Target="http://tong.visitkorea.or.kr/cms2/website/66/2620366.jpg" TargetMode="External"/><Relationship Id="rId873" Type="http://schemas.openxmlformats.org/officeDocument/2006/relationships/hyperlink" Target="http://tong.visitkorea.or.kr/cms2/website/69/2592269.jpg" TargetMode="External"/><Relationship Id="rId1089" Type="http://schemas.openxmlformats.org/officeDocument/2006/relationships/hyperlink" Target="http://tong.visitkorea.or.kr/cms2/website/46/2563746.jpg" TargetMode="External"/><Relationship Id="rId1296" Type="http://schemas.openxmlformats.org/officeDocument/2006/relationships/hyperlink" Target="http://tong.visitkorea.or.kr/cms2/website/61/2541461.jpg" TargetMode="External"/><Relationship Id="rId2347" Type="http://schemas.openxmlformats.org/officeDocument/2006/relationships/hyperlink" Target="http://tong.visitkorea.or.kr/cms2/website/41/1925441.jpg" TargetMode="External"/><Relationship Id="rId2554" Type="http://schemas.openxmlformats.org/officeDocument/2006/relationships/hyperlink" Target="http://tong.visitkorea.or.kr/cms2/website/64/1887364.jpg" TargetMode="External"/><Relationship Id="rId319" Type="http://schemas.openxmlformats.org/officeDocument/2006/relationships/hyperlink" Target="http://tong.visitkorea.or.kr/cms2/website/31/2649331.jpg" TargetMode="External"/><Relationship Id="rId526" Type="http://schemas.openxmlformats.org/officeDocument/2006/relationships/hyperlink" Target="http://tong.visitkorea.or.kr/cms2/website/64/2617164.jpg" TargetMode="External"/><Relationship Id="rId1156" Type="http://schemas.openxmlformats.org/officeDocument/2006/relationships/hyperlink" Target="http://tong.visitkorea.or.kr/cms2/website/06/2563906.jpg" TargetMode="External"/><Relationship Id="rId1363" Type="http://schemas.openxmlformats.org/officeDocument/2006/relationships/hyperlink" Target="http://tong.visitkorea.or.kr/cms2/website/22/2537222.jpg" TargetMode="External"/><Relationship Id="rId2207" Type="http://schemas.openxmlformats.org/officeDocument/2006/relationships/hyperlink" Target="http://tong.visitkorea.or.kr/cms2/website/05/1939005.jpg" TargetMode="External"/><Relationship Id="rId2761" Type="http://schemas.openxmlformats.org/officeDocument/2006/relationships/hyperlink" Target="http://tong.visitkorea.or.kr/cms2/website/47/1827747.jpg" TargetMode="External"/><Relationship Id="rId733" Type="http://schemas.openxmlformats.org/officeDocument/2006/relationships/hyperlink" Target="http://tong.visitkorea.or.kr/cms2/website/70/2620270.jpg" TargetMode="External"/><Relationship Id="rId940" Type="http://schemas.openxmlformats.org/officeDocument/2006/relationships/hyperlink" Target="http://tong.visitkorea.or.kr/cms2/website/57/2564757.jpg" TargetMode="External"/><Relationship Id="rId1016" Type="http://schemas.openxmlformats.org/officeDocument/2006/relationships/hyperlink" Target="http://tong.visitkorea.or.kr/cms2/website/54/2555254.jpg" TargetMode="External"/><Relationship Id="rId1570" Type="http://schemas.openxmlformats.org/officeDocument/2006/relationships/hyperlink" Target="http://tong.visitkorea.or.kr/cms2/website/57/2444357.jpg" TargetMode="External"/><Relationship Id="rId2414" Type="http://schemas.openxmlformats.org/officeDocument/2006/relationships/hyperlink" Target="http://tong.visitkorea.or.kr/cms2/website/64/1914064.jpg" TargetMode="External"/><Relationship Id="rId2621" Type="http://schemas.openxmlformats.org/officeDocument/2006/relationships/hyperlink" Target="http://tong.visitkorea.or.kr/cms2/website/60/1862760.jpg" TargetMode="External"/><Relationship Id="rId800" Type="http://schemas.openxmlformats.org/officeDocument/2006/relationships/hyperlink" Target="http://tong.visitkorea.or.kr/cms2/website/08/2593908.jpg" TargetMode="External"/><Relationship Id="rId1223" Type="http://schemas.openxmlformats.org/officeDocument/2006/relationships/hyperlink" Target="http://tong.visitkorea.or.kr/cms2/website/92/2538892.jpg" TargetMode="External"/><Relationship Id="rId1430" Type="http://schemas.openxmlformats.org/officeDocument/2006/relationships/hyperlink" Target="http://tong.visitkorea.or.kr/cms2/website/04/2504304.jpg" TargetMode="External"/><Relationship Id="rId3048" Type="http://schemas.openxmlformats.org/officeDocument/2006/relationships/hyperlink" Target="http://tong.visitkorea.or.kr/cms2/website/90/1750390.jpg" TargetMode="External"/><Relationship Id="rId176" Type="http://schemas.openxmlformats.org/officeDocument/2006/relationships/hyperlink" Target="http://tong.visitkorea.or.kr/cms2/website/88/2679388.jpg" TargetMode="External"/><Relationship Id="rId383" Type="http://schemas.openxmlformats.org/officeDocument/2006/relationships/hyperlink" Target="http://tong.visitkorea.or.kr/cms2/website/98/2644198.jpg" TargetMode="External"/><Relationship Id="rId590" Type="http://schemas.openxmlformats.org/officeDocument/2006/relationships/hyperlink" Target="http://tong.visitkorea.or.kr/cms2/website/27/2604327.jpg" TargetMode="External"/><Relationship Id="rId2064" Type="http://schemas.openxmlformats.org/officeDocument/2006/relationships/hyperlink" Target="http://tong.visitkorea.or.kr/cms2/website/83/1987083.jpg" TargetMode="External"/><Relationship Id="rId2271" Type="http://schemas.openxmlformats.org/officeDocument/2006/relationships/hyperlink" Target="http://tong.visitkorea.or.kr/cms2/website/80/1932580.jpg" TargetMode="External"/><Relationship Id="rId243" Type="http://schemas.openxmlformats.org/officeDocument/2006/relationships/hyperlink" Target="http://tong.visitkorea.or.kr/cms2/website/62/2662262.jpg" TargetMode="External"/><Relationship Id="rId450" Type="http://schemas.openxmlformats.org/officeDocument/2006/relationships/hyperlink" Target="http://tong.visitkorea.or.kr/cms2/website/91/2628091.jpg" TargetMode="External"/><Relationship Id="rId1080" Type="http://schemas.openxmlformats.org/officeDocument/2006/relationships/hyperlink" Target="http://tong.visitkorea.or.kr/cms2/website/37/2563737.jpg" TargetMode="External"/><Relationship Id="rId2131" Type="http://schemas.openxmlformats.org/officeDocument/2006/relationships/hyperlink" Target="http://tong.visitkorea.or.kr/cms2/website/11/1967111.jpg" TargetMode="External"/><Relationship Id="rId103" Type="http://schemas.openxmlformats.org/officeDocument/2006/relationships/hyperlink" Target="http://tong.visitkorea.or.kr/cms2/website/00/2704900.jpg" TargetMode="External"/><Relationship Id="rId310" Type="http://schemas.openxmlformats.org/officeDocument/2006/relationships/hyperlink" Target="http://tong.visitkorea.or.kr/cms2/website/65/2649465.jpg" TargetMode="External"/><Relationship Id="rId1897" Type="http://schemas.openxmlformats.org/officeDocument/2006/relationships/hyperlink" Target="http://tong.visitkorea.or.kr/cms2/website/50/2007850.jpg" TargetMode="External"/><Relationship Id="rId2948" Type="http://schemas.openxmlformats.org/officeDocument/2006/relationships/hyperlink" Target="http://tong.visitkorea.or.kr/cms2/website/17/1794217.jpg" TargetMode="External"/><Relationship Id="rId1757" Type="http://schemas.openxmlformats.org/officeDocument/2006/relationships/hyperlink" Target="http://tong.visitkorea.or.kr/cms2/website/50/2029050.jpg" TargetMode="External"/><Relationship Id="rId1964" Type="http://schemas.openxmlformats.org/officeDocument/2006/relationships/hyperlink" Target="http://tong.visitkorea.or.kr/cms2/website/53/2001153.jpg" TargetMode="External"/><Relationship Id="rId2808" Type="http://schemas.openxmlformats.org/officeDocument/2006/relationships/hyperlink" Target="http://tong.visitkorea.or.kr/cms2/website/67/1822367.jpg" TargetMode="External"/><Relationship Id="rId49" Type="http://schemas.openxmlformats.org/officeDocument/2006/relationships/hyperlink" Target="http://tong.visitkorea.or.kr/cms2/website/57/2706957.jpg" TargetMode="External"/><Relationship Id="rId1617" Type="http://schemas.openxmlformats.org/officeDocument/2006/relationships/hyperlink" Target="http://tong.visitkorea.or.kr/cms2/website/95/2487995.jpg" TargetMode="External"/><Relationship Id="rId1824" Type="http://schemas.openxmlformats.org/officeDocument/2006/relationships/hyperlink" Target="http://tong.visitkorea.or.kr/cms2/website/41/2011941.jpg" TargetMode="External"/><Relationship Id="rId2598" Type="http://schemas.openxmlformats.org/officeDocument/2006/relationships/hyperlink" Target="http://tong.visitkorea.or.kr/cms2/website/56/1856356.jpg" TargetMode="External"/><Relationship Id="rId777" Type="http://schemas.openxmlformats.org/officeDocument/2006/relationships/hyperlink" Target="http://tong.visitkorea.or.kr/cms2/website/77/2594277.jpg" TargetMode="External"/><Relationship Id="rId984" Type="http://schemas.openxmlformats.org/officeDocument/2006/relationships/hyperlink" Target="http://tong.visitkorea.or.kr/cms2/website/23/2556823.jpg" TargetMode="External"/><Relationship Id="rId2458" Type="http://schemas.openxmlformats.org/officeDocument/2006/relationships/hyperlink" Target="http://tong.visitkorea.or.kr/cms2/website/06/1960306.jpg" TargetMode="External"/><Relationship Id="rId2665" Type="http://schemas.openxmlformats.org/officeDocument/2006/relationships/hyperlink" Target="http://tong.visitkorea.or.kr/cms2/website/67/1849967.jpg" TargetMode="External"/><Relationship Id="rId2872" Type="http://schemas.openxmlformats.org/officeDocument/2006/relationships/hyperlink" Target="http://tong.visitkorea.or.kr/cms2/website/03/1804903.jpg" TargetMode="External"/><Relationship Id="rId637" Type="http://schemas.openxmlformats.org/officeDocument/2006/relationships/hyperlink" Target="http://tong.visitkorea.or.kr/cms2/website/93/2595993.jpg" TargetMode="External"/><Relationship Id="rId844" Type="http://schemas.openxmlformats.org/officeDocument/2006/relationships/hyperlink" Target="http://tong.visitkorea.or.kr/cms2/website/41/2593041.jpg" TargetMode="External"/><Relationship Id="rId1267" Type="http://schemas.openxmlformats.org/officeDocument/2006/relationships/hyperlink" Target="http://tong.visitkorea.or.kr/cms2/website/94/2534294.jpg" TargetMode="External"/><Relationship Id="rId1474" Type="http://schemas.openxmlformats.org/officeDocument/2006/relationships/hyperlink" Target="http://tong.visitkorea.or.kr/cms2/website/53/2488753.jpg" TargetMode="External"/><Relationship Id="rId1681" Type="http://schemas.openxmlformats.org/officeDocument/2006/relationships/hyperlink" Target="http://tong.visitkorea.or.kr/cms2/website/11/2390011.jpg" TargetMode="External"/><Relationship Id="rId2318" Type="http://schemas.openxmlformats.org/officeDocument/2006/relationships/hyperlink" Target="http://tong.visitkorea.or.kr/cms2/website/06/1923006.jpg" TargetMode="External"/><Relationship Id="rId2525" Type="http://schemas.openxmlformats.org/officeDocument/2006/relationships/hyperlink" Target="http://tong.visitkorea.or.kr/cms2/website/62/1962162.jpg" TargetMode="External"/><Relationship Id="rId2732" Type="http://schemas.openxmlformats.org/officeDocument/2006/relationships/hyperlink" Target="http://tong.visitkorea.or.kr/cms2/website/64/1831564.jpg" TargetMode="External"/><Relationship Id="rId704" Type="http://schemas.openxmlformats.org/officeDocument/2006/relationships/hyperlink" Target="http://tong.visitkorea.or.kr/cms2/website/17/2620317.jpg" TargetMode="External"/><Relationship Id="rId911" Type="http://schemas.openxmlformats.org/officeDocument/2006/relationships/hyperlink" Target="http://tong.visitkorea.or.kr/cms2/website/04/2574904.jpg" TargetMode="External"/><Relationship Id="rId1127" Type="http://schemas.openxmlformats.org/officeDocument/2006/relationships/hyperlink" Target="http://tong.visitkorea.or.kr/cms2/website/76/2563876.jpg" TargetMode="External"/><Relationship Id="rId1334" Type="http://schemas.openxmlformats.org/officeDocument/2006/relationships/hyperlink" Target="http://tong.visitkorea.or.kr/cms2/website/48/2505948.jpg" TargetMode="External"/><Relationship Id="rId1541" Type="http://schemas.openxmlformats.org/officeDocument/2006/relationships/hyperlink" Target="http://tong.visitkorea.or.kr/cms2/website/37/2456437.jpg" TargetMode="External"/><Relationship Id="rId40" Type="http://schemas.openxmlformats.org/officeDocument/2006/relationships/hyperlink" Target="http://tong.visitkorea.or.kr/cms2/website/96/2707196.jpg" TargetMode="External"/><Relationship Id="rId1401" Type="http://schemas.openxmlformats.org/officeDocument/2006/relationships/hyperlink" Target="http://tong.visitkorea.or.kr/cms2/website/56/2504256.jpg" TargetMode="External"/><Relationship Id="rId287" Type="http://schemas.openxmlformats.org/officeDocument/2006/relationships/hyperlink" Target="http://tong.visitkorea.or.kr/cms2/website/23/2652023.jpg" TargetMode="External"/><Relationship Id="rId494" Type="http://schemas.openxmlformats.org/officeDocument/2006/relationships/hyperlink" Target="http://tong.visitkorea.or.kr/cms2/website/73/2613173.jpg" TargetMode="External"/><Relationship Id="rId2175" Type="http://schemas.openxmlformats.org/officeDocument/2006/relationships/hyperlink" Target="http://tong.visitkorea.or.kr/cms2/website/45/1954845.jpg" TargetMode="External"/><Relationship Id="rId2382" Type="http://schemas.openxmlformats.org/officeDocument/2006/relationships/hyperlink" Target="http://tong.visitkorea.or.kr/cms2/website/91/1908191.jpg" TargetMode="External"/><Relationship Id="rId3019" Type="http://schemas.openxmlformats.org/officeDocument/2006/relationships/hyperlink" Target="http://tong.visitkorea.or.kr/cms2/website/14/1761514.jpg" TargetMode="External"/><Relationship Id="rId147" Type="http://schemas.openxmlformats.org/officeDocument/2006/relationships/hyperlink" Target="http://tong.visitkorea.or.kr/cms2/website/81/2699681.jpg" TargetMode="External"/><Relationship Id="rId354" Type="http://schemas.openxmlformats.org/officeDocument/2006/relationships/hyperlink" Target="http://tong.visitkorea.or.kr/cms2/website/81/2707481.jpg" TargetMode="External"/><Relationship Id="rId1191" Type="http://schemas.openxmlformats.org/officeDocument/2006/relationships/hyperlink" Target="http://tong.visitkorea.or.kr/cms2/website/16/2535416.jpg" TargetMode="External"/><Relationship Id="rId2035" Type="http://schemas.openxmlformats.org/officeDocument/2006/relationships/hyperlink" Target="http://tong.visitkorea.or.kr/cms2/website/48/2029248.jpg" TargetMode="External"/><Relationship Id="rId561" Type="http://schemas.openxmlformats.org/officeDocument/2006/relationships/hyperlink" Target="http://tong.visitkorea.or.kr/cms2/website/82/2637982.jpg" TargetMode="External"/><Relationship Id="rId2242" Type="http://schemas.openxmlformats.org/officeDocument/2006/relationships/hyperlink" Target="http://tong.visitkorea.or.kr/cms2/website/16/1940616.jpg" TargetMode="External"/><Relationship Id="rId214" Type="http://schemas.openxmlformats.org/officeDocument/2006/relationships/hyperlink" Target="http://tong.visitkorea.or.kr/cms2/website/93/2670693.jpg" TargetMode="External"/><Relationship Id="rId421" Type="http://schemas.openxmlformats.org/officeDocument/2006/relationships/hyperlink" Target="http://tong.visitkorea.or.kr/cms2/website/09/2639109.jpg" TargetMode="External"/><Relationship Id="rId1051" Type="http://schemas.openxmlformats.org/officeDocument/2006/relationships/hyperlink" Target="http://tong.visitkorea.or.kr/cms2/website/27/2550027.jpg" TargetMode="External"/><Relationship Id="rId2102" Type="http://schemas.openxmlformats.org/officeDocument/2006/relationships/hyperlink" Target="http://tong.visitkorea.or.kr/cms2/website/31/1971231.jpg" TargetMode="External"/><Relationship Id="rId1868" Type="http://schemas.openxmlformats.org/officeDocument/2006/relationships/hyperlink" Target="http://tong.visitkorea.or.kr/cms2/website/05/2010505.jpg" TargetMode="External"/><Relationship Id="rId2919" Type="http://schemas.openxmlformats.org/officeDocument/2006/relationships/hyperlink" Target="http://tong.visitkorea.or.kr/cms2/website/66/1795466.jpg" TargetMode="External"/><Relationship Id="rId3083" Type="http://schemas.openxmlformats.org/officeDocument/2006/relationships/hyperlink" Target="http://tong.visitkorea.or.kr/cms2/website/68/1734168.jpg" TargetMode="External"/><Relationship Id="rId1728" Type="http://schemas.openxmlformats.org/officeDocument/2006/relationships/hyperlink" Target="http://tong.visitkorea.or.kr/cms2/website/08/2049608.jpg" TargetMode="External"/><Relationship Id="rId1935" Type="http://schemas.openxmlformats.org/officeDocument/2006/relationships/hyperlink" Target="http://tong.visitkorea.or.kr/cms2/website/95/2008695.jpg" TargetMode="External"/><Relationship Id="rId3010" Type="http://schemas.openxmlformats.org/officeDocument/2006/relationships/hyperlink" Target="http://tong.visitkorea.or.kr/cms2/website/19/1764219.jpg" TargetMode="External"/><Relationship Id="rId4" Type="http://schemas.openxmlformats.org/officeDocument/2006/relationships/hyperlink" Target="http://tong.visitkorea.or.kr/cms2/website/31/2717931.jpg" TargetMode="External"/><Relationship Id="rId888" Type="http://schemas.openxmlformats.org/officeDocument/2006/relationships/hyperlink" Target="http://tong.visitkorea.or.kr/cms2/website/66/2588566.jpg" TargetMode="External"/><Relationship Id="rId2569" Type="http://schemas.openxmlformats.org/officeDocument/2006/relationships/hyperlink" Target="http://tong.visitkorea.or.kr/cms2/website/88/1887588.jpg" TargetMode="External"/><Relationship Id="rId2776" Type="http://schemas.openxmlformats.org/officeDocument/2006/relationships/hyperlink" Target="http://tong.visitkorea.or.kr/cms2/website/50/1840450.jpg" TargetMode="External"/><Relationship Id="rId2983" Type="http://schemas.openxmlformats.org/officeDocument/2006/relationships/hyperlink" Target="http://tong.visitkorea.or.kr/cms2/website/16/1834516.jpg" TargetMode="External"/><Relationship Id="rId748" Type="http://schemas.openxmlformats.org/officeDocument/2006/relationships/hyperlink" Target="http://tong.visitkorea.or.kr/cms2/website/48/2620248.jpg" TargetMode="External"/><Relationship Id="rId955" Type="http://schemas.openxmlformats.org/officeDocument/2006/relationships/hyperlink" Target="http://tong.visitkorea.or.kr/cms2/website/26/2562626.jpg" TargetMode="External"/><Relationship Id="rId1378" Type="http://schemas.openxmlformats.org/officeDocument/2006/relationships/hyperlink" Target="http://tong.visitkorea.or.kr/cms2/website/23/2504223.jpg" TargetMode="External"/><Relationship Id="rId1585" Type="http://schemas.openxmlformats.org/officeDocument/2006/relationships/hyperlink" Target="http://tong.visitkorea.or.kr/cms2/website/87/2443487.jpg" TargetMode="External"/><Relationship Id="rId1792" Type="http://schemas.openxmlformats.org/officeDocument/2006/relationships/hyperlink" Target="http://tong.visitkorea.or.kr/cms2/website/91/2025891.jpg" TargetMode="External"/><Relationship Id="rId2429" Type="http://schemas.openxmlformats.org/officeDocument/2006/relationships/hyperlink" Target="http://tong.visitkorea.or.kr/cms2/website/24/1910324.jpg" TargetMode="External"/><Relationship Id="rId2636" Type="http://schemas.openxmlformats.org/officeDocument/2006/relationships/hyperlink" Target="http://tong.visitkorea.or.kr/cms2/website/77/1860077.jpg" TargetMode="External"/><Relationship Id="rId2843" Type="http://schemas.openxmlformats.org/officeDocument/2006/relationships/hyperlink" Target="http://tong.visitkorea.or.kr/cms2/website/53/1806753.jpg" TargetMode="External"/><Relationship Id="rId84" Type="http://schemas.openxmlformats.org/officeDocument/2006/relationships/hyperlink" Target="http://tong.visitkorea.or.kr/cms2/website/09/2703009.jpg" TargetMode="External"/><Relationship Id="rId608" Type="http://schemas.openxmlformats.org/officeDocument/2006/relationships/hyperlink" Target="http://tong.visitkorea.or.kr/cms2/website/22/2606422.jpg" TargetMode="External"/><Relationship Id="rId815" Type="http://schemas.openxmlformats.org/officeDocument/2006/relationships/hyperlink" Target="http://tong.visitkorea.or.kr/cms2/website/43/2593443.jpg" TargetMode="External"/><Relationship Id="rId1238" Type="http://schemas.openxmlformats.org/officeDocument/2006/relationships/hyperlink" Target="http://tong.visitkorea.or.kr/cms2/website/83/2539083.jpg" TargetMode="External"/><Relationship Id="rId1445" Type="http://schemas.openxmlformats.org/officeDocument/2006/relationships/hyperlink" Target="http://tong.visitkorea.or.kr/cms2/website/22/2504322.jpg" TargetMode="External"/><Relationship Id="rId1652" Type="http://schemas.openxmlformats.org/officeDocument/2006/relationships/hyperlink" Target="http://tong.visitkorea.or.kr/cms2/website/13/2437113.jpg" TargetMode="External"/><Relationship Id="rId1305" Type="http://schemas.openxmlformats.org/officeDocument/2006/relationships/hyperlink" Target="http://tong.visitkorea.or.kr/cms2/website/34/2506234.jpg" TargetMode="External"/><Relationship Id="rId2703" Type="http://schemas.openxmlformats.org/officeDocument/2006/relationships/hyperlink" Target="http://tong.visitkorea.or.kr/cms2/website/25/1848925.jpg" TargetMode="External"/><Relationship Id="rId2910" Type="http://schemas.openxmlformats.org/officeDocument/2006/relationships/hyperlink" Target="http://tong.visitkorea.or.kr/cms2/website/60/1800060.jpg" TargetMode="External"/><Relationship Id="rId1512" Type="http://schemas.openxmlformats.org/officeDocument/2006/relationships/hyperlink" Target="http://tong.visitkorea.or.kr/cms2/website/80/2483980.jpg" TargetMode="External"/><Relationship Id="rId11" Type="http://schemas.openxmlformats.org/officeDocument/2006/relationships/hyperlink" Target="http://tong.visitkorea.or.kr/cms2/website/98/2718698.jpg" TargetMode="External"/><Relationship Id="rId398" Type="http://schemas.openxmlformats.org/officeDocument/2006/relationships/hyperlink" Target="http://tong.visitkorea.or.kr/cms2/website/30/2643130.jpg" TargetMode="External"/><Relationship Id="rId2079" Type="http://schemas.openxmlformats.org/officeDocument/2006/relationships/hyperlink" Target="http://tong.visitkorea.or.kr/cms2/website/79/1999979.jpg" TargetMode="External"/><Relationship Id="rId2286" Type="http://schemas.openxmlformats.org/officeDocument/2006/relationships/hyperlink" Target="http://tong.visitkorea.or.kr/cms2/website/09/1936109.jpg" TargetMode="External"/><Relationship Id="rId2493" Type="http://schemas.openxmlformats.org/officeDocument/2006/relationships/hyperlink" Target="http://tong.visitkorea.or.kr/cms2/website/12/1961712.jpg" TargetMode="External"/><Relationship Id="rId258" Type="http://schemas.openxmlformats.org/officeDocument/2006/relationships/hyperlink" Target="http://tong.visitkorea.or.kr/cms2/website/82/2721382.jpg" TargetMode="External"/><Relationship Id="rId465" Type="http://schemas.openxmlformats.org/officeDocument/2006/relationships/hyperlink" Target="http://tong.visitkorea.or.kr/cms2/website/72/2617272.jpg" TargetMode="External"/><Relationship Id="rId672" Type="http://schemas.openxmlformats.org/officeDocument/2006/relationships/hyperlink" Target="http://tong.visitkorea.or.kr/cms2/website/60/2620360.jpg" TargetMode="External"/><Relationship Id="rId1095" Type="http://schemas.openxmlformats.org/officeDocument/2006/relationships/hyperlink" Target="http://tong.visitkorea.or.kr/cms2/website/52/2563752.jpg" TargetMode="External"/><Relationship Id="rId2146" Type="http://schemas.openxmlformats.org/officeDocument/2006/relationships/hyperlink" Target="http://tong.visitkorea.or.kr/cms2/website/08/1988508.jpg" TargetMode="External"/><Relationship Id="rId2353" Type="http://schemas.openxmlformats.org/officeDocument/2006/relationships/hyperlink" Target="http://tong.visitkorea.or.kr/cms2/website/72/1924372.jpg" TargetMode="External"/><Relationship Id="rId2560" Type="http://schemas.openxmlformats.org/officeDocument/2006/relationships/hyperlink" Target="http://tong.visitkorea.or.kr/cms2/website/89/1887489.jpg" TargetMode="External"/><Relationship Id="rId118" Type="http://schemas.openxmlformats.org/officeDocument/2006/relationships/hyperlink" Target="http://tong.visitkorea.or.kr/cms2/website/84/2703884.jpg" TargetMode="External"/><Relationship Id="rId325" Type="http://schemas.openxmlformats.org/officeDocument/2006/relationships/hyperlink" Target="http://tong.visitkorea.or.kr/cms2/website/59/2649259.jpg" TargetMode="External"/><Relationship Id="rId532" Type="http://schemas.openxmlformats.org/officeDocument/2006/relationships/hyperlink" Target="http://tong.visitkorea.or.kr/cms2/website/02/2611202.jpg" TargetMode="External"/><Relationship Id="rId1162" Type="http://schemas.openxmlformats.org/officeDocument/2006/relationships/hyperlink" Target="http://tong.visitkorea.or.kr/cms2/website/12/2563912.jpg" TargetMode="External"/><Relationship Id="rId2006" Type="http://schemas.openxmlformats.org/officeDocument/2006/relationships/hyperlink" Target="http://tong.visitkorea.or.kr/cms2/website/73/2029173.jpg" TargetMode="External"/><Relationship Id="rId2213" Type="http://schemas.openxmlformats.org/officeDocument/2006/relationships/hyperlink" Target="http://tong.visitkorea.or.kr/cms2/website/35/1940235.jpg" TargetMode="External"/><Relationship Id="rId2420" Type="http://schemas.openxmlformats.org/officeDocument/2006/relationships/hyperlink" Target="http://tong.visitkorea.or.kr/cms2/website/64/1910864.jpg" TargetMode="External"/><Relationship Id="rId1022" Type="http://schemas.openxmlformats.org/officeDocument/2006/relationships/hyperlink" Target="http://tong.visitkorea.or.kr/cms2/website/12/2551012.jpg" TargetMode="External"/><Relationship Id="rId1979" Type="http://schemas.openxmlformats.org/officeDocument/2006/relationships/hyperlink" Target="http://tong.visitkorea.or.kr/cms2/website/51/2029151.jpg" TargetMode="External"/><Relationship Id="rId1839" Type="http://schemas.openxmlformats.org/officeDocument/2006/relationships/hyperlink" Target="http://tong.visitkorea.or.kr/cms2/website/29/2015329.jpg" TargetMode="External"/><Relationship Id="rId3054" Type="http://schemas.openxmlformats.org/officeDocument/2006/relationships/hyperlink" Target="http://tong.visitkorea.or.kr/cms2/website/70/1833670.jpg" TargetMode="External"/><Relationship Id="rId182" Type="http://schemas.openxmlformats.org/officeDocument/2006/relationships/hyperlink" Target="http://tong.visitkorea.or.kr/cms2/website/20/2675820.jpg" TargetMode="External"/><Relationship Id="rId1906" Type="http://schemas.openxmlformats.org/officeDocument/2006/relationships/hyperlink" Target="http://tong.visitkorea.or.kr/cms2/website/00/2006900.jpg" TargetMode="External"/><Relationship Id="rId2070" Type="http://schemas.openxmlformats.org/officeDocument/2006/relationships/hyperlink" Target="http://tong.visitkorea.or.kr/cms2/website/41/1982041.jpg" TargetMode="External"/><Relationship Id="rId999" Type="http://schemas.openxmlformats.org/officeDocument/2006/relationships/hyperlink" Target="http://tong.visitkorea.or.kr/cms2/website/90/2568590.jpg" TargetMode="External"/><Relationship Id="rId2887" Type="http://schemas.openxmlformats.org/officeDocument/2006/relationships/hyperlink" Target="http://tong.visitkorea.or.kr/cms2/website/60/1837160.jpg" TargetMode="External"/><Relationship Id="rId859" Type="http://schemas.openxmlformats.org/officeDocument/2006/relationships/hyperlink" Target="http://tong.visitkorea.or.kr/cms2/website/41/2592641.jpg" TargetMode="External"/><Relationship Id="rId1489" Type="http://schemas.openxmlformats.org/officeDocument/2006/relationships/hyperlink" Target="http://tong.visitkorea.or.kr/cms2/website/10/2473510.jpg" TargetMode="External"/><Relationship Id="rId1696" Type="http://schemas.openxmlformats.org/officeDocument/2006/relationships/hyperlink" Target="http://tong.visitkorea.or.kr/cms2/website/97/2362797.jpg" TargetMode="External"/><Relationship Id="rId1349" Type="http://schemas.openxmlformats.org/officeDocument/2006/relationships/hyperlink" Target="http://tong.visitkorea.or.kr/cms2/website/95/2505795.jpg" TargetMode="External"/><Relationship Id="rId2747" Type="http://schemas.openxmlformats.org/officeDocument/2006/relationships/hyperlink" Target="http://tong.visitkorea.or.kr/cms2/website/48/1836248.jpg" TargetMode="External"/><Relationship Id="rId2954" Type="http://schemas.openxmlformats.org/officeDocument/2006/relationships/hyperlink" Target="http://tong.visitkorea.or.kr/cms2/website/44/1793644.jpg" TargetMode="External"/><Relationship Id="rId719" Type="http://schemas.openxmlformats.org/officeDocument/2006/relationships/hyperlink" Target="http://tong.visitkorea.or.kr/cms2/website/92/2620292.jpg" TargetMode="External"/><Relationship Id="rId926" Type="http://schemas.openxmlformats.org/officeDocument/2006/relationships/hyperlink" Target="http://tong.visitkorea.or.kr/cms2/website/52/2588652.jpg" TargetMode="External"/><Relationship Id="rId1556" Type="http://schemas.openxmlformats.org/officeDocument/2006/relationships/hyperlink" Target="http://tong.visitkorea.or.kr/cms2/website/02/2448302.jpg" TargetMode="External"/><Relationship Id="rId1763" Type="http://schemas.openxmlformats.org/officeDocument/2006/relationships/hyperlink" Target="http://tong.visitkorea.or.kr/cms2/website/55/2027755.jpg" TargetMode="External"/><Relationship Id="rId1970" Type="http://schemas.openxmlformats.org/officeDocument/2006/relationships/hyperlink" Target="http://tong.visitkorea.or.kr/cms2/website/76/1998876.jpg" TargetMode="External"/><Relationship Id="rId2607" Type="http://schemas.openxmlformats.org/officeDocument/2006/relationships/hyperlink" Target="http://tong.visitkorea.or.kr/cms2/website/67/1866167.jpg" TargetMode="External"/><Relationship Id="rId2814" Type="http://schemas.openxmlformats.org/officeDocument/2006/relationships/hyperlink" Target="http://tong.visitkorea.or.kr/cms2/website/63/1812463.jpg" TargetMode="External"/><Relationship Id="rId55" Type="http://schemas.openxmlformats.org/officeDocument/2006/relationships/hyperlink" Target="http://tong.visitkorea.or.kr/cms2/website/30/2706930.jpg" TargetMode="External"/><Relationship Id="rId1209" Type="http://schemas.openxmlformats.org/officeDocument/2006/relationships/hyperlink" Target="http://tong.visitkorea.or.kr/cms2/website/76/2519476.jpg" TargetMode="External"/><Relationship Id="rId1416" Type="http://schemas.openxmlformats.org/officeDocument/2006/relationships/hyperlink" Target="http://tong.visitkorea.or.kr/cms2/website/86/2504286.jpg" TargetMode="External"/><Relationship Id="rId1623" Type="http://schemas.openxmlformats.org/officeDocument/2006/relationships/hyperlink" Target="http://tong.visitkorea.or.kr/cms2/website/95/2440995.jpg" TargetMode="External"/><Relationship Id="rId1830" Type="http://schemas.openxmlformats.org/officeDocument/2006/relationships/hyperlink" Target="http://tong.visitkorea.or.kr/cms2/website/73/2011473.jpg" TargetMode="External"/><Relationship Id="rId2397" Type="http://schemas.openxmlformats.org/officeDocument/2006/relationships/hyperlink" Target="http://tong.visitkorea.or.kr/cms2/website/53/1915053.jpg" TargetMode="External"/><Relationship Id="rId369" Type="http://schemas.openxmlformats.org/officeDocument/2006/relationships/hyperlink" Target="http://tong.visitkorea.or.kr/cms2/website/33/2647833.jpg" TargetMode="External"/><Relationship Id="rId576" Type="http://schemas.openxmlformats.org/officeDocument/2006/relationships/hyperlink" Target="http://tong.visitkorea.or.kr/cms2/website/76/2610176.jpg" TargetMode="External"/><Relationship Id="rId783" Type="http://schemas.openxmlformats.org/officeDocument/2006/relationships/hyperlink" Target="http://tong.visitkorea.or.kr/cms2/website/45/2594245.jpg" TargetMode="External"/><Relationship Id="rId990" Type="http://schemas.openxmlformats.org/officeDocument/2006/relationships/hyperlink" Target="http://tong.visitkorea.or.kr/cms2/website/81/2569981.jpg" TargetMode="External"/><Relationship Id="rId2257" Type="http://schemas.openxmlformats.org/officeDocument/2006/relationships/hyperlink" Target="http://tong.visitkorea.or.kr/cms2/website/54/1939654.jpg" TargetMode="External"/><Relationship Id="rId2464" Type="http://schemas.openxmlformats.org/officeDocument/2006/relationships/hyperlink" Target="http://tong.visitkorea.or.kr/cms2/website/87/1960787.jpg" TargetMode="External"/><Relationship Id="rId2671" Type="http://schemas.openxmlformats.org/officeDocument/2006/relationships/hyperlink" Target="http://tong.visitkorea.or.kr/cms2/website/39/1845739.jpg" TargetMode="External"/><Relationship Id="rId229" Type="http://schemas.openxmlformats.org/officeDocument/2006/relationships/hyperlink" Target="http://tong.visitkorea.or.kr/cms2/website/31/2670531.jpg" TargetMode="External"/><Relationship Id="rId436" Type="http://schemas.openxmlformats.org/officeDocument/2006/relationships/hyperlink" Target="http://tong.visitkorea.or.kr/cms2/website/17/2631917.jpg" TargetMode="External"/><Relationship Id="rId643" Type="http://schemas.openxmlformats.org/officeDocument/2006/relationships/hyperlink" Target="http://tong.visitkorea.or.kr/cms2/website/64/2600964.jpg" TargetMode="External"/><Relationship Id="rId1066" Type="http://schemas.openxmlformats.org/officeDocument/2006/relationships/hyperlink" Target="http://tong.visitkorea.or.kr/cms2/website/14/2545214.jpg" TargetMode="External"/><Relationship Id="rId1273" Type="http://schemas.openxmlformats.org/officeDocument/2006/relationships/hyperlink" Target="http://tong.visitkorea.or.kr/cms2/website/85/2534485.jpg" TargetMode="External"/><Relationship Id="rId1480" Type="http://schemas.openxmlformats.org/officeDocument/2006/relationships/hyperlink" Target="http://tong.visitkorea.or.kr/cms2/website/96/2475196.jpg" TargetMode="External"/><Relationship Id="rId2117" Type="http://schemas.openxmlformats.org/officeDocument/2006/relationships/hyperlink" Target="http://tong.visitkorea.or.kr/cms2/website/03/1987803.jpg" TargetMode="External"/><Relationship Id="rId2324" Type="http://schemas.openxmlformats.org/officeDocument/2006/relationships/hyperlink" Target="http://tong.visitkorea.or.kr/cms2/website/78/1923578.jpg" TargetMode="External"/><Relationship Id="rId850" Type="http://schemas.openxmlformats.org/officeDocument/2006/relationships/hyperlink" Target="http://tong.visitkorea.or.kr/cms2/website/16/2592916.jpg" TargetMode="External"/><Relationship Id="rId1133" Type="http://schemas.openxmlformats.org/officeDocument/2006/relationships/hyperlink" Target="http://tong.visitkorea.or.kr/cms2/website/83/2563883.jpg" TargetMode="External"/><Relationship Id="rId2531" Type="http://schemas.openxmlformats.org/officeDocument/2006/relationships/hyperlink" Target="http://tong.visitkorea.or.kr/cms2/website/63/1879763.jpg" TargetMode="External"/><Relationship Id="rId503" Type="http://schemas.openxmlformats.org/officeDocument/2006/relationships/hyperlink" Target="http://tong.visitkorea.or.kr/cms2/website/15/2612015.jpg" TargetMode="External"/><Relationship Id="rId710" Type="http://schemas.openxmlformats.org/officeDocument/2006/relationships/hyperlink" Target="http://tong.visitkorea.or.kr/cms2/website/06/2620306.jpg" TargetMode="External"/><Relationship Id="rId1340" Type="http://schemas.openxmlformats.org/officeDocument/2006/relationships/hyperlink" Target="http://tong.visitkorea.or.kr/cms2/website/63/2497863.jpg" TargetMode="External"/><Relationship Id="rId1200" Type="http://schemas.openxmlformats.org/officeDocument/2006/relationships/hyperlink" Target="http://tong.visitkorea.or.kr/cms2/website/44/2522944.jpg" TargetMode="External"/><Relationship Id="rId293" Type="http://schemas.openxmlformats.org/officeDocument/2006/relationships/hyperlink" Target="http://tong.visitkorea.or.kr/cms2/website/47/2651747.jpg" TargetMode="External"/><Relationship Id="rId2181" Type="http://schemas.openxmlformats.org/officeDocument/2006/relationships/hyperlink" Target="http://tong.visitkorea.or.kr/cms2/website/33/1945433.jpg" TargetMode="External"/><Relationship Id="rId3025" Type="http://schemas.openxmlformats.org/officeDocument/2006/relationships/hyperlink" Target="http://tong.visitkorea.or.kr/cms2/website/10/2710910.jpg" TargetMode="External"/><Relationship Id="rId153" Type="http://schemas.openxmlformats.org/officeDocument/2006/relationships/hyperlink" Target="http://tong.visitkorea.or.kr/cms2/website/34/2696534.jpg" TargetMode="External"/><Relationship Id="rId360" Type="http://schemas.openxmlformats.org/officeDocument/2006/relationships/hyperlink" Target="http://tong.visitkorea.or.kr/cms2/website/36/2645436.jpg" TargetMode="External"/><Relationship Id="rId2041" Type="http://schemas.openxmlformats.org/officeDocument/2006/relationships/hyperlink" Target="http://tong.visitkorea.or.kr/cms2/website/57/2029257.jpg" TargetMode="External"/><Relationship Id="rId220" Type="http://schemas.openxmlformats.org/officeDocument/2006/relationships/hyperlink" Target="http://tong.visitkorea.or.kr/cms2/website/71/2670671.jpg" TargetMode="External"/><Relationship Id="rId2998" Type="http://schemas.openxmlformats.org/officeDocument/2006/relationships/hyperlink" Target="http://tong.visitkorea.or.kr/cms2/website/04/1841304.jpg" TargetMode="External"/><Relationship Id="rId2858" Type="http://schemas.openxmlformats.org/officeDocument/2006/relationships/hyperlink" Target="http://tong.visitkorea.or.kr/cms2/website/46/1840346.jpg" TargetMode="External"/><Relationship Id="rId99" Type="http://schemas.openxmlformats.org/officeDocument/2006/relationships/hyperlink" Target="http://tong.visitkorea.or.kr/cms2/website/77/2705577.jpg" TargetMode="External"/><Relationship Id="rId1667" Type="http://schemas.openxmlformats.org/officeDocument/2006/relationships/hyperlink" Target="http://tong.visitkorea.or.kr/cms2/website/41/2398941.jpg" TargetMode="External"/><Relationship Id="rId1874" Type="http://schemas.openxmlformats.org/officeDocument/2006/relationships/hyperlink" Target="http://tong.visitkorea.or.kr/cms2/website/21/2010221.jpg" TargetMode="External"/><Relationship Id="rId2718" Type="http://schemas.openxmlformats.org/officeDocument/2006/relationships/hyperlink" Target="http://tong.visitkorea.or.kr/cms2/website/22/1853222.jpg" TargetMode="External"/><Relationship Id="rId2925" Type="http://schemas.openxmlformats.org/officeDocument/2006/relationships/hyperlink" Target="http://tong.visitkorea.or.kr/cms2/website/22/1802022.jpg" TargetMode="External"/><Relationship Id="rId1527" Type="http://schemas.openxmlformats.org/officeDocument/2006/relationships/hyperlink" Target="http://tong.visitkorea.or.kr/cms2/website/92/2477992.jpg" TargetMode="External"/><Relationship Id="rId1734" Type="http://schemas.openxmlformats.org/officeDocument/2006/relationships/hyperlink" Target="http://tong.visitkorea.or.kr/cms2/website/21/2049221.jpg" TargetMode="External"/><Relationship Id="rId1941" Type="http://schemas.openxmlformats.org/officeDocument/2006/relationships/hyperlink" Target="http://tong.visitkorea.or.kr/cms2/website/95/2003995.jpg" TargetMode="External"/><Relationship Id="rId26" Type="http://schemas.openxmlformats.org/officeDocument/2006/relationships/hyperlink" Target="http://tong.visitkorea.or.kr/cms2/website/05/2714405.jpg" TargetMode="External"/><Relationship Id="rId1801" Type="http://schemas.openxmlformats.org/officeDocument/2006/relationships/hyperlink" Target="http://tong.visitkorea.or.kr/cms2/website/20/2025420.jpg" TargetMode="External"/><Relationship Id="rId687" Type="http://schemas.openxmlformats.org/officeDocument/2006/relationships/hyperlink" Target="http://tong.visitkorea.or.kr/cms2/website/43/2620343.jpg" TargetMode="External"/><Relationship Id="rId2368" Type="http://schemas.openxmlformats.org/officeDocument/2006/relationships/hyperlink" Target="http://tong.visitkorea.or.kr/cms2/website/04/1915904.jpg" TargetMode="External"/><Relationship Id="rId894" Type="http://schemas.openxmlformats.org/officeDocument/2006/relationships/hyperlink" Target="http://tong.visitkorea.or.kr/cms2/website/76/2585976.jpg" TargetMode="External"/><Relationship Id="rId1177" Type="http://schemas.openxmlformats.org/officeDocument/2006/relationships/hyperlink" Target="http://tong.visitkorea.or.kr/cms2/website/76/2531276.jpg" TargetMode="External"/><Relationship Id="rId2575" Type="http://schemas.openxmlformats.org/officeDocument/2006/relationships/hyperlink" Target="http://tong.visitkorea.or.kr/cms2/website/68/1887668.jpg" TargetMode="External"/><Relationship Id="rId2782" Type="http://schemas.openxmlformats.org/officeDocument/2006/relationships/hyperlink" Target="http://tong.visitkorea.or.kr/cms2/website/92/1827992.jpg" TargetMode="External"/><Relationship Id="rId547" Type="http://schemas.openxmlformats.org/officeDocument/2006/relationships/hyperlink" Target="http://tong.visitkorea.or.kr/cms2/website/99/2609099.jpg" TargetMode="External"/><Relationship Id="rId754" Type="http://schemas.openxmlformats.org/officeDocument/2006/relationships/hyperlink" Target="http://tong.visitkorea.or.kr/cms2/website/34/2620234.jpg" TargetMode="External"/><Relationship Id="rId961" Type="http://schemas.openxmlformats.org/officeDocument/2006/relationships/hyperlink" Target="http://tong.visitkorea.or.kr/cms2/website/69/2561469.jpg" TargetMode="External"/><Relationship Id="rId1384" Type="http://schemas.openxmlformats.org/officeDocument/2006/relationships/hyperlink" Target="http://tong.visitkorea.or.kr/cms2/website/33/2504233.jpg" TargetMode="External"/><Relationship Id="rId1591" Type="http://schemas.openxmlformats.org/officeDocument/2006/relationships/hyperlink" Target="http://tong.visitkorea.or.kr/cms2/website/92/2442992.jpg" TargetMode="External"/><Relationship Id="rId2228" Type="http://schemas.openxmlformats.org/officeDocument/2006/relationships/hyperlink" Target="http://tong.visitkorea.or.kr/cms2/website/73/1947973.jpg" TargetMode="External"/><Relationship Id="rId2435" Type="http://schemas.openxmlformats.org/officeDocument/2006/relationships/hyperlink" Target="http://tong.visitkorea.or.kr/cms2/website/14/1901914.jpg" TargetMode="External"/><Relationship Id="rId2642" Type="http://schemas.openxmlformats.org/officeDocument/2006/relationships/hyperlink" Target="http://tong.visitkorea.or.kr/cms2/website/98/1859698.jpg" TargetMode="External"/><Relationship Id="rId90" Type="http://schemas.openxmlformats.org/officeDocument/2006/relationships/hyperlink" Target="http://tong.visitkorea.or.kr/cms2/website/65/2702765.jpg" TargetMode="External"/><Relationship Id="rId407" Type="http://schemas.openxmlformats.org/officeDocument/2006/relationships/hyperlink" Target="http://tong.visitkorea.or.kr/cms2/website/94/2642994.jpg" TargetMode="External"/><Relationship Id="rId614" Type="http://schemas.openxmlformats.org/officeDocument/2006/relationships/hyperlink" Target="http://tong.visitkorea.or.kr/cms2/website/63/2602063.jpg" TargetMode="External"/><Relationship Id="rId821" Type="http://schemas.openxmlformats.org/officeDocument/2006/relationships/hyperlink" Target="http://tong.visitkorea.or.kr/cms2/website/79/2593379.jpg" TargetMode="External"/><Relationship Id="rId1037" Type="http://schemas.openxmlformats.org/officeDocument/2006/relationships/hyperlink" Target="http://tong.visitkorea.or.kr/cms2/website/48/2550548.jpg" TargetMode="External"/><Relationship Id="rId1244" Type="http://schemas.openxmlformats.org/officeDocument/2006/relationships/hyperlink" Target="http://tong.visitkorea.or.kr/cms2/website/85/2535385.jpg" TargetMode="External"/><Relationship Id="rId1451" Type="http://schemas.openxmlformats.org/officeDocument/2006/relationships/hyperlink" Target="http://tong.visitkorea.or.kr/cms2/website/28/2504328.jpg" TargetMode="External"/><Relationship Id="rId2502" Type="http://schemas.openxmlformats.org/officeDocument/2006/relationships/hyperlink" Target="http://tong.visitkorea.or.kr/cms2/website/78/1961778.jpg" TargetMode="External"/><Relationship Id="rId1104" Type="http://schemas.openxmlformats.org/officeDocument/2006/relationships/hyperlink" Target="http://tong.visitkorea.or.kr/cms2/website/63/2563763.jpg" TargetMode="External"/><Relationship Id="rId1311" Type="http://schemas.openxmlformats.org/officeDocument/2006/relationships/hyperlink" Target="http://tong.visitkorea.or.kr/cms2/website/07/2505607.jpg" TargetMode="External"/><Relationship Id="rId3069" Type="http://schemas.openxmlformats.org/officeDocument/2006/relationships/hyperlink" Target="http://tong.visitkorea.or.kr/cms2/website/60/1737060.jpg" TargetMode="External"/><Relationship Id="rId197" Type="http://schemas.openxmlformats.org/officeDocument/2006/relationships/hyperlink" Target="http://tong.visitkorea.or.kr/cms2/website/87/2670887.jpg" TargetMode="External"/><Relationship Id="rId2085" Type="http://schemas.openxmlformats.org/officeDocument/2006/relationships/hyperlink" Target="http://tong.visitkorea.or.kr/cms2/website/87/1992687.jpg" TargetMode="External"/><Relationship Id="rId2292" Type="http://schemas.openxmlformats.org/officeDocument/2006/relationships/hyperlink" Target="http://tong.visitkorea.or.kr/cms2/website/57/1934857.jpg" TargetMode="External"/><Relationship Id="rId264" Type="http://schemas.openxmlformats.org/officeDocument/2006/relationships/hyperlink" Target="http://tong.visitkorea.or.kr/cms2/website/58/2721358.jpg" TargetMode="External"/><Relationship Id="rId471" Type="http://schemas.openxmlformats.org/officeDocument/2006/relationships/hyperlink" Target="http://tong.visitkorea.or.kr/cms2/website/83/2614083.jpg" TargetMode="External"/><Relationship Id="rId2152" Type="http://schemas.openxmlformats.org/officeDocument/2006/relationships/hyperlink" Target="http://tong.visitkorea.or.kr/cms2/website/31/1958931.jpg" TargetMode="External"/><Relationship Id="rId124" Type="http://schemas.openxmlformats.org/officeDocument/2006/relationships/hyperlink" Target="http://tong.visitkorea.or.kr/cms2/website/28/2705328.jpg" TargetMode="External"/><Relationship Id="rId331" Type="http://schemas.openxmlformats.org/officeDocument/2006/relationships/hyperlink" Target="http://tong.visitkorea.or.kr/cms2/website/89/2649189.jpg" TargetMode="External"/><Relationship Id="rId2012" Type="http://schemas.openxmlformats.org/officeDocument/2006/relationships/hyperlink" Target="http://tong.visitkorea.or.kr/cms2/website/89/2029189.jpg" TargetMode="External"/><Relationship Id="rId2969" Type="http://schemas.openxmlformats.org/officeDocument/2006/relationships/hyperlink" Target="http://tong.visitkorea.or.kr/cms2/website/46/1791546.jpg" TargetMode="External"/><Relationship Id="rId1778" Type="http://schemas.openxmlformats.org/officeDocument/2006/relationships/hyperlink" Target="http://tong.visitkorea.or.kr/cms2/website/86/2027686.jpg" TargetMode="External"/><Relationship Id="rId1985" Type="http://schemas.openxmlformats.org/officeDocument/2006/relationships/hyperlink" Target="http://tong.visitkorea.or.kr/cms2/website/14/2029114.jpg" TargetMode="External"/><Relationship Id="rId2829" Type="http://schemas.openxmlformats.org/officeDocument/2006/relationships/hyperlink" Target="http://tong.visitkorea.or.kr/cms2/website/98/1807998.jpg" TargetMode="External"/><Relationship Id="rId1638" Type="http://schemas.openxmlformats.org/officeDocument/2006/relationships/hyperlink" Target="http://tong.visitkorea.or.kr/cms2/website/45/2437345.jpg" TargetMode="External"/><Relationship Id="rId1845" Type="http://schemas.openxmlformats.org/officeDocument/2006/relationships/hyperlink" Target="http://tong.visitkorea.or.kr/cms2/website/46/2013546.jpg" TargetMode="External"/><Relationship Id="rId3060" Type="http://schemas.openxmlformats.org/officeDocument/2006/relationships/hyperlink" Target="http://tong.visitkorea.or.kr/cms2/website/64/1742564.jpg" TargetMode="External"/><Relationship Id="rId1705" Type="http://schemas.openxmlformats.org/officeDocument/2006/relationships/hyperlink" Target="http://tong.visitkorea.or.kr/cms2/website/16/2350416.jpg" TargetMode="External"/><Relationship Id="rId1912" Type="http://schemas.openxmlformats.org/officeDocument/2006/relationships/hyperlink" Target="http://tong.visitkorea.or.kr/cms2/website/04/2006604.jpg" TargetMode="External"/><Relationship Id="rId798" Type="http://schemas.openxmlformats.org/officeDocument/2006/relationships/hyperlink" Target="http://tong.visitkorea.or.kr/cms2/website/11/2593911.jpg" TargetMode="External"/><Relationship Id="rId2479" Type="http://schemas.openxmlformats.org/officeDocument/2006/relationships/hyperlink" Target="http://tong.visitkorea.or.kr/cms2/website/82/1961482.jpg" TargetMode="External"/><Relationship Id="rId2686" Type="http://schemas.openxmlformats.org/officeDocument/2006/relationships/hyperlink" Target="http://tong.visitkorea.or.kr/cms2/website/82/1841882.jpg" TargetMode="External"/><Relationship Id="rId2893" Type="http://schemas.openxmlformats.org/officeDocument/2006/relationships/hyperlink" Target="http://tong.visitkorea.or.kr/cms2/website/46/1810246.jpg" TargetMode="External"/><Relationship Id="rId658" Type="http://schemas.openxmlformats.org/officeDocument/2006/relationships/hyperlink" Target="http://tong.visitkorea.or.kr/cms2/website/74/2620374.jpg" TargetMode="External"/><Relationship Id="rId865" Type="http://schemas.openxmlformats.org/officeDocument/2006/relationships/hyperlink" Target="http://tong.visitkorea.or.kr/cms2/website/91/2592591.jpg" TargetMode="External"/><Relationship Id="rId1288" Type="http://schemas.openxmlformats.org/officeDocument/2006/relationships/hyperlink" Target="http://tong.visitkorea.or.kr/cms2/website/41/2513241.jpg" TargetMode="External"/><Relationship Id="rId1495" Type="http://schemas.openxmlformats.org/officeDocument/2006/relationships/hyperlink" Target="http://tong.visitkorea.or.kr/cms2/website/93/2485793.jpg" TargetMode="External"/><Relationship Id="rId2339" Type="http://schemas.openxmlformats.org/officeDocument/2006/relationships/hyperlink" Target="http://tong.visitkorea.or.kr/cms2/website/45/1925745.jpg" TargetMode="External"/><Relationship Id="rId2546" Type="http://schemas.openxmlformats.org/officeDocument/2006/relationships/hyperlink" Target="http://tong.visitkorea.or.kr/cms2/website/17/1887317.jpg" TargetMode="External"/><Relationship Id="rId2753" Type="http://schemas.openxmlformats.org/officeDocument/2006/relationships/hyperlink" Target="http://tong.visitkorea.or.kr/cms2/website/68/1830968.jpg" TargetMode="External"/><Relationship Id="rId2960" Type="http://schemas.openxmlformats.org/officeDocument/2006/relationships/hyperlink" Target="http://tong.visitkorea.or.kr/cms2/website/73/1792073.jpg" TargetMode="External"/><Relationship Id="rId518" Type="http://schemas.openxmlformats.org/officeDocument/2006/relationships/hyperlink" Target="http://tong.visitkorea.or.kr/cms2/website/64/2617564.jpg" TargetMode="External"/><Relationship Id="rId725" Type="http://schemas.openxmlformats.org/officeDocument/2006/relationships/hyperlink" Target="http://tong.visitkorea.or.kr/cms2/website/82/2620282.jpg" TargetMode="External"/><Relationship Id="rId932" Type="http://schemas.openxmlformats.org/officeDocument/2006/relationships/hyperlink" Target="http://tong.visitkorea.or.kr/cms2/website/50/2572250.jpg" TargetMode="External"/><Relationship Id="rId1148" Type="http://schemas.openxmlformats.org/officeDocument/2006/relationships/hyperlink" Target="http://tong.visitkorea.or.kr/cms2/website/98/2563898.jpg" TargetMode="External"/><Relationship Id="rId1355" Type="http://schemas.openxmlformats.org/officeDocument/2006/relationships/hyperlink" Target="http://tong.visitkorea.or.kr/cms2/website/12/2492612.jpg" TargetMode="External"/><Relationship Id="rId1562" Type="http://schemas.openxmlformats.org/officeDocument/2006/relationships/hyperlink" Target="http://tong.visitkorea.or.kr/cms2/website/91/2447091.jpg" TargetMode="External"/><Relationship Id="rId2406" Type="http://schemas.openxmlformats.org/officeDocument/2006/relationships/hyperlink" Target="http://tong.visitkorea.or.kr/cms2/website/65/1914465.jpg" TargetMode="External"/><Relationship Id="rId2613" Type="http://schemas.openxmlformats.org/officeDocument/2006/relationships/hyperlink" Target="http://tong.visitkorea.or.kr/cms2/website/88/1864488.jpg" TargetMode="External"/><Relationship Id="rId1008" Type="http://schemas.openxmlformats.org/officeDocument/2006/relationships/hyperlink" Target="http://tong.visitkorea.or.kr/cms2/website/59/2554359.jpg" TargetMode="External"/><Relationship Id="rId1215" Type="http://schemas.openxmlformats.org/officeDocument/2006/relationships/hyperlink" Target="http://tong.visitkorea.or.kr/cms2/website/60/2536360.jpg" TargetMode="External"/><Relationship Id="rId1422" Type="http://schemas.openxmlformats.org/officeDocument/2006/relationships/hyperlink" Target="http://tong.visitkorea.or.kr/cms2/website/94/2504294.jpg" TargetMode="External"/><Relationship Id="rId2820" Type="http://schemas.openxmlformats.org/officeDocument/2006/relationships/hyperlink" Target="http://tong.visitkorea.or.kr/cms2/website/67/2711467.jpg" TargetMode="External"/><Relationship Id="rId61" Type="http://schemas.openxmlformats.org/officeDocument/2006/relationships/hyperlink" Target="http://tong.visitkorea.or.kr/cms2/website/38/2706838.jpg" TargetMode="External"/><Relationship Id="rId2196" Type="http://schemas.openxmlformats.org/officeDocument/2006/relationships/hyperlink" Target="http://tong.visitkorea.or.kr/cms2/website/94/1951594.jpg" TargetMode="External"/><Relationship Id="rId168" Type="http://schemas.openxmlformats.org/officeDocument/2006/relationships/hyperlink" Target="http://tong.visitkorea.or.kr/cms2/website/83/2688083.jpg" TargetMode="External"/><Relationship Id="rId375" Type="http://schemas.openxmlformats.org/officeDocument/2006/relationships/hyperlink" Target="http://tong.visitkorea.or.kr/cms2/website/14/2647514.jpg" TargetMode="External"/><Relationship Id="rId582" Type="http://schemas.openxmlformats.org/officeDocument/2006/relationships/hyperlink" Target="http://tong.visitkorea.or.kr/cms2/website/01/2604801.jpg" TargetMode="External"/><Relationship Id="rId2056" Type="http://schemas.openxmlformats.org/officeDocument/2006/relationships/hyperlink" Target="http://tong.visitkorea.or.kr/cms2/website/80/1989180.jpg" TargetMode="External"/><Relationship Id="rId2263" Type="http://schemas.openxmlformats.org/officeDocument/2006/relationships/hyperlink" Target="http://tong.visitkorea.or.kr/cms2/website/58/1938158.jpg" TargetMode="External"/><Relationship Id="rId2470" Type="http://schemas.openxmlformats.org/officeDocument/2006/relationships/hyperlink" Target="http://tong.visitkorea.or.kr/cms2/website/09/1961009.jpg" TargetMode="External"/><Relationship Id="rId235" Type="http://schemas.openxmlformats.org/officeDocument/2006/relationships/hyperlink" Target="http://tong.visitkorea.or.kr/cms2/website/33/2669633.jpg" TargetMode="External"/><Relationship Id="rId442" Type="http://schemas.openxmlformats.org/officeDocument/2006/relationships/hyperlink" Target="http://tong.visitkorea.or.kr/cms2/website/42/2631742.jpg" TargetMode="External"/><Relationship Id="rId1072" Type="http://schemas.openxmlformats.org/officeDocument/2006/relationships/hyperlink" Target="http://tong.visitkorea.or.kr/cms2/website/11/2576111.jpg" TargetMode="External"/><Relationship Id="rId2123" Type="http://schemas.openxmlformats.org/officeDocument/2006/relationships/hyperlink" Target="http://tong.visitkorea.or.kr/cms2/website/99/1987899.jpg" TargetMode="External"/><Relationship Id="rId2330" Type="http://schemas.openxmlformats.org/officeDocument/2006/relationships/hyperlink" Target="http://tong.visitkorea.or.kr/cms2/website/11/1915711.jpg" TargetMode="External"/><Relationship Id="rId302" Type="http://schemas.openxmlformats.org/officeDocument/2006/relationships/hyperlink" Target="http://tong.visitkorea.or.kr/cms2/website/11/2649611.jpg" TargetMode="External"/><Relationship Id="rId1889" Type="http://schemas.openxmlformats.org/officeDocument/2006/relationships/hyperlink" Target="http://tong.visitkorea.or.kr/cms2/website/66/2008566.jpg" TargetMode="External"/><Relationship Id="rId1749" Type="http://schemas.openxmlformats.org/officeDocument/2006/relationships/hyperlink" Target="http://tong.visitkorea.or.kr/cms2/website/85/2041185.jpg" TargetMode="External"/><Relationship Id="rId1956" Type="http://schemas.openxmlformats.org/officeDocument/2006/relationships/hyperlink" Target="http://tong.visitkorea.or.kr/cms2/website/77/1996277.jpg" TargetMode="External"/><Relationship Id="rId1609" Type="http://schemas.openxmlformats.org/officeDocument/2006/relationships/hyperlink" Target="http://tong.visitkorea.or.kr/cms2/website/36/2442536.jpg" TargetMode="External"/><Relationship Id="rId1816" Type="http://schemas.openxmlformats.org/officeDocument/2006/relationships/hyperlink" Target="http://tong.visitkorea.or.kr/cms2/website/45/2016045.jpg" TargetMode="External"/><Relationship Id="rId3031" Type="http://schemas.openxmlformats.org/officeDocument/2006/relationships/hyperlink" Target="http://tong.visitkorea.or.kr/cms2/website/87/1770087.jpg" TargetMode="External"/><Relationship Id="rId2797" Type="http://schemas.openxmlformats.org/officeDocument/2006/relationships/hyperlink" Target="http://tong.visitkorea.or.kr/cms2/website/18/1825218.jpg" TargetMode="External"/><Relationship Id="rId769" Type="http://schemas.openxmlformats.org/officeDocument/2006/relationships/hyperlink" Target="http://tong.visitkorea.or.kr/cms2/website/65/2594365.jpg" TargetMode="External"/><Relationship Id="rId976" Type="http://schemas.openxmlformats.org/officeDocument/2006/relationships/hyperlink" Target="http://tong.visitkorea.or.kr/cms2/website/78/2558378.jpg" TargetMode="External"/><Relationship Id="rId1399" Type="http://schemas.openxmlformats.org/officeDocument/2006/relationships/hyperlink" Target="http://tong.visitkorea.or.kr/cms2/website/52/2504252.jpg" TargetMode="External"/><Relationship Id="rId2657" Type="http://schemas.openxmlformats.org/officeDocument/2006/relationships/hyperlink" Target="http://tong.visitkorea.or.kr/cms2/website/21/1850521.jpg" TargetMode="External"/><Relationship Id="rId629" Type="http://schemas.openxmlformats.org/officeDocument/2006/relationships/hyperlink" Target="http://tong.visitkorea.or.kr/cms2/website/67/2596867.jpg" TargetMode="External"/><Relationship Id="rId1259" Type="http://schemas.openxmlformats.org/officeDocument/2006/relationships/hyperlink" Target="http://tong.visitkorea.or.kr/cms2/website/87/2534487.jpg" TargetMode="External"/><Relationship Id="rId1466" Type="http://schemas.openxmlformats.org/officeDocument/2006/relationships/hyperlink" Target="http://tong.visitkorea.or.kr/cms2/website/62/2488762.jpg" TargetMode="External"/><Relationship Id="rId2864" Type="http://schemas.openxmlformats.org/officeDocument/2006/relationships/hyperlink" Target="http://tong.visitkorea.or.kr/cms2/website/70/1806570.jpg" TargetMode="External"/><Relationship Id="rId836" Type="http://schemas.openxmlformats.org/officeDocument/2006/relationships/hyperlink" Target="http://tong.visitkorea.or.kr/cms2/website/20/2593120.jpg" TargetMode="External"/><Relationship Id="rId1119" Type="http://schemas.openxmlformats.org/officeDocument/2006/relationships/hyperlink" Target="http://tong.visitkorea.or.kr/cms2/website/59/2563859.jpg" TargetMode="External"/><Relationship Id="rId1673" Type="http://schemas.openxmlformats.org/officeDocument/2006/relationships/hyperlink" Target="http://tong.visitkorea.or.kr/cms2/website/19/2393619.jpg" TargetMode="External"/><Relationship Id="rId1880" Type="http://schemas.openxmlformats.org/officeDocument/2006/relationships/hyperlink" Target="http://tong.visitkorea.or.kr/cms2/website/49/2009549.jpg" TargetMode="External"/><Relationship Id="rId2517" Type="http://schemas.openxmlformats.org/officeDocument/2006/relationships/hyperlink" Target="http://tong.visitkorea.or.kr/cms2/website/27/1961927.jpg" TargetMode="External"/><Relationship Id="rId2724" Type="http://schemas.openxmlformats.org/officeDocument/2006/relationships/hyperlink" Target="http://tong.visitkorea.or.kr/cms2/website/72/1853272.jpg" TargetMode="External"/><Relationship Id="rId2931" Type="http://schemas.openxmlformats.org/officeDocument/2006/relationships/hyperlink" Target="http://tong.visitkorea.or.kr/cms2/website/19/1800919.jpg" TargetMode="External"/><Relationship Id="rId903" Type="http://schemas.openxmlformats.org/officeDocument/2006/relationships/hyperlink" Target="http://tong.visitkorea.or.kr/cms2/website/37/2583637.jpg" TargetMode="External"/><Relationship Id="rId1326" Type="http://schemas.openxmlformats.org/officeDocument/2006/relationships/hyperlink" Target="http://tong.visitkorea.or.kr/cms2/website/20/2500020.jpg" TargetMode="External"/><Relationship Id="rId1533" Type="http://schemas.openxmlformats.org/officeDocument/2006/relationships/hyperlink" Target="http://tong.visitkorea.or.kr/cms2/website/45/2473345.jpg" TargetMode="External"/><Relationship Id="rId1740" Type="http://schemas.openxmlformats.org/officeDocument/2006/relationships/hyperlink" Target="http://tong.visitkorea.or.kr/cms2/website/94/2048194.jpg" TargetMode="External"/><Relationship Id="rId32" Type="http://schemas.openxmlformats.org/officeDocument/2006/relationships/hyperlink" Target="http://tong.visitkorea.or.kr/cms2/website/50/2713850.jpg" TargetMode="External"/><Relationship Id="rId1600" Type="http://schemas.openxmlformats.org/officeDocument/2006/relationships/hyperlink" Target="http://tong.visitkorea.or.kr/cms2/website/05/248770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090"/>
  <sheetViews>
    <sheetView tabSelected="1" workbookViewId="0">
      <selection activeCell="B2" sqref="B2"/>
    </sheetView>
  </sheetViews>
  <sheetFormatPr defaultRowHeight="17" x14ac:dyDescent="0.45"/>
  <cols>
    <col min="2" max="2" width="14.33203125" bestFit="1" customWidth="1"/>
  </cols>
  <sheetData>
    <row r="2" spans="1:3" x14ac:dyDescent="0.45">
      <c r="A2" t="s">
        <v>0</v>
      </c>
      <c r="B2" t="str">
        <f>A2&amp;".jpg"</f>
        <v>김제 금산사.jpg</v>
      </c>
      <c r="C2" s="1" t="s">
        <v>3089</v>
      </c>
    </row>
    <row r="3" spans="1:3" x14ac:dyDescent="0.45">
      <c r="A3" t="s">
        <v>1</v>
      </c>
      <c r="B3" t="str">
        <f>A3&amp;".jpg"</f>
        <v>서산 해미읍성.jpg</v>
      </c>
      <c r="C3" s="1" t="s">
        <v>3090</v>
      </c>
    </row>
    <row r="4" spans="1:3" x14ac:dyDescent="0.45">
      <c r="A4" t="s">
        <v>2</v>
      </c>
      <c r="B4" t="str">
        <f>A4&amp;".jpg"</f>
        <v>서산 문수사.jpg</v>
      </c>
      <c r="C4" s="1" t="s">
        <v>3091</v>
      </c>
    </row>
    <row r="5" spans="1:3" x14ac:dyDescent="0.45">
      <c r="A5" t="s">
        <v>3</v>
      </c>
      <c r="B5" t="str">
        <f>A5&amp;".jpg"</f>
        <v>안성팜랜드.jpg</v>
      </c>
      <c r="C5" s="1" t="s">
        <v>3092</v>
      </c>
    </row>
    <row r="6" spans="1:3" x14ac:dyDescent="0.45">
      <c r="A6" t="s">
        <v>4</v>
      </c>
      <c r="B6" t="str">
        <f>A6&amp;".jpg"</f>
        <v>안성맞춤랜드.jpg</v>
      </c>
      <c r="C6" s="1" t="s">
        <v>3093</v>
      </c>
    </row>
    <row r="7" spans="1:3" x14ac:dyDescent="0.45">
      <c r="A7" t="s">
        <v>5</v>
      </c>
      <c r="B7" t="str">
        <f>A7&amp;".jpg"</f>
        <v>위양못.jpg</v>
      </c>
      <c r="C7" s="1" t="s">
        <v>3094</v>
      </c>
    </row>
    <row r="8" spans="1:3" x14ac:dyDescent="0.45">
      <c r="A8" t="s">
        <v>6</v>
      </c>
      <c r="B8" t="str">
        <f>A8&amp;".jpg"</f>
        <v>밀양강.jpg</v>
      </c>
      <c r="C8" s="1" t="s">
        <v>3095</v>
      </c>
    </row>
    <row r="9" spans="1:3" x14ac:dyDescent="0.45">
      <c r="A9" t="s">
        <v>7</v>
      </c>
      <c r="B9" t="str">
        <f>A9&amp;".jpg"</f>
        <v>밀양 표충사.jpg</v>
      </c>
      <c r="C9" s="1" t="s">
        <v>3096</v>
      </c>
    </row>
    <row r="10" spans="1:3" x14ac:dyDescent="0.45">
      <c r="A10" t="s">
        <v>8</v>
      </c>
      <c r="B10" t="str">
        <f>A10&amp;".jpg"</f>
        <v>호박소계곡.jpg</v>
      </c>
      <c r="C10" s="1" t="s">
        <v>3097</v>
      </c>
    </row>
    <row r="11" spans="1:3" x14ac:dyDescent="0.45">
      <c r="A11" t="s">
        <v>9</v>
      </c>
      <c r="B11" t="str">
        <f>A11&amp;".jpg"</f>
        <v>참샘허브나라.jpg</v>
      </c>
      <c r="C11" s="1" t="s">
        <v>3098</v>
      </c>
    </row>
    <row r="12" spans="1:3" x14ac:dyDescent="0.45">
      <c r="A12" t="s">
        <v>10</v>
      </c>
      <c r="B12" t="str">
        <f>A12&amp;".jpg"</f>
        <v>삼성현역사문화공원.jpg</v>
      </c>
      <c r="C12" s="1" t="s">
        <v>3099</v>
      </c>
    </row>
    <row r="13" spans="1:3" x14ac:dyDescent="0.45">
      <c r="A13" t="s">
        <v>11</v>
      </c>
      <c r="B13" t="str">
        <f>A13&amp;".jpg"</f>
        <v>반곡지.jpg</v>
      </c>
      <c r="C13" s="1" t="s">
        <v>3100</v>
      </c>
    </row>
    <row r="14" spans="1:3" x14ac:dyDescent="0.45">
      <c r="A14" t="s">
        <v>12</v>
      </c>
      <c r="B14" t="str">
        <f>A14&amp;".jpg"</f>
        <v>서울시립미술관.jpg</v>
      </c>
      <c r="C14" s="1" t="s">
        <v>3101</v>
      </c>
    </row>
    <row r="15" spans="1:3" x14ac:dyDescent="0.45">
      <c r="A15" t="s">
        <v>13</v>
      </c>
      <c r="B15" t="str">
        <f>A15&amp;".jpg"</f>
        <v>덕수궁.jpg</v>
      </c>
      <c r="C15" s="1" t="s">
        <v>3102</v>
      </c>
    </row>
    <row r="16" spans="1:3" x14ac:dyDescent="0.45">
      <c r="A16" t="s">
        <v>14</v>
      </c>
      <c r="B16" t="str">
        <f>A16&amp;".jpg"</f>
        <v>황영조기념공원.jpg</v>
      </c>
      <c r="C16" s="1" t="s">
        <v>3103</v>
      </c>
    </row>
    <row r="17" spans="1:3" x14ac:dyDescent="0.45">
      <c r="A17" t="s">
        <v>15</v>
      </c>
      <c r="B17" t="str">
        <f>A17&amp;".jpg"</f>
        <v>초곡 용굴 촛대바위길.jpg</v>
      </c>
      <c r="C17" s="1" t="s">
        <v>3104</v>
      </c>
    </row>
    <row r="18" spans="1:3" x14ac:dyDescent="0.45">
      <c r="A18" t="s">
        <v>16</v>
      </c>
      <c r="B18" t="str">
        <f>A18&amp;".jpg"</f>
        <v>삼척 궁촌리 음나무.jpg</v>
      </c>
      <c r="C18" s="1" t="s">
        <v>3105</v>
      </c>
    </row>
    <row r="19" spans="1:3" x14ac:dyDescent="0.45">
      <c r="A19" t="s">
        <v>17</v>
      </c>
      <c r="B19" t="str">
        <f>A19&amp;".jpg"</f>
        <v>삼척 공양왕릉.jpg</v>
      </c>
      <c r="C19" s="1" t="s">
        <v>3106</v>
      </c>
    </row>
    <row r="20" spans="1:3" x14ac:dyDescent="0.45">
      <c r="A20" t="s">
        <v>18</v>
      </c>
      <c r="B20" t="str">
        <f>A20&amp;".jpg"</f>
        <v>마린데크.jpg</v>
      </c>
      <c r="C20" s="1" t="s">
        <v>3107</v>
      </c>
    </row>
    <row r="21" spans="1:3" x14ac:dyDescent="0.45">
      <c r="A21" t="s">
        <v>19</v>
      </c>
      <c r="B21" t="str">
        <f>A21&amp;".jpg"</f>
        <v>덕봉산 해안생태탐방로.jpg</v>
      </c>
      <c r="C21" s="1" t="s">
        <v>3108</v>
      </c>
    </row>
    <row r="22" spans="1:3" x14ac:dyDescent="0.45">
      <c r="A22" t="s">
        <v>20</v>
      </c>
      <c r="B22" t="str">
        <f>A22&amp;".jpg"</f>
        <v>나릿골 감성마을.jpg</v>
      </c>
      <c r="C22" s="1" t="s">
        <v>3109</v>
      </c>
    </row>
    <row r="23" spans="1:3" x14ac:dyDescent="0.45">
      <c r="A23" t="s">
        <v>21</v>
      </c>
      <c r="B23" t="str">
        <f>A23&amp;".jpg"</f>
        <v>임진각 평화 곤돌라.jpg</v>
      </c>
      <c r="C23" s="1" t="s">
        <v>3110</v>
      </c>
    </row>
    <row r="24" spans="1:3" x14ac:dyDescent="0.45">
      <c r="A24" t="s">
        <v>22</v>
      </c>
      <c r="B24" t="str">
        <f>A24&amp;".jpg"</f>
        <v>임진각 관광지.jpg</v>
      </c>
      <c r="C24" s="1" t="s">
        <v>3111</v>
      </c>
    </row>
    <row r="25" spans="1:3" x14ac:dyDescent="0.45">
      <c r="A25" t="s">
        <v>23</v>
      </c>
      <c r="B25" t="str">
        <f>A25&amp;".jpg"</f>
        <v>생명의 나무 전망대.jpg</v>
      </c>
      <c r="C25" s="1" t="s">
        <v>3112</v>
      </c>
    </row>
    <row r="26" spans="1:3" x14ac:dyDescent="0.45">
      <c r="A26" t="s">
        <v>24</v>
      </c>
      <c r="B26" t="str">
        <f>A26&amp;".jpg"</f>
        <v>오이도 빨강등대.jpg</v>
      </c>
      <c r="C26" s="1" t="s">
        <v>3113</v>
      </c>
    </row>
    <row r="27" spans="1:3" x14ac:dyDescent="0.45">
      <c r="A27" t="s">
        <v>25</v>
      </c>
      <c r="B27" t="str">
        <f>A27&amp;".jpg"</f>
        <v>월영교.jpg</v>
      </c>
      <c r="C27" s="1" t="s">
        <v>3114</v>
      </c>
    </row>
    <row r="28" spans="1:3" x14ac:dyDescent="0.45">
      <c r="A28" t="s">
        <v>26</v>
      </c>
      <c r="B28" t="str">
        <f>A28&amp;".jpg"</f>
        <v>예끼마을.jpg</v>
      </c>
      <c r="C28" s="1" t="s">
        <v>3115</v>
      </c>
    </row>
    <row r="29" spans="1:3" x14ac:dyDescent="0.45">
      <c r="A29" t="s">
        <v>27</v>
      </c>
      <c r="B29" t="str">
        <f>A29&amp;".jpg"</f>
        <v>선성수상길.jpg</v>
      </c>
      <c r="C29" s="1" t="s">
        <v>3116</v>
      </c>
    </row>
    <row r="30" spans="1:3" x14ac:dyDescent="0.45">
      <c r="A30" t="s">
        <v>28</v>
      </c>
      <c r="B30" t="str">
        <f>A30&amp;".jpg"</f>
        <v>낙강물길공원.jpg</v>
      </c>
      <c r="C30" s="1" t="s">
        <v>3117</v>
      </c>
    </row>
    <row r="31" spans="1:3" x14ac:dyDescent="0.45">
      <c r="A31" t="s">
        <v>29</v>
      </c>
      <c r="B31" t="str">
        <f>A31&amp;".jpg"</f>
        <v>직지사.jpg</v>
      </c>
      <c r="C31" s="1" t="s">
        <v>3118</v>
      </c>
    </row>
    <row r="32" spans="1:3" x14ac:dyDescent="0.45">
      <c r="A32" t="s">
        <v>30</v>
      </c>
      <c r="B32" t="str">
        <f>A32&amp;".jpg"</f>
        <v>직지문화공원.jpg</v>
      </c>
      <c r="C32" s="1" t="s">
        <v>3119</v>
      </c>
    </row>
    <row r="33" spans="1:3" x14ac:dyDescent="0.45">
      <c r="A33" t="s">
        <v>31</v>
      </c>
      <c r="B33" t="str">
        <f>A33&amp;".jpg"</f>
        <v>김천 연화지.jpg</v>
      </c>
      <c r="C33" s="1" t="s">
        <v>3120</v>
      </c>
    </row>
    <row r="34" spans="1:3" x14ac:dyDescent="0.45">
      <c r="A34" t="s">
        <v>32</v>
      </c>
      <c r="B34" t="str">
        <f>A34&amp;".jpg"</f>
        <v>호떡.jpg</v>
      </c>
      <c r="C34" s="1" t="s">
        <v>3121</v>
      </c>
    </row>
    <row r="35" spans="1:3" x14ac:dyDescent="0.45">
      <c r="A35" t="s">
        <v>33</v>
      </c>
      <c r="B35" t="str">
        <f>A35&amp;".jpg"</f>
        <v>핫도그.jpg</v>
      </c>
      <c r="C35" s="1" t="s">
        <v>3122</v>
      </c>
    </row>
    <row r="36" spans="1:3" x14ac:dyDescent="0.45">
      <c r="A36" t="s">
        <v>34</v>
      </c>
      <c r="B36" t="str">
        <f>A36&amp;".jpg"</f>
        <v>튀김.jpg</v>
      </c>
      <c r="C36" s="1" t="s">
        <v>3123</v>
      </c>
    </row>
    <row r="37" spans="1:3" x14ac:dyDescent="0.45">
      <c r="A37" t="s">
        <v>35</v>
      </c>
      <c r="B37" t="str">
        <f>A37&amp;".jpg"</f>
        <v>컵밥.jpg</v>
      </c>
      <c r="C37" s="1" t="s">
        <v>3124</v>
      </c>
    </row>
    <row r="38" spans="1:3" x14ac:dyDescent="0.45">
      <c r="A38" t="s">
        <v>36</v>
      </c>
      <c r="B38" t="str">
        <f>A38&amp;".jpg"</f>
        <v>주먹밥.jpg</v>
      </c>
      <c r="C38" s="1" t="s">
        <v>3125</v>
      </c>
    </row>
    <row r="39" spans="1:3" x14ac:dyDescent="0.45">
      <c r="A39" t="s">
        <v>37</v>
      </c>
      <c r="B39" t="str">
        <f>A39&amp;".jpg"</f>
        <v>명태식해.jpg</v>
      </c>
      <c r="C39" s="1" t="s">
        <v>3126</v>
      </c>
    </row>
    <row r="40" spans="1:3" x14ac:dyDescent="0.45">
      <c r="A40" t="s">
        <v>38</v>
      </c>
      <c r="B40" t="str">
        <f>A40&amp;".jpg"</f>
        <v>가자미식해.jpg</v>
      </c>
      <c r="C40" s="1" t="s">
        <v>3127</v>
      </c>
    </row>
    <row r="41" spans="1:3" x14ac:dyDescent="0.45">
      <c r="A41" t="s">
        <v>39</v>
      </c>
      <c r="B41" t="str">
        <f>A41&amp;".jpg"</f>
        <v>배추전.jpg</v>
      </c>
      <c r="C41" s="1" t="s">
        <v>3128</v>
      </c>
    </row>
    <row r="42" spans="1:3" x14ac:dyDescent="0.45">
      <c r="A42" t="s">
        <v>40</v>
      </c>
      <c r="B42" t="str">
        <f>A42&amp;".jpg"</f>
        <v>어묵(오뎅).jpg</v>
      </c>
      <c r="C42" s="1" t="s">
        <v>3129</v>
      </c>
    </row>
    <row r="43" spans="1:3" x14ac:dyDescent="0.45">
      <c r="A43" t="s">
        <v>41</v>
      </c>
      <c r="B43" t="str">
        <f>A43&amp;".jpg"</f>
        <v>철판순대볶음.jpg</v>
      </c>
      <c r="C43" s="1" t="s">
        <v>3130</v>
      </c>
    </row>
    <row r="44" spans="1:3" x14ac:dyDescent="0.45">
      <c r="A44" t="s">
        <v>42</v>
      </c>
      <c r="B44" t="str">
        <f>A44&amp;".jpg"</f>
        <v>순대.jpg</v>
      </c>
      <c r="C44" s="1" t="s">
        <v>3131</v>
      </c>
    </row>
    <row r="45" spans="1:3" x14ac:dyDescent="0.45">
      <c r="A45" t="s">
        <v>43</v>
      </c>
      <c r="B45" t="str">
        <f>A45&amp;".jpg"</f>
        <v>꿀빵.jpg</v>
      </c>
      <c r="C45" s="1" t="s">
        <v>3132</v>
      </c>
    </row>
    <row r="46" spans="1:3" x14ac:dyDescent="0.45">
      <c r="A46" t="s">
        <v>44</v>
      </c>
      <c r="B46" t="str">
        <f>A46&amp;".jpg"</f>
        <v>호두과자.jpg</v>
      </c>
      <c r="C46" s="1" t="s">
        <v>3133</v>
      </c>
    </row>
    <row r="47" spans="1:3" x14ac:dyDescent="0.45">
      <c r="A47" t="s">
        <v>45</v>
      </c>
      <c r="B47" t="str">
        <f>A47&amp;".jpg"</f>
        <v>경주황남빵.jpg</v>
      </c>
      <c r="C47" s="1" t="s">
        <v>3134</v>
      </c>
    </row>
    <row r="48" spans="1:3" x14ac:dyDescent="0.45">
      <c r="A48" t="s">
        <v>46</v>
      </c>
      <c r="B48" t="str">
        <f>A48&amp;".jpg"</f>
        <v>열무비빔밥.jpg</v>
      </c>
      <c r="C48" s="1" t="s">
        <v>3135</v>
      </c>
    </row>
    <row r="49" spans="1:3" x14ac:dyDescent="0.45">
      <c r="A49" t="s">
        <v>47</v>
      </c>
      <c r="B49" t="str">
        <f>A49&amp;".jpg"</f>
        <v>분식.jpg</v>
      </c>
      <c r="C49" s="1" t="s">
        <v>3136</v>
      </c>
    </row>
    <row r="50" spans="1:3" x14ac:dyDescent="0.45">
      <c r="A50" t="s">
        <v>48</v>
      </c>
      <c r="B50" t="str">
        <f>A50&amp;".jpg"</f>
        <v>김치볶음밥.jpg</v>
      </c>
      <c r="C50" s="1" t="s">
        <v>3137</v>
      </c>
    </row>
    <row r="51" spans="1:3" x14ac:dyDescent="0.45">
      <c r="A51" t="s">
        <v>49</v>
      </c>
      <c r="B51" t="str">
        <f>A51&amp;".jpg"</f>
        <v>보쌈.jpg</v>
      </c>
      <c r="C51" s="1" t="s">
        <v>3138</v>
      </c>
    </row>
    <row r="52" spans="1:3" x14ac:dyDescent="0.45">
      <c r="A52" t="s">
        <v>50</v>
      </c>
      <c r="B52" t="str">
        <f>A52&amp;".jpg"</f>
        <v>밥버거.jpg</v>
      </c>
      <c r="C52" s="1" t="s">
        <v>3139</v>
      </c>
    </row>
    <row r="53" spans="1:3" x14ac:dyDescent="0.45">
      <c r="A53" t="s">
        <v>51</v>
      </c>
      <c r="B53" t="str">
        <f>A53&amp;".jpg"</f>
        <v>만둣국.jpg</v>
      </c>
      <c r="C53" s="1" t="s">
        <v>3140</v>
      </c>
    </row>
    <row r="54" spans="1:3" x14ac:dyDescent="0.45">
      <c r="A54" t="s">
        <v>52</v>
      </c>
      <c r="B54" t="str">
        <f>A54&amp;".jpg"</f>
        <v>납작만두.jpg</v>
      </c>
      <c r="C54" s="1" t="s">
        <v>3141</v>
      </c>
    </row>
    <row r="55" spans="1:3" x14ac:dyDescent="0.45">
      <c r="A55" t="s">
        <v>53</v>
      </c>
      <c r="B55" t="str">
        <f>A55&amp;".jpg"</f>
        <v>고기만두.jpg</v>
      </c>
      <c r="C55" s="1" t="s">
        <v>3142</v>
      </c>
    </row>
    <row r="56" spans="1:3" x14ac:dyDescent="0.45">
      <c r="A56" t="s">
        <v>54</v>
      </c>
      <c r="B56" t="str">
        <f>A56&amp;".jpg"</f>
        <v>물만두.jpg</v>
      </c>
      <c r="C56" s="1" t="s">
        <v>3143</v>
      </c>
    </row>
    <row r="57" spans="1:3" x14ac:dyDescent="0.45">
      <c r="A57" t="s">
        <v>55</v>
      </c>
      <c r="B57" t="str">
        <f>A57&amp;".jpg"</f>
        <v>군만두.jpg</v>
      </c>
      <c r="C57" s="1" t="s">
        <v>3144</v>
      </c>
    </row>
    <row r="58" spans="1:3" x14ac:dyDescent="0.45">
      <c r="A58" t="s">
        <v>56</v>
      </c>
      <c r="B58" t="str">
        <f>A58&amp;".jpg"</f>
        <v>채끝살 짜파구리.jpg</v>
      </c>
      <c r="C58" s="1" t="s">
        <v>3145</v>
      </c>
    </row>
    <row r="59" spans="1:3" x14ac:dyDescent="0.45">
      <c r="A59" t="s">
        <v>57</v>
      </c>
      <c r="B59" t="str">
        <f>A59&amp;".jpg"</f>
        <v>라면.jpg</v>
      </c>
      <c r="C59" s="1" t="s">
        <v>3146</v>
      </c>
    </row>
    <row r="60" spans="1:3" x14ac:dyDescent="0.45">
      <c r="A60" t="s">
        <v>58</v>
      </c>
      <c r="B60" t="str">
        <f>A60&amp;".jpg"</f>
        <v>해물떡볶이.jpg</v>
      </c>
      <c r="C60" s="1" t="s">
        <v>3147</v>
      </c>
    </row>
    <row r="61" spans="1:3" x14ac:dyDescent="0.45">
      <c r="A61" t="s">
        <v>59</v>
      </c>
      <c r="B61" t="str">
        <f>A61&amp;".jpg"</f>
        <v>짜장떡볶이.jpg</v>
      </c>
      <c r="C61" s="1" t="s">
        <v>3148</v>
      </c>
    </row>
    <row r="62" spans="1:3" x14ac:dyDescent="0.45">
      <c r="A62" t="s">
        <v>60</v>
      </c>
      <c r="B62" t="str">
        <f>A62&amp;".jpg"</f>
        <v>치즈떡볶이.jpg</v>
      </c>
      <c r="C62" s="1" t="s">
        <v>3149</v>
      </c>
    </row>
    <row r="63" spans="1:3" x14ac:dyDescent="0.45">
      <c r="A63" t="s">
        <v>61</v>
      </c>
      <c r="B63" t="str">
        <f>A63&amp;".jpg"</f>
        <v>떡볶이.jpg</v>
      </c>
      <c r="C63" s="1" t="s">
        <v>3150</v>
      </c>
    </row>
    <row r="64" spans="1:3" x14ac:dyDescent="0.45">
      <c r="A64" t="s">
        <v>62</v>
      </c>
      <c r="B64" t="str">
        <f>A64&amp;".jpg"</f>
        <v>물냉면.jpg</v>
      </c>
      <c r="C64" s="1" t="s">
        <v>3151</v>
      </c>
    </row>
    <row r="65" spans="1:3" x14ac:dyDescent="0.45">
      <c r="A65" t="s">
        <v>63</v>
      </c>
      <c r="B65" t="str">
        <f>A65&amp;".jpg"</f>
        <v>비빔냉면.jpg</v>
      </c>
      <c r="C65" s="1" t="s">
        <v>3152</v>
      </c>
    </row>
    <row r="66" spans="1:3" x14ac:dyDescent="0.45">
      <c r="A66" t="s">
        <v>64</v>
      </c>
      <c r="B66" t="str">
        <f>A66&amp;".jpg"</f>
        <v>묵은지돼지김치찜.jpg</v>
      </c>
      <c r="C66" s="1" t="s">
        <v>3153</v>
      </c>
    </row>
    <row r="67" spans="1:3" x14ac:dyDescent="0.45">
      <c r="A67" t="s">
        <v>65</v>
      </c>
      <c r="B67" t="str">
        <f>A67&amp;".jpg"</f>
        <v>풋고추 물김치.jpg</v>
      </c>
      <c r="C67" s="1" t="s">
        <v>3154</v>
      </c>
    </row>
    <row r="68" spans="1:3" x14ac:dyDescent="0.45">
      <c r="A68" t="s">
        <v>66</v>
      </c>
      <c r="B68" t="str">
        <f>A68&amp;".jpg"</f>
        <v>파김치.jpg</v>
      </c>
      <c r="C68" s="1" t="s">
        <v>3155</v>
      </c>
    </row>
    <row r="69" spans="1:3" x14ac:dyDescent="0.45">
      <c r="A69" t="s">
        <v>67</v>
      </c>
      <c r="B69" t="str">
        <f>A69&amp;".jpg"</f>
        <v>열무김치.jpg</v>
      </c>
      <c r="C69" s="1" t="s">
        <v>3156</v>
      </c>
    </row>
    <row r="70" spans="1:3" x14ac:dyDescent="0.45">
      <c r="A70" t="s">
        <v>68</v>
      </c>
      <c r="B70" t="str">
        <f>A70&amp;".jpg"</f>
        <v>배추김치.jpg</v>
      </c>
      <c r="C70" s="1" t="s">
        <v>3157</v>
      </c>
    </row>
    <row r="71" spans="1:3" x14ac:dyDescent="0.45">
      <c r="A71" t="s">
        <v>69</v>
      </c>
      <c r="B71" t="str">
        <f>A71&amp;".jpg"</f>
        <v>동치미.jpg</v>
      </c>
      <c r="C71" s="1" t="s">
        <v>3158</v>
      </c>
    </row>
    <row r="72" spans="1:3" x14ac:dyDescent="0.45">
      <c r="A72" t="s">
        <v>70</v>
      </c>
      <c r="B72" t="str">
        <f>A72&amp;".jpg"</f>
        <v>돌미나리물김치.jpg</v>
      </c>
      <c r="C72" s="1" t="s">
        <v>3159</v>
      </c>
    </row>
    <row r="73" spans="1:3" x14ac:dyDescent="0.45">
      <c r="A73" t="s">
        <v>71</v>
      </c>
      <c r="B73" t="str">
        <f>A73&amp;".jpg"</f>
        <v>나박김치.jpg</v>
      </c>
      <c r="C73" s="1" t="s">
        <v>3160</v>
      </c>
    </row>
    <row r="74" spans="1:3" x14ac:dyDescent="0.45">
      <c r="A74" t="s">
        <v>72</v>
      </c>
      <c r="B74" t="str">
        <f>A74&amp;".jpg"</f>
        <v>갓김치.jpg</v>
      </c>
      <c r="C74" s="1" t="s">
        <v>3161</v>
      </c>
    </row>
    <row r="75" spans="1:3" x14ac:dyDescent="0.45">
      <c r="A75" t="s">
        <v>73</v>
      </c>
      <c r="B75" t="str">
        <f>A75&amp;".jpg"</f>
        <v>김치 모음.jpg</v>
      </c>
      <c r="C75" s="1" t="s">
        <v>3162</v>
      </c>
    </row>
    <row r="76" spans="1:3" x14ac:dyDescent="0.45">
      <c r="A76" t="s">
        <v>74</v>
      </c>
      <c r="B76" t="str">
        <f>A76&amp;".jpg"</f>
        <v>김장.jpg</v>
      </c>
      <c r="C76" s="1" t="s">
        <v>3163</v>
      </c>
    </row>
    <row r="77" spans="1:3" x14ac:dyDescent="0.45">
      <c r="A77" t="s">
        <v>75</v>
      </c>
      <c r="B77" t="str">
        <f>A77&amp;".jpg"</f>
        <v>꼬마김밥.jpg</v>
      </c>
      <c r="C77" s="1" t="s">
        <v>3164</v>
      </c>
    </row>
    <row r="78" spans="1:3" x14ac:dyDescent="0.45">
      <c r="A78" t="s">
        <v>76</v>
      </c>
      <c r="B78" t="str">
        <f>A78&amp;".jpg"</f>
        <v>충무김밥.jpg</v>
      </c>
      <c r="C78" s="1" t="s">
        <v>3165</v>
      </c>
    </row>
    <row r="79" spans="1:3" x14ac:dyDescent="0.45">
      <c r="A79" t="s">
        <v>77</v>
      </c>
      <c r="B79" t="str">
        <f>A79&amp;".jpg"</f>
        <v>김밥.jpg</v>
      </c>
      <c r="C79" s="1" t="s">
        <v>3166</v>
      </c>
    </row>
    <row r="80" spans="1:3" x14ac:dyDescent="0.45">
      <c r="A80" t="s">
        <v>78</v>
      </c>
      <c r="B80" t="str">
        <f>A80&amp;".jpg"</f>
        <v>비빔국수.jpg</v>
      </c>
      <c r="C80" s="1" t="s">
        <v>3167</v>
      </c>
    </row>
    <row r="81" spans="1:3" x14ac:dyDescent="0.45">
      <c r="A81" t="s">
        <v>79</v>
      </c>
      <c r="B81" t="str">
        <f>A81&amp;".jpg"</f>
        <v>잔치국수.jpg</v>
      </c>
      <c r="C81" s="1" t="s">
        <v>3168</v>
      </c>
    </row>
    <row r="82" spans="1:3" x14ac:dyDescent="0.45">
      <c r="A82" t="s">
        <v>80</v>
      </c>
      <c r="B82" t="str">
        <f>A82&amp;".jpg"</f>
        <v>순대국밥.jpg</v>
      </c>
      <c r="C82" s="1" t="s">
        <v>3169</v>
      </c>
    </row>
    <row r="83" spans="1:3" x14ac:dyDescent="0.45">
      <c r="A83" t="s">
        <v>81</v>
      </c>
      <c r="B83" t="str">
        <f>A83&amp;".jpg"</f>
        <v>울진 왕피천 케이블카.jpg</v>
      </c>
      <c r="C83" s="1" t="s">
        <v>3170</v>
      </c>
    </row>
    <row r="84" spans="1:3" x14ac:dyDescent="0.45">
      <c r="A84" t="s">
        <v>82</v>
      </c>
      <c r="B84" t="str">
        <f>A84&amp;".jpg"</f>
        <v>후포 등기산공원.jpg</v>
      </c>
      <c r="C84" s="1" t="s">
        <v>3171</v>
      </c>
    </row>
    <row r="85" spans="1:3" x14ac:dyDescent="0.45">
      <c r="A85" t="s">
        <v>83</v>
      </c>
      <c r="B85" t="str">
        <f>A85&amp;".jpg"</f>
        <v>후포 등기산 스카이워크.jpg</v>
      </c>
      <c r="C85" s="1" t="s">
        <v>3172</v>
      </c>
    </row>
    <row r="86" spans="1:3" x14ac:dyDescent="0.45">
      <c r="A86" t="s">
        <v>84</v>
      </c>
      <c r="B86" t="str">
        <f>A86&amp;".jpg"</f>
        <v>평해사구습지 생태공원.jpg</v>
      </c>
      <c r="C86" s="1" t="s">
        <v>3173</v>
      </c>
    </row>
    <row r="87" spans="1:3" x14ac:dyDescent="0.45">
      <c r="A87" t="s">
        <v>85</v>
      </c>
      <c r="B87" t="str">
        <f>A87&amp;".jpg"</f>
        <v>울진 후포항.jpg</v>
      </c>
      <c r="C87" s="1" t="s">
        <v>3174</v>
      </c>
    </row>
    <row r="88" spans="1:3" x14ac:dyDescent="0.45">
      <c r="A88" t="s">
        <v>86</v>
      </c>
      <c r="B88" t="str">
        <f>A88&amp;".jpg"</f>
        <v>울진 월송정.jpg</v>
      </c>
      <c r="C88" s="1" t="s">
        <v>3175</v>
      </c>
    </row>
    <row r="89" spans="1:3" x14ac:dyDescent="0.45">
      <c r="A89" t="s">
        <v>87</v>
      </c>
      <c r="B89" t="str">
        <f>A89&amp;".jpg"</f>
        <v>불영사계곡.jpg</v>
      </c>
      <c r="C89" s="1" t="s">
        <v>3176</v>
      </c>
    </row>
    <row r="90" spans="1:3" x14ac:dyDescent="0.45">
      <c r="A90" t="s">
        <v>88</v>
      </c>
      <c r="B90" t="str">
        <f>A90&amp;".jpg"</f>
        <v>망양정해맞이광장.jpg</v>
      </c>
      <c r="C90" s="1" t="s">
        <v>3177</v>
      </c>
    </row>
    <row r="91" spans="1:3" x14ac:dyDescent="0.45">
      <c r="A91" t="s">
        <v>89</v>
      </c>
      <c r="B91" t="str">
        <f>A91&amp;".jpg"</f>
        <v>금강송 에코리움.jpg</v>
      </c>
      <c r="C91" s="1" t="s">
        <v>3178</v>
      </c>
    </row>
    <row r="92" spans="1:3" x14ac:dyDescent="0.45">
      <c r="A92" t="s">
        <v>90</v>
      </c>
      <c r="B92" t="str">
        <f>A92&amp;".jpg"</f>
        <v>일영역.jpg</v>
      </c>
      <c r="C92" s="1" t="s">
        <v>3179</v>
      </c>
    </row>
    <row r="93" spans="1:3" x14ac:dyDescent="0.45">
      <c r="A93" t="s">
        <v>91</v>
      </c>
      <c r="B93" t="str">
        <f>A93&amp;".jpg"</f>
        <v>서울숲.jpg</v>
      </c>
      <c r="C93" s="1" t="s">
        <v>3180</v>
      </c>
    </row>
    <row r="94" spans="1:3" x14ac:dyDescent="0.45">
      <c r="A94" t="s">
        <v>92</v>
      </c>
      <c r="B94" t="str">
        <f>A94&amp;".jpg"</f>
        <v>다대포해수욕장.jpg</v>
      </c>
      <c r="C94" s="1" t="s">
        <v>3181</v>
      </c>
    </row>
    <row r="95" spans="1:3" x14ac:dyDescent="0.45">
      <c r="A95" t="s">
        <v>93</v>
      </c>
      <c r="B95" t="str">
        <f>A95&amp;".jpg"</f>
        <v>향일암.jpg</v>
      </c>
      <c r="C95" s="1" t="s">
        <v>3182</v>
      </c>
    </row>
    <row r="96" spans="1:3" x14ac:dyDescent="0.45">
      <c r="A96" t="s">
        <v>94</v>
      </c>
      <c r="B96" t="str">
        <f>A96&amp;".jpg"</f>
        <v>용인 대장금 파크.jpg</v>
      </c>
      <c r="C96" s="1" t="s">
        <v>3183</v>
      </c>
    </row>
    <row r="97" spans="1:3" x14ac:dyDescent="0.45">
      <c r="A97" t="s">
        <v>95</v>
      </c>
      <c r="B97" t="str">
        <f>A97&amp;".jpg"</f>
        <v>담양 메타세쿼이아길.jpg</v>
      </c>
      <c r="C97" s="1" t="s">
        <v>3184</v>
      </c>
    </row>
    <row r="98" spans="1:3" x14ac:dyDescent="0.45">
      <c r="A98" t="s">
        <v>96</v>
      </c>
      <c r="B98" t="str">
        <f>A98&amp;".jpg"</f>
        <v>카라반.jpg</v>
      </c>
      <c r="C98" s="1" t="s">
        <v>3185</v>
      </c>
    </row>
    <row r="99" spans="1:3" x14ac:dyDescent="0.45">
      <c r="A99" t="s">
        <v>97</v>
      </c>
      <c r="B99" t="str">
        <f>A99&amp;".jpg"</f>
        <v>차박.jpg</v>
      </c>
      <c r="C99" s="1" t="s">
        <v>3186</v>
      </c>
    </row>
    <row r="100" spans="1:3" x14ac:dyDescent="0.45">
      <c r="A100" t="s">
        <v>98</v>
      </c>
      <c r="B100" t="str">
        <f>A100&amp;".jpg"</f>
        <v>글램핑.jpg</v>
      </c>
      <c r="C100" s="1" t="s">
        <v>3187</v>
      </c>
    </row>
    <row r="101" spans="1:3" x14ac:dyDescent="0.45">
      <c r="A101" t="s">
        <v>99</v>
      </c>
      <c r="B101" t="str">
        <f>A101&amp;".jpg"</f>
        <v>백패킹.jpg</v>
      </c>
      <c r="C101" s="1" t="s">
        <v>3188</v>
      </c>
    </row>
    <row r="102" spans="1:3" x14ac:dyDescent="0.45">
      <c r="A102" t="s">
        <v>100</v>
      </c>
      <c r="B102" t="str">
        <f>A102&amp;".jpg"</f>
        <v>죽녹원.jpg</v>
      </c>
      <c r="C102" s="1" t="s">
        <v>3189</v>
      </c>
    </row>
    <row r="103" spans="1:3" x14ac:dyDescent="0.45">
      <c r="A103" t="s">
        <v>101</v>
      </c>
      <c r="B103" t="str">
        <f>A103&amp;".jpg"</f>
        <v>제주 허브동산.jpg</v>
      </c>
      <c r="C103" s="1" t="s">
        <v>3190</v>
      </c>
    </row>
    <row r="104" spans="1:3" x14ac:dyDescent="0.45">
      <c r="A104" t="s">
        <v>102</v>
      </c>
      <c r="B104" t="str">
        <f>A104&amp;".jpg"</f>
        <v>새연교.jpg</v>
      </c>
      <c r="C104" s="1" t="s">
        <v>3191</v>
      </c>
    </row>
    <row r="105" spans="1:3" x14ac:dyDescent="0.45">
      <c r="A105" t="s">
        <v>103</v>
      </c>
      <c r="B105" t="str">
        <f>A105&amp;".jpg"</f>
        <v>사천 전경.jpg</v>
      </c>
      <c r="C105" s="1" t="s">
        <v>3192</v>
      </c>
    </row>
    <row r="106" spans="1:3" x14ac:dyDescent="0.45">
      <c r="A106" t="s">
        <v>104</v>
      </c>
      <c r="B106" t="str">
        <f>A106&amp;".jpg"</f>
        <v>광양 구봉산 전망대.jpg</v>
      </c>
      <c r="C106" s="1" t="s">
        <v>3193</v>
      </c>
    </row>
    <row r="107" spans="1:3" x14ac:dyDescent="0.45">
      <c r="A107" t="s">
        <v>105</v>
      </c>
      <c r="B107" t="str">
        <f>A107&amp;".jpg"</f>
        <v>관방제림.jpg</v>
      </c>
      <c r="C107" s="1" t="s">
        <v>3194</v>
      </c>
    </row>
    <row r="108" spans="1:3" x14ac:dyDescent="0.45">
      <c r="A108" t="s">
        <v>106</v>
      </c>
      <c r="B108" t="str">
        <f>A108&amp;".jpg"</f>
        <v>회.jpg</v>
      </c>
      <c r="C108" s="1" t="s">
        <v>3195</v>
      </c>
    </row>
    <row r="109" spans="1:3" x14ac:dyDescent="0.45">
      <c r="A109" t="s">
        <v>107</v>
      </c>
      <c r="B109" t="str">
        <f>A109&amp;".jpg"</f>
        <v>제주도 카페.jpg</v>
      </c>
      <c r="C109" s="1" t="s">
        <v>3196</v>
      </c>
    </row>
    <row r="110" spans="1:3" x14ac:dyDescent="0.45">
      <c r="A110" t="s">
        <v>108</v>
      </c>
      <c r="B110" t="str">
        <f>A110&amp;".jpg"</f>
        <v>제주갈치조림.jpg</v>
      </c>
      <c r="C110" s="1" t="s">
        <v>3197</v>
      </c>
    </row>
    <row r="111" spans="1:3" x14ac:dyDescent="0.45">
      <c r="A111" t="s">
        <v>109</v>
      </c>
      <c r="B111" t="str">
        <f>A111&amp;".jpg"</f>
        <v>제주 감귤.jpg</v>
      </c>
      <c r="C111" s="1" t="s">
        <v>3198</v>
      </c>
    </row>
    <row r="112" spans="1:3" x14ac:dyDescent="0.45">
      <c r="A112" t="s">
        <v>110</v>
      </c>
      <c r="B112" t="str">
        <f>A112&amp;".jpg"</f>
        <v>세화민속오일시장.jpg</v>
      </c>
      <c r="C112" s="1" t="s">
        <v>3199</v>
      </c>
    </row>
    <row r="113" spans="1:3" x14ac:dyDescent="0.45">
      <c r="A113" t="s">
        <v>111</v>
      </c>
      <c r="B113" t="str">
        <f>A113&amp;".jpg"</f>
        <v>생선조림.jpg</v>
      </c>
      <c r="C113" s="1" t="s">
        <v>3200</v>
      </c>
    </row>
    <row r="114" spans="1:3" x14ac:dyDescent="0.45">
      <c r="A114" t="s">
        <v>112</v>
      </c>
      <c r="B114" t="str">
        <f>A114&amp;".jpg"</f>
        <v>생선구이.jpg</v>
      </c>
      <c r="C114" s="1" t="s">
        <v>3201</v>
      </c>
    </row>
    <row r="115" spans="1:3" x14ac:dyDescent="0.45">
      <c r="A115" t="s">
        <v>113</v>
      </c>
      <c r="B115" t="str">
        <f>A115&amp;".jpg"</f>
        <v>비양도.jpg</v>
      </c>
      <c r="C115" s="1" t="s">
        <v>3202</v>
      </c>
    </row>
    <row r="116" spans="1:3" x14ac:dyDescent="0.45">
      <c r="A116" t="s">
        <v>114</v>
      </c>
      <c r="B116" t="str">
        <f>A116&amp;".jpg"</f>
        <v>보롬왓.jpg</v>
      </c>
      <c r="C116" s="1" t="s">
        <v>3203</v>
      </c>
    </row>
    <row r="117" spans="1:3" x14ac:dyDescent="0.45">
      <c r="A117" t="s">
        <v>115</v>
      </c>
      <c r="B117" t="str">
        <f>A117&amp;".jpg"</f>
        <v>금오름.jpg</v>
      </c>
      <c r="C117" s="1" t="s">
        <v>3204</v>
      </c>
    </row>
    <row r="118" spans="1:3" x14ac:dyDescent="0.45">
      <c r="A118" t="s">
        <v>116</v>
      </c>
      <c r="B118" t="str">
        <f>A118&amp;".jpg"</f>
        <v>가파도.jpg</v>
      </c>
      <c r="C118" s="1" t="s">
        <v>3205</v>
      </c>
    </row>
    <row r="119" spans="1:3" x14ac:dyDescent="0.45">
      <c r="A119" t="s">
        <v>117</v>
      </c>
      <c r="B119" t="str">
        <f>A119&amp;".jpg"</f>
        <v>9.81 파크.jpg</v>
      </c>
      <c r="C119" s="1" t="s">
        <v>3206</v>
      </c>
    </row>
    <row r="120" spans="1:3" x14ac:dyDescent="0.45">
      <c r="A120" t="s">
        <v>118</v>
      </c>
      <c r="B120" t="str">
        <f>A120&amp;".jpg"</f>
        <v>부산 송도해상케이블카.jpg</v>
      </c>
      <c r="C120" s="1" t="s">
        <v>3207</v>
      </c>
    </row>
    <row r="121" spans="1:3" x14ac:dyDescent="0.45">
      <c r="A121" t="s">
        <v>119</v>
      </c>
      <c r="B121" t="str">
        <f>A121&amp;".jpg"</f>
        <v>사천바다케이블카.jpg</v>
      </c>
      <c r="C121" s="1" t="s">
        <v>3208</v>
      </c>
    </row>
    <row r="122" spans="1:3" x14ac:dyDescent="0.45">
      <c r="A122" t="s">
        <v>120</v>
      </c>
      <c r="B122" t="str">
        <f>A122&amp;".jpg"</f>
        <v>세종호수공원.jpg</v>
      </c>
      <c r="C122" s="1" t="s">
        <v>3209</v>
      </c>
    </row>
    <row r="123" spans="1:3" x14ac:dyDescent="0.45">
      <c r="A123" t="s">
        <v>121</v>
      </c>
      <c r="B123" t="str">
        <f>A123&amp;".jpg"</f>
        <v>한국민속촌.jpg</v>
      </c>
      <c r="C123" s="1" t="s">
        <v>3210</v>
      </c>
    </row>
    <row r="124" spans="1:3" x14ac:dyDescent="0.45">
      <c r="A124" t="s">
        <v>122</v>
      </c>
      <c r="B124" t="str">
        <f>A124&amp;".jpg"</f>
        <v>하멜등대.jpg</v>
      </c>
      <c r="C124" s="1" t="s">
        <v>3211</v>
      </c>
    </row>
    <row r="125" spans="1:3" x14ac:dyDescent="0.45">
      <c r="A125" t="s">
        <v>123</v>
      </c>
      <c r="B125" t="str">
        <f>A125&amp;".jpg"</f>
        <v>창선∙삼천포대교.jpg</v>
      </c>
      <c r="C125" s="1" t="s">
        <v>3212</v>
      </c>
    </row>
    <row r="126" spans="1:3" x14ac:dyDescent="0.45">
      <c r="A126" t="s">
        <v>124</v>
      </c>
      <c r="B126" t="str">
        <f>A126&amp;".jpg"</f>
        <v>저도 콰이강의 다리 스카이워크.jpg</v>
      </c>
      <c r="C126" s="1" t="s">
        <v>3213</v>
      </c>
    </row>
    <row r="127" spans="1:3" x14ac:dyDescent="0.45">
      <c r="A127" t="s">
        <v>125</v>
      </c>
      <c r="B127" t="str">
        <f>A127&amp;".jpg"</f>
        <v>익산 미륵사지.jpg</v>
      </c>
      <c r="C127" s="1" t="s">
        <v>3214</v>
      </c>
    </row>
    <row r="128" spans="1:3" x14ac:dyDescent="0.45">
      <c r="A128" t="s">
        <v>126</v>
      </c>
      <c r="B128" t="str">
        <f>A128&amp;".jpg"</f>
        <v>울산대교 전망대.jpg</v>
      </c>
      <c r="C128" s="1" t="s">
        <v>3215</v>
      </c>
    </row>
    <row r="129" spans="1:3" x14ac:dyDescent="0.45">
      <c r="A129" t="s">
        <v>127</v>
      </c>
      <c r="B129" t="str">
        <f>A129&amp;".jpg"</f>
        <v>예당호 출렁다리.jpg</v>
      </c>
      <c r="C129" s="1" t="s">
        <v>3216</v>
      </c>
    </row>
    <row r="130" spans="1:3" x14ac:dyDescent="0.45">
      <c r="A130" t="s">
        <v>128</v>
      </c>
      <c r="B130" t="str">
        <f>A130&amp;".jpg"</f>
        <v>여수 해상케이블카.jpg</v>
      </c>
      <c r="C130" s="1" t="s">
        <v>3217</v>
      </c>
    </row>
    <row r="131" spans="1:3" x14ac:dyDescent="0.45">
      <c r="A131" t="s">
        <v>129</v>
      </c>
      <c r="B131" t="str">
        <f>A131&amp;".jpg"</f>
        <v>여수 전경.jpg</v>
      </c>
      <c r="C131" s="1" t="s">
        <v>3218</v>
      </c>
    </row>
    <row r="132" spans="1:3" x14ac:dyDescent="0.45">
      <c r="A132" t="s">
        <v>130</v>
      </c>
      <c r="B132" t="str">
        <f>A132&amp;".jpg"</f>
        <v>수원 화성행궁.jpg</v>
      </c>
      <c r="C132" s="1" t="s">
        <v>3219</v>
      </c>
    </row>
    <row r="133" spans="1:3" x14ac:dyDescent="0.45">
      <c r="A133" t="s">
        <v>131</v>
      </c>
      <c r="B133" t="str">
        <f>A133&amp;".jpg"</f>
        <v>송도국제도시.jpg</v>
      </c>
      <c r="C133" s="1" t="s">
        <v>3220</v>
      </c>
    </row>
    <row r="134" spans="1:3" x14ac:dyDescent="0.45">
      <c r="A134" t="s">
        <v>132</v>
      </c>
      <c r="B134" t="str">
        <f>A134&amp;".jpg"</f>
        <v>별마로천문대.jpg</v>
      </c>
      <c r="C134" s="1" t="s">
        <v>3221</v>
      </c>
    </row>
    <row r="135" spans="1:3" x14ac:dyDescent="0.45">
      <c r="A135" t="s">
        <v>133</v>
      </c>
      <c r="B135" t="str">
        <f>A135&amp;".jpg"</f>
        <v>돌산대교.jpg</v>
      </c>
      <c r="C135" s="1" t="s">
        <v>3222</v>
      </c>
    </row>
    <row r="136" spans="1:3" x14ac:dyDescent="0.45">
      <c r="A136" t="s">
        <v>134</v>
      </c>
      <c r="B136" t="str">
        <f>A136&amp;".jpg"</f>
        <v>대왕암공원.jpg</v>
      </c>
      <c r="C136" s="1" t="s">
        <v>3223</v>
      </c>
    </row>
    <row r="137" spans="1:3" x14ac:dyDescent="0.45">
      <c r="A137" t="s">
        <v>135</v>
      </c>
      <c r="B137" t="str">
        <f>A137&amp;".jpg"</f>
        <v>초남이성지.jpg</v>
      </c>
      <c r="C137" s="1" t="s">
        <v>3224</v>
      </c>
    </row>
    <row r="138" spans="1:3" x14ac:dyDescent="0.45">
      <c r="A138" t="s">
        <v>136</v>
      </c>
      <c r="B138" t="str">
        <f>A138&amp;".jpg"</f>
        <v>천호성지.jpg</v>
      </c>
      <c r="C138" s="1" t="s">
        <v>3225</v>
      </c>
    </row>
    <row r="139" spans="1:3" x14ac:dyDescent="0.45">
      <c r="A139" t="s">
        <v>137</v>
      </c>
      <c r="B139" t="str">
        <f>A139&amp;".jpg"</f>
        <v>전북도립미술관.jpg</v>
      </c>
      <c r="C139" s="1" t="s">
        <v>3226</v>
      </c>
    </row>
    <row r="140" spans="1:3" x14ac:dyDescent="0.45">
      <c r="A140" t="s">
        <v>138</v>
      </c>
      <c r="B140" t="str">
        <f>A140&amp;".jpg"</f>
        <v>완주 화암사.jpg</v>
      </c>
      <c r="C140" s="1" t="s">
        <v>3227</v>
      </c>
    </row>
    <row r="141" spans="1:3" x14ac:dyDescent="0.45">
      <c r="A141" t="s">
        <v>139</v>
      </c>
      <c r="B141" t="str">
        <f>A141&amp;".jpg"</f>
        <v>완주 위봉산성.jpg</v>
      </c>
      <c r="C141" s="1" t="s">
        <v>3228</v>
      </c>
    </row>
    <row r="142" spans="1:3" x14ac:dyDescent="0.45">
      <c r="A142" t="s">
        <v>140</v>
      </c>
      <c r="B142" t="str">
        <f>A142&amp;".jpg"</f>
        <v>산속등대.jpg</v>
      </c>
      <c r="C142" s="1" t="s">
        <v>3229</v>
      </c>
    </row>
    <row r="143" spans="1:3" x14ac:dyDescent="0.45">
      <c r="A143" t="s">
        <v>141</v>
      </c>
      <c r="B143" t="str">
        <f>A143&amp;".jpg"</f>
        <v>비비정예술열차.jpg</v>
      </c>
      <c r="C143" s="1" t="s">
        <v>3230</v>
      </c>
    </row>
    <row r="144" spans="1:3" x14ac:dyDescent="0.45">
      <c r="A144" t="s">
        <v>142</v>
      </c>
      <c r="B144" t="str">
        <f>A144&amp;".jpg"</f>
        <v>되재성당지.jpg</v>
      </c>
      <c r="C144" s="1" t="s">
        <v>3231</v>
      </c>
    </row>
    <row r="145" spans="1:3" x14ac:dyDescent="0.45">
      <c r="A145" t="s">
        <v>143</v>
      </c>
      <c r="B145" t="str">
        <f>A145&amp;".jpg"</f>
        <v>대한민국술테마박물관.jpg</v>
      </c>
      <c r="C145" s="1" t="s">
        <v>3232</v>
      </c>
    </row>
    <row r="146" spans="1:3" x14ac:dyDescent="0.45">
      <c r="A146" t="s">
        <v>144</v>
      </c>
      <c r="B146" t="str">
        <f>A146&amp;".jpg"</f>
        <v>대아수목원.jpg</v>
      </c>
      <c r="C146" s="1" t="s">
        <v>3233</v>
      </c>
    </row>
    <row r="147" spans="1:3" x14ac:dyDescent="0.45">
      <c r="A147" t="s">
        <v>145</v>
      </c>
      <c r="B147" t="str">
        <f>A147&amp;".jpg"</f>
        <v>모악산도립공원.jpg</v>
      </c>
      <c r="C147" s="1" t="s">
        <v>3234</v>
      </c>
    </row>
    <row r="148" spans="1:3" x14ac:dyDescent="0.45">
      <c r="A148" t="s">
        <v>146</v>
      </c>
      <c r="B148" t="str">
        <f>A148&amp;".jpg"</f>
        <v>대둔산.jpg</v>
      </c>
      <c r="C148" s="1" t="s">
        <v>3235</v>
      </c>
    </row>
    <row r="149" spans="1:3" x14ac:dyDescent="0.45">
      <c r="A149" t="s">
        <v>147</v>
      </c>
      <c r="B149" t="str">
        <f>A149&amp;".jpg"</f>
        <v>혼불문학관.jpg</v>
      </c>
      <c r="C149" s="1" t="s">
        <v>3236</v>
      </c>
    </row>
    <row r="150" spans="1:3" x14ac:dyDescent="0.45">
      <c r="A150" t="s">
        <v>148</v>
      </c>
      <c r="B150" t="str">
        <f>A150&amp;".jpg"</f>
        <v>지리산허브밸리.jpg</v>
      </c>
      <c r="C150" s="1" t="s">
        <v>3237</v>
      </c>
    </row>
    <row r="151" spans="1:3" x14ac:dyDescent="0.45">
      <c r="A151" t="s">
        <v>149</v>
      </c>
      <c r="B151" t="str">
        <f>A151&amp;".jpg"</f>
        <v>지리산 천년송.jpg</v>
      </c>
      <c r="C151" s="1" t="s">
        <v>3238</v>
      </c>
    </row>
    <row r="152" spans="1:3" x14ac:dyDescent="0.45">
      <c r="A152" t="s">
        <v>150</v>
      </c>
      <c r="B152" t="str">
        <f>A152&amp;".jpg"</f>
        <v>지리산 국립공원.jpg</v>
      </c>
      <c r="C152" s="1" t="s">
        <v>3239</v>
      </c>
    </row>
    <row r="153" spans="1:3" x14ac:dyDescent="0.45">
      <c r="A153" t="s">
        <v>151</v>
      </c>
      <c r="B153" t="str">
        <f>A153&amp;".jpg"</f>
        <v>남원시립김병종미술관.jpg</v>
      </c>
      <c r="C153" s="1" t="s">
        <v>3240</v>
      </c>
    </row>
    <row r="154" spans="1:3" x14ac:dyDescent="0.45">
      <c r="A154" t="s">
        <v>152</v>
      </c>
      <c r="B154" t="str">
        <f>A154&amp;".jpg"</f>
        <v>남원 서어나무숲.jpg</v>
      </c>
      <c r="C154" s="1" t="s">
        <v>3241</v>
      </c>
    </row>
    <row r="155" spans="1:3" x14ac:dyDescent="0.45">
      <c r="A155" t="s">
        <v>153</v>
      </c>
      <c r="B155" t="str">
        <f>A155&amp;".jpg"</f>
        <v>남원 매월당.jpg</v>
      </c>
      <c r="C155" s="1" t="s">
        <v>3242</v>
      </c>
    </row>
    <row r="156" spans="1:3" x14ac:dyDescent="0.45">
      <c r="A156" t="s">
        <v>154</v>
      </c>
      <c r="B156" t="str">
        <f>A156&amp;".jpg"</f>
        <v>남원 교룡산성.jpg</v>
      </c>
      <c r="C156" s="1" t="s">
        <v>3243</v>
      </c>
    </row>
    <row r="157" spans="1:3" x14ac:dyDescent="0.45">
      <c r="A157" t="s">
        <v>155</v>
      </c>
      <c r="B157" t="str">
        <f>A157&amp;".jpg"</f>
        <v>서도역.jpg</v>
      </c>
      <c r="C157" s="1" t="s">
        <v>3244</v>
      </c>
    </row>
    <row r="158" spans="1:3" x14ac:dyDescent="0.45">
      <c r="A158" t="s">
        <v>156</v>
      </c>
      <c r="B158" t="str">
        <f>A158&amp;".jpg"</f>
        <v>남원 만인의총.jpg</v>
      </c>
      <c r="C158" s="1" t="s">
        <v>3245</v>
      </c>
    </row>
    <row r="159" spans="1:3" x14ac:dyDescent="0.45">
      <c r="A159" t="s">
        <v>157</v>
      </c>
      <c r="B159" t="str">
        <f>A159&amp;".jpg"</f>
        <v>광한루원.jpg</v>
      </c>
      <c r="C159" s="1" t="s">
        <v>3246</v>
      </c>
    </row>
    <row r="160" spans="1:3" x14ac:dyDescent="0.45">
      <c r="A160" t="s">
        <v>158</v>
      </c>
      <c r="B160" t="str">
        <f>A160&amp;".jpg"</f>
        <v>청사포 다릿돌전망대.jpg</v>
      </c>
      <c r="C160" s="1" t="s">
        <v>3247</v>
      </c>
    </row>
    <row r="161" spans="1:3" x14ac:dyDescent="0.45">
      <c r="A161" t="s">
        <v>159</v>
      </c>
      <c r="B161" t="str">
        <f>A161&amp;".jpg"</f>
        <v>전포카페거리.jpg</v>
      </c>
      <c r="C161" s="1" t="s">
        <v>3248</v>
      </c>
    </row>
    <row r="162" spans="1:3" x14ac:dyDescent="0.45">
      <c r="A162" t="s">
        <v>160</v>
      </c>
      <c r="B162" t="str">
        <f>A162&amp;".jpg"</f>
        <v>장림포구.jpg</v>
      </c>
      <c r="C162" s="1" t="s">
        <v>3249</v>
      </c>
    </row>
    <row r="163" spans="1:3" x14ac:dyDescent="0.45">
      <c r="A163" t="s">
        <v>161</v>
      </c>
      <c r="B163" t="str">
        <f>A163&amp;".jpg"</f>
        <v>유치환 우체통 전망대.jpg</v>
      </c>
      <c r="C163" s="1" t="s">
        <v>3250</v>
      </c>
    </row>
    <row r="164" spans="1:3" x14ac:dyDescent="0.45">
      <c r="A164" t="s">
        <v>162</v>
      </c>
      <c r="B164" t="str">
        <f>A164&amp;".jpg"</f>
        <v>역사의 디오라마.jpg</v>
      </c>
      <c r="C164" s="1" t="s">
        <v>3251</v>
      </c>
    </row>
    <row r="165" spans="1:3" x14ac:dyDescent="0.45">
      <c r="A165" t="s">
        <v>163</v>
      </c>
      <c r="B165" t="str">
        <f>A165&amp;".jpg"</f>
        <v>168계단 모노레일.jpg</v>
      </c>
      <c r="C165" s="1" t="s">
        <v>3252</v>
      </c>
    </row>
    <row r="166" spans="1:3" x14ac:dyDescent="0.45">
      <c r="A166" t="s">
        <v>164</v>
      </c>
      <c r="B166" t="str">
        <f>A166&amp;".jpg"</f>
        <v>신라불교초전지.jpg</v>
      </c>
      <c r="C166" s="1" t="s">
        <v>3253</v>
      </c>
    </row>
    <row r="167" spans="1:3" x14ac:dyDescent="0.45">
      <c r="A167" t="s">
        <v>165</v>
      </c>
      <c r="B167" t="str">
        <f>A167&amp;".jpg"</f>
        <v>서황사.jpg</v>
      </c>
      <c r="C167" s="1" t="s">
        <v>3254</v>
      </c>
    </row>
    <row r="168" spans="1:3" x14ac:dyDescent="0.45">
      <c r="A168" t="s">
        <v>166</v>
      </c>
      <c r="B168" t="str">
        <f>A168&amp;".jpg"</f>
        <v>새마을운동테마공원.jpg</v>
      </c>
      <c r="C168" s="1" t="s">
        <v>3255</v>
      </c>
    </row>
    <row r="169" spans="1:3" x14ac:dyDescent="0.45">
      <c r="A169" t="s">
        <v>167</v>
      </c>
      <c r="B169" t="str">
        <f>A169&amp;".jpg"</f>
        <v>박정희대통령 생가.jpg</v>
      </c>
      <c r="C169" s="1" t="s">
        <v>3256</v>
      </c>
    </row>
    <row r="170" spans="1:3" x14ac:dyDescent="0.45">
      <c r="A170" t="s">
        <v>168</v>
      </c>
      <c r="B170" t="str">
        <f>A170&amp;".jpg"</f>
        <v>동락공원.jpg</v>
      </c>
      <c r="C170" s="1" t="s">
        <v>3257</v>
      </c>
    </row>
    <row r="171" spans="1:3" x14ac:dyDescent="0.45">
      <c r="A171" t="s">
        <v>169</v>
      </c>
      <c r="B171" t="str">
        <f>A171&amp;".jpg"</f>
        <v>동락서원.jpg</v>
      </c>
      <c r="C171" s="1" t="s">
        <v>3258</v>
      </c>
    </row>
    <row r="172" spans="1:3" x14ac:dyDescent="0.45">
      <c r="A172" t="s">
        <v>170</v>
      </c>
      <c r="B172" t="str">
        <f>A172&amp;".jpg"</f>
        <v>금오산 올레길.jpg</v>
      </c>
      <c r="C172" s="1" t="s">
        <v>3259</v>
      </c>
    </row>
    <row r="173" spans="1:3" x14ac:dyDescent="0.45">
      <c r="A173" t="s">
        <v>171</v>
      </c>
      <c r="B173" t="str">
        <f>A173&amp;".jpg"</f>
        <v>구미에코랜드.jpg</v>
      </c>
      <c r="C173" s="1" t="s">
        <v>3260</v>
      </c>
    </row>
    <row r="174" spans="1:3" x14ac:dyDescent="0.45">
      <c r="A174" t="s">
        <v>172</v>
      </c>
      <c r="B174" t="str">
        <f>A174&amp;".jpg"</f>
        <v>구미 성리학역사관.jpg</v>
      </c>
      <c r="C174" s="1" t="s">
        <v>3261</v>
      </c>
    </row>
    <row r="175" spans="1:3" x14ac:dyDescent="0.45">
      <c r="A175" t="s">
        <v>173</v>
      </c>
      <c r="B175" t="str">
        <f>A175&amp;".jpg"</f>
        <v>구미 낙산리 고분군.jpg</v>
      </c>
      <c r="C175" s="1" t="s">
        <v>3262</v>
      </c>
    </row>
    <row r="176" spans="1:3" x14ac:dyDescent="0.45">
      <c r="A176" t="s">
        <v>174</v>
      </c>
      <c r="B176" t="str">
        <f>A176&amp;".jpg"</f>
        <v>순천 선암사.jpg</v>
      </c>
      <c r="C176" s="1" t="s">
        <v>3263</v>
      </c>
    </row>
    <row r="177" spans="1:3" x14ac:dyDescent="0.45">
      <c r="A177" t="s">
        <v>175</v>
      </c>
      <c r="B177" t="str">
        <f>A177&amp;".jpg"</f>
        <v>국립생태원.jpg</v>
      </c>
      <c r="C177" s="1" t="s">
        <v>3264</v>
      </c>
    </row>
    <row r="178" spans="1:3" x14ac:dyDescent="0.45">
      <c r="A178" t="s">
        <v>176</v>
      </c>
      <c r="B178" t="str">
        <f>A178&amp;".jpg"</f>
        <v>소쇄원.jpg</v>
      </c>
      <c r="C178" s="1" t="s">
        <v>3265</v>
      </c>
    </row>
    <row r="179" spans="1:3" x14ac:dyDescent="0.45">
      <c r="A179" t="s">
        <v>177</v>
      </c>
      <c r="B179" t="str">
        <f>A179&amp;".jpg"</f>
        <v>담양국수거리.jpg</v>
      </c>
      <c r="C179" s="1" t="s">
        <v>3266</v>
      </c>
    </row>
    <row r="180" spans="1:3" x14ac:dyDescent="0.45">
      <c r="A180" t="s">
        <v>178</v>
      </c>
      <c r="B180" t="str">
        <f>A180&amp;".jpg"</f>
        <v>한강시민공원 망원지구(망원한강공원).jpg</v>
      </c>
      <c r="C180" s="1" t="s">
        <v>3267</v>
      </c>
    </row>
    <row r="181" spans="1:3" x14ac:dyDescent="0.45">
      <c r="A181" t="s">
        <v>179</v>
      </c>
      <c r="B181" t="str">
        <f>A181&amp;".jpg"</f>
        <v>은평한옥마을.jpg</v>
      </c>
      <c r="C181" s="1" t="s">
        <v>3268</v>
      </c>
    </row>
    <row r="182" spans="1:3" x14ac:dyDescent="0.45">
      <c r="A182" t="s">
        <v>180</v>
      </c>
      <c r="B182" t="str">
        <f>A182&amp;".jpg"</f>
        <v>고투몰(강남터미널 지하도상가).jpg</v>
      </c>
      <c r="C182" s="1" t="s">
        <v>3269</v>
      </c>
    </row>
    <row r="183" spans="1:3" x14ac:dyDescent="0.45">
      <c r="A183" t="s">
        <v>181</v>
      </c>
      <c r="B183" t="str">
        <f>A183&amp;".jpg"</f>
        <v>청춘발산마을.jpg</v>
      </c>
      <c r="C183" s="1" t="s">
        <v>3270</v>
      </c>
    </row>
    <row r="184" spans="1:3" x14ac:dyDescent="0.45">
      <c r="A184" t="s">
        <v>182</v>
      </c>
      <c r="B184" t="str">
        <f>A184&amp;".jpg"</f>
        <v>양림역사문화마을.jpg</v>
      </c>
      <c r="C184" s="1" t="s">
        <v>3271</v>
      </c>
    </row>
    <row r="185" spans="1:3" x14ac:dyDescent="0.45">
      <c r="A185" t="s">
        <v>183</v>
      </c>
      <c r="B185" t="str">
        <f>A185&amp;".jpg"</f>
        <v>광주 맥문동 숲길.jpg</v>
      </c>
      <c r="C185" s="1" t="s">
        <v>3272</v>
      </c>
    </row>
    <row r="186" spans="1:3" x14ac:dyDescent="0.45">
      <c r="A186" t="s">
        <v>184</v>
      </c>
      <c r="B186" t="str">
        <f>A186&amp;".jpg"</f>
        <v>전주한옥마을.jpg</v>
      </c>
      <c r="C186" s="1" t="s">
        <v>3273</v>
      </c>
    </row>
    <row r="187" spans="1:3" x14ac:dyDescent="0.45">
      <c r="A187" t="s">
        <v>185</v>
      </c>
      <c r="B187" t="str">
        <f>A187&amp;".jpg"</f>
        <v>전주 카페.jpg</v>
      </c>
      <c r="C187" s="1" t="s">
        <v>3274</v>
      </c>
    </row>
    <row r="188" spans="1:3" x14ac:dyDescent="0.45">
      <c r="A188" t="s">
        <v>186</v>
      </c>
      <c r="B188" t="str">
        <f>A188&amp;".jpg"</f>
        <v>오목대.jpg</v>
      </c>
      <c r="C188" s="1" t="s">
        <v>3275</v>
      </c>
    </row>
    <row r="189" spans="1:3" x14ac:dyDescent="0.45">
      <c r="A189" t="s">
        <v>187</v>
      </c>
      <c r="B189" t="str">
        <f>A189&amp;".jpg"</f>
        <v>목포 해상케이블카.jpg</v>
      </c>
      <c r="C189" s="1" t="s">
        <v>3276</v>
      </c>
    </row>
    <row r="190" spans="1:3" x14ac:dyDescent="0.45">
      <c r="A190" t="s">
        <v>188</v>
      </c>
      <c r="B190" t="str">
        <f>A190&amp;".jpg"</f>
        <v>해남 포레스트수목원.jpg</v>
      </c>
      <c r="C190" s="1" t="s">
        <v>3277</v>
      </c>
    </row>
    <row r="191" spans="1:3" x14ac:dyDescent="0.45">
      <c r="A191" t="s">
        <v>189</v>
      </c>
      <c r="B191" t="str">
        <f>A191&amp;".jpg"</f>
        <v>우수영 국민관광지.jpg</v>
      </c>
      <c r="C191" s="1" t="s">
        <v>3278</v>
      </c>
    </row>
    <row r="192" spans="1:3" x14ac:dyDescent="0.45">
      <c r="A192" t="s">
        <v>190</v>
      </c>
      <c r="B192" t="str">
        <f>A192&amp;".jpg"</f>
        <v>진도대교.jpg</v>
      </c>
      <c r="C192" s="1" t="s">
        <v>3279</v>
      </c>
    </row>
    <row r="193" spans="1:3" x14ac:dyDescent="0.45">
      <c r="A193" t="s">
        <v>191</v>
      </c>
      <c r="B193" t="str">
        <f>A193&amp;".jpg"</f>
        <v>서산동 보리마당 &amp; 시화골목.jpg</v>
      </c>
      <c r="C193" s="1" t="s">
        <v>3280</v>
      </c>
    </row>
    <row r="194" spans="1:3" x14ac:dyDescent="0.45">
      <c r="A194" t="s">
        <v>192</v>
      </c>
      <c r="B194" t="str">
        <f>A194&amp;".jpg"</f>
        <v>목포 갓바위.jpg</v>
      </c>
      <c r="C194" s="1" t="s">
        <v>3281</v>
      </c>
    </row>
    <row r="195" spans="1:3" x14ac:dyDescent="0.45">
      <c r="A195" t="s">
        <v>193</v>
      </c>
      <c r="B195" t="str">
        <f>A195&amp;".jpg"</f>
        <v>고하도 해안데크.jpg</v>
      </c>
      <c r="C195" s="1" t="s">
        <v>3282</v>
      </c>
    </row>
    <row r="196" spans="1:3" x14ac:dyDescent="0.45">
      <c r="A196" t="s">
        <v>194</v>
      </c>
      <c r="B196" t="str">
        <f>A196&amp;".jpg"</f>
        <v>고하도 전망대.jpg</v>
      </c>
      <c r="C196" s="1" t="s">
        <v>3283</v>
      </c>
    </row>
    <row r="197" spans="1:3" x14ac:dyDescent="0.45">
      <c r="A197" t="s">
        <v>195</v>
      </c>
      <c r="B197" t="str">
        <f>A197&amp;".jpg"</f>
        <v>삼계탕.jpg</v>
      </c>
      <c r="C197" s="1" t="s">
        <v>3284</v>
      </c>
    </row>
    <row r="198" spans="1:3" x14ac:dyDescent="0.45">
      <c r="A198" t="s">
        <v>196</v>
      </c>
      <c r="B198" t="str">
        <f>A198&amp;".jpg"</f>
        <v>삼겹살.jpg</v>
      </c>
      <c r="C198" s="1" t="s">
        <v>3285</v>
      </c>
    </row>
    <row r="199" spans="1:3" x14ac:dyDescent="0.45">
      <c r="A199" t="s">
        <v>197</v>
      </c>
      <c r="B199" t="str">
        <f>A199&amp;".jpg"</f>
        <v>불고기.jpg</v>
      </c>
      <c r="C199" s="1" t="s">
        <v>3286</v>
      </c>
    </row>
    <row r="200" spans="1:3" x14ac:dyDescent="0.45">
      <c r="A200" t="s">
        <v>198</v>
      </c>
      <c r="B200" t="str">
        <f>A200&amp;".jpg"</f>
        <v>갈비탕.jpg</v>
      </c>
      <c r="C200" s="1" t="s">
        <v>3287</v>
      </c>
    </row>
    <row r="201" spans="1:3" x14ac:dyDescent="0.45">
      <c r="A201" t="s">
        <v>199</v>
      </c>
      <c r="B201" t="str">
        <f>A201&amp;".jpg"</f>
        <v>한정식.jpg</v>
      </c>
      <c r="C201" s="1" t="s">
        <v>3288</v>
      </c>
    </row>
    <row r="202" spans="1:3" x14ac:dyDescent="0.45">
      <c r="A202" t="s">
        <v>200</v>
      </c>
      <c r="B202" t="str">
        <f>A202&amp;".jpg"</f>
        <v>약과.jpg</v>
      </c>
      <c r="C202" s="1" t="s">
        <v>3289</v>
      </c>
    </row>
    <row r="203" spans="1:3" x14ac:dyDescent="0.45">
      <c r="A203" t="s">
        <v>201</v>
      </c>
      <c r="B203" t="str">
        <f>A203&amp;".jpg"</f>
        <v>녹두죽.jpg</v>
      </c>
      <c r="C203" s="1" t="s">
        <v>3290</v>
      </c>
    </row>
    <row r="204" spans="1:3" x14ac:dyDescent="0.45">
      <c r="A204" t="s">
        <v>202</v>
      </c>
      <c r="B204" t="str">
        <f>A204&amp;".jpg"</f>
        <v>낙지죽.jpg</v>
      </c>
      <c r="C204" s="1" t="s">
        <v>3291</v>
      </c>
    </row>
    <row r="205" spans="1:3" x14ac:dyDescent="0.45">
      <c r="A205" t="s">
        <v>203</v>
      </c>
      <c r="B205" t="str">
        <f>A205&amp;".jpg"</f>
        <v>죽.jpg</v>
      </c>
      <c r="C205" s="1" t="s">
        <v>3292</v>
      </c>
    </row>
    <row r="206" spans="1:3" x14ac:dyDescent="0.45">
      <c r="A206" t="s">
        <v>204</v>
      </c>
      <c r="B206" t="str">
        <f>A206&amp;".jpg"</f>
        <v>젓갈.jpg</v>
      </c>
      <c r="C206" s="1" t="s">
        <v>3293</v>
      </c>
    </row>
    <row r="207" spans="1:3" x14ac:dyDescent="0.45">
      <c r="A207" t="s">
        <v>205</v>
      </c>
      <c r="B207" t="str">
        <f>A207&amp;".jpg"</f>
        <v>육전.jpg</v>
      </c>
      <c r="C207" s="1" t="s">
        <v>3294</v>
      </c>
    </row>
    <row r="208" spans="1:3" x14ac:dyDescent="0.45">
      <c r="A208" t="s">
        <v>206</v>
      </c>
      <c r="B208" t="str">
        <f>A208&amp;".jpg"</f>
        <v>깻잎지.jpg</v>
      </c>
      <c r="C208" s="1" t="s">
        <v>3295</v>
      </c>
    </row>
    <row r="209" spans="1:3" x14ac:dyDescent="0.45">
      <c r="A209" t="s">
        <v>207</v>
      </c>
      <c r="B209" t="str">
        <f>A209&amp;".jpg"</f>
        <v>잡채.jpg</v>
      </c>
      <c r="C209" s="1" t="s">
        <v>3296</v>
      </c>
    </row>
    <row r="210" spans="1:3" x14ac:dyDescent="0.45">
      <c r="A210" t="s">
        <v>208</v>
      </c>
      <c r="B210" t="str">
        <f>A210&amp;".jpg"</f>
        <v>소고기육개장.jpg</v>
      </c>
      <c r="C210" s="1" t="s">
        <v>3297</v>
      </c>
    </row>
    <row r="211" spans="1:3" x14ac:dyDescent="0.45">
      <c r="A211" t="s">
        <v>209</v>
      </c>
      <c r="B211" t="str">
        <f>A211&amp;".jpg"</f>
        <v>설렁탕.jpg</v>
      </c>
      <c r="C211" s="1" t="s">
        <v>3298</v>
      </c>
    </row>
    <row r="212" spans="1:3" x14ac:dyDescent="0.45">
      <c r="A212" t="s">
        <v>210</v>
      </c>
      <c r="B212" t="str">
        <f>A212&amp;".jpg"</f>
        <v>생선찜.jpg</v>
      </c>
      <c r="C212" s="1" t="s">
        <v>3299</v>
      </c>
    </row>
    <row r="213" spans="1:3" x14ac:dyDescent="0.45">
      <c r="A213" t="s">
        <v>211</v>
      </c>
      <c r="B213" t="str">
        <f>A213&amp;".jpg"</f>
        <v>비빔밥.jpg</v>
      </c>
      <c r="C213" s="1" t="s">
        <v>3300</v>
      </c>
    </row>
    <row r="214" spans="1:3" x14ac:dyDescent="0.45">
      <c r="A214" t="s">
        <v>212</v>
      </c>
      <c r="B214" t="str">
        <f>A214&amp;".jpg"</f>
        <v>영양밥.jpg</v>
      </c>
      <c r="C214" s="1" t="s">
        <v>3301</v>
      </c>
    </row>
    <row r="215" spans="1:3" x14ac:dyDescent="0.45">
      <c r="A215" t="s">
        <v>213</v>
      </c>
      <c r="B215" t="str">
        <f>A215&amp;".jpg"</f>
        <v>돌솥밥.jpg</v>
      </c>
      <c r="C215" s="1" t="s">
        <v>3302</v>
      </c>
    </row>
    <row r="216" spans="1:3" x14ac:dyDescent="0.45">
      <c r="A216" t="s">
        <v>214</v>
      </c>
      <c r="B216" t="str">
        <f>A216&amp;".jpg"</f>
        <v>애호박볶음.jpg</v>
      </c>
      <c r="C216" s="1" t="s">
        <v>3303</v>
      </c>
    </row>
    <row r="217" spans="1:3" x14ac:dyDescent="0.45">
      <c r="A217" t="s">
        <v>215</v>
      </c>
      <c r="B217" t="str">
        <f>A217&amp;".jpg"</f>
        <v>느타리버섯볶음.jpg</v>
      </c>
      <c r="C217" s="1" t="s">
        <v>3304</v>
      </c>
    </row>
    <row r="218" spans="1:3" x14ac:dyDescent="0.45">
      <c r="A218" t="s">
        <v>216</v>
      </c>
      <c r="B218" t="str">
        <f>A218&amp;".jpg"</f>
        <v>명엽채볶음.jpg</v>
      </c>
      <c r="C218" s="1" t="s">
        <v>3305</v>
      </c>
    </row>
    <row r="219" spans="1:3" x14ac:dyDescent="0.45">
      <c r="A219" t="s">
        <v>217</v>
      </c>
      <c r="B219" t="str">
        <f>A219&amp;".jpg"</f>
        <v>잔멸치볶음.jpg</v>
      </c>
      <c r="C219" s="1" t="s">
        <v>3306</v>
      </c>
    </row>
    <row r="220" spans="1:3" x14ac:dyDescent="0.45">
      <c r="A220" t="s">
        <v>218</v>
      </c>
      <c r="B220" t="str">
        <f>A220&amp;".jpg"</f>
        <v>계란말이.jpg</v>
      </c>
      <c r="C220" s="1" t="s">
        <v>3307</v>
      </c>
    </row>
    <row r="221" spans="1:3" x14ac:dyDescent="0.45">
      <c r="A221" t="s">
        <v>219</v>
      </c>
      <c r="B221" t="str">
        <f>A221&amp;".jpg"</f>
        <v>미역국.jpg</v>
      </c>
      <c r="C221" s="1" t="s">
        <v>3308</v>
      </c>
    </row>
    <row r="222" spans="1:3" x14ac:dyDescent="0.45">
      <c r="A222" t="s">
        <v>220</v>
      </c>
      <c r="B222" t="str">
        <f>A222&amp;".jpg"</f>
        <v>떡국.jpg</v>
      </c>
      <c r="C222" s="1" t="s">
        <v>3309</v>
      </c>
    </row>
    <row r="223" spans="1:3" x14ac:dyDescent="0.45">
      <c r="A223" t="s">
        <v>221</v>
      </c>
      <c r="B223" t="str">
        <f>A223&amp;".jpg"</f>
        <v>절편.jpg</v>
      </c>
      <c r="C223" s="1" t="s">
        <v>3310</v>
      </c>
    </row>
    <row r="224" spans="1:3" x14ac:dyDescent="0.45">
      <c r="A224" t="s">
        <v>222</v>
      </c>
      <c r="B224" t="str">
        <f>A224&amp;".jpg"</f>
        <v>약식.jpg</v>
      </c>
      <c r="C224" s="1" t="s">
        <v>3311</v>
      </c>
    </row>
    <row r="225" spans="1:3" x14ac:dyDescent="0.45">
      <c r="A225" t="s">
        <v>223</v>
      </c>
      <c r="B225" t="str">
        <f>A225&amp;".jpg"</f>
        <v>된장찌개.jpg</v>
      </c>
      <c r="C225" s="1" t="s">
        <v>3312</v>
      </c>
    </row>
    <row r="226" spans="1:3" x14ac:dyDescent="0.45">
      <c r="A226" t="s">
        <v>224</v>
      </c>
      <c r="B226" t="str">
        <f>A226&amp;".jpg"</f>
        <v>나물.jpg</v>
      </c>
      <c r="C226" s="1" t="s">
        <v>3313</v>
      </c>
    </row>
    <row r="227" spans="1:3" x14ac:dyDescent="0.45">
      <c r="A227" t="s">
        <v>225</v>
      </c>
      <c r="B227" t="str">
        <f>A227&amp;".jpg"</f>
        <v>김치찌개.jpg</v>
      </c>
      <c r="C227" s="1" t="s">
        <v>3314</v>
      </c>
    </row>
    <row r="228" spans="1:3" x14ac:dyDescent="0.45">
      <c r="A228" t="s">
        <v>226</v>
      </c>
      <c r="B228" t="str">
        <f>A228&amp;".jpg"</f>
        <v>총각김치.jpg</v>
      </c>
      <c r="C228" s="1" t="s">
        <v>3315</v>
      </c>
    </row>
    <row r="229" spans="1:3" x14ac:dyDescent="0.45">
      <c r="A229" t="s">
        <v>227</v>
      </c>
      <c r="B229" t="str">
        <f>A229&amp;".jpg"</f>
        <v>오이소박이.jpg</v>
      </c>
      <c r="C229" s="1" t="s">
        <v>3316</v>
      </c>
    </row>
    <row r="230" spans="1:3" x14ac:dyDescent="0.45">
      <c r="A230" t="s">
        <v>228</v>
      </c>
      <c r="B230" t="str">
        <f>A230&amp;".jpg"</f>
        <v>간장게장.jpg</v>
      </c>
      <c r="C230" s="1" t="s">
        <v>3317</v>
      </c>
    </row>
    <row r="231" spans="1:3" x14ac:dyDescent="0.45">
      <c r="A231" t="s">
        <v>229</v>
      </c>
      <c r="B231" t="str">
        <f>A231&amp;".jpg"</f>
        <v>갈비찜.jpg</v>
      </c>
      <c r="C231" s="1" t="s">
        <v>3318</v>
      </c>
    </row>
    <row r="232" spans="1:3" x14ac:dyDescent="0.45">
      <c r="A232" t="s">
        <v>230</v>
      </c>
      <c r="B232" t="str">
        <f>A232&amp;".jpg"</f>
        <v>부산 호천마을.jpg</v>
      </c>
      <c r="C232" s="1" t="s">
        <v>3319</v>
      </c>
    </row>
    <row r="233" spans="1:3" x14ac:dyDescent="0.45">
      <c r="A233" t="s">
        <v>231</v>
      </c>
      <c r="B233" t="str">
        <f>A233&amp;".jpg"</f>
        <v>F1963.jpg</v>
      </c>
      <c r="C233" s="1" t="s">
        <v>3320</v>
      </c>
    </row>
    <row r="234" spans="1:3" x14ac:dyDescent="0.45">
      <c r="A234" t="s">
        <v>232</v>
      </c>
      <c r="B234" t="str">
        <f>A234&amp;".jpg"</f>
        <v>양양 서피비치.jpg</v>
      </c>
      <c r="C234" s="1" t="s">
        <v>3321</v>
      </c>
    </row>
    <row r="235" spans="1:3" x14ac:dyDescent="0.45">
      <c r="A235" t="s">
        <v>233</v>
      </c>
      <c r="B235" t="str">
        <f>A235&amp;".jpg"</f>
        <v>설악산국립공원.jpg</v>
      </c>
      <c r="C235" s="1" t="s">
        <v>3322</v>
      </c>
    </row>
    <row r="236" spans="1:3" x14ac:dyDescent="0.45">
      <c r="A236" t="s">
        <v>234</v>
      </c>
      <c r="B236" t="str">
        <f>A236&amp;".jpg"</f>
        <v>영화의 전당.jpg</v>
      </c>
      <c r="C236" s="1" t="s">
        <v>3323</v>
      </c>
    </row>
    <row r="237" spans="1:3" x14ac:dyDescent="0.45">
      <c r="A237" t="s">
        <v>235</v>
      </c>
      <c r="B237" t="str">
        <f>A237&amp;".jpg"</f>
        <v>아그로랜드 태신목장.jpg</v>
      </c>
      <c r="C237" s="1" t="s">
        <v>3324</v>
      </c>
    </row>
    <row r="238" spans="1:3" x14ac:dyDescent="0.45">
      <c r="A238" t="s">
        <v>236</v>
      </c>
      <c r="B238" t="str">
        <f>A238&amp;".jpg"</f>
        <v>웅도.jpg</v>
      </c>
      <c r="C238" s="1" t="s">
        <v>3325</v>
      </c>
    </row>
    <row r="239" spans="1:3" x14ac:dyDescent="0.45">
      <c r="A239" t="s">
        <v>237</v>
      </c>
      <c r="B239" t="str">
        <f>A239&amp;".jpg"</f>
        <v>간월암.jpg</v>
      </c>
      <c r="C239" s="1" t="s">
        <v>3326</v>
      </c>
    </row>
    <row r="240" spans="1:3" x14ac:dyDescent="0.45">
      <c r="A240" t="s">
        <v>238</v>
      </c>
      <c r="B240" t="str">
        <f>A240&amp;".jpg"</f>
        <v>서동공원과 궁남지.jpg</v>
      </c>
      <c r="C240" s="1" t="s">
        <v>3327</v>
      </c>
    </row>
    <row r="241" spans="1:3" x14ac:dyDescent="0.45">
      <c r="A241" t="s">
        <v>239</v>
      </c>
      <c r="B241" t="str">
        <f>A241&amp;".jpg"</f>
        <v>아미미술관.jpg</v>
      </c>
      <c r="C241" s="1" t="s">
        <v>3328</v>
      </c>
    </row>
    <row r="242" spans="1:3" x14ac:dyDescent="0.45">
      <c r="A242" t="s">
        <v>240</v>
      </c>
      <c r="B242" t="str">
        <f>A242&amp;".jpg"</f>
        <v>바다향기수목원.jpg</v>
      </c>
      <c r="C242" s="1" t="s">
        <v>3329</v>
      </c>
    </row>
    <row r="243" spans="1:3" x14ac:dyDescent="0.45">
      <c r="A243" t="s">
        <v>241</v>
      </c>
      <c r="B243" t="str">
        <f>A243&amp;".jpg"</f>
        <v>강릉 선교장.jpg</v>
      </c>
      <c r="C243" s="1" t="s">
        <v>3330</v>
      </c>
    </row>
    <row r="244" spans="1:3" x14ac:dyDescent="0.45">
      <c r="A244" t="s">
        <v>242</v>
      </c>
      <c r="B244" t="str">
        <f>A244&amp;".jpg"</f>
        <v>서울 경동시장.jpg</v>
      </c>
      <c r="C244" s="1" t="s">
        <v>3331</v>
      </c>
    </row>
    <row r="245" spans="1:3" x14ac:dyDescent="0.45">
      <c r="A245" t="s">
        <v>243</v>
      </c>
      <c r="B245" t="str">
        <f>A245&amp;".jpg"</f>
        <v>해운대 마천루.jpg</v>
      </c>
      <c r="C245" s="1" t="s">
        <v>3332</v>
      </c>
    </row>
    <row r="246" spans="1:3" x14ac:dyDescent="0.45">
      <c r="A246" t="s">
        <v>244</v>
      </c>
      <c r="B246" t="str">
        <f>A246&amp;".jpg"</f>
        <v>이기대.jpg</v>
      </c>
      <c r="C246" s="1" t="s">
        <v>3333</v>
      </c>
    </row>
    <row r="247" spans="1:3" x14ac:dyDescent="0.45">
      <c r="A247" t="s">
        <v>245</v>
      </c>
      <c r="B247" t="str">
        <f>A247&amp;".jpg"</f>
        <v>광안대교.jpg</v>
      </c>
      <c r="C247" s="1" t="s">
        <v>3334</v>
      </c>
    </row>
    <row r="248" spans="1:3" x14ac:dyDescent="0.45">
      <c r="A248" t="s">
        <v>246</v>
      </c>
      <c r="B248" t="str">
        <f>A248&amp;".jpg"</f>
        <v>168계단.jpg</v>
      </c>
      <c r="C248" s="1" t="s">
        <v>3335</v>
      </c>
    </row>
    <row r="249" spans="1:3" x14ac:dyDescent="0.45">
      <c r="A249" t="s">
        <v>247</v>
      </c>
      <c r="B249" t="str">
        <f>A249&amp;".jpg"</f>
        <v>40계단 문화관광테마거리.jpg</v>
      </c>
      <c r="C249" s="1" t="s">
        <v>3336</v>
      </c>
    </row>
    <row r="250" spans="1:3" x14ac:dyDescent="0.45">
      <c r="A250" t="s">
        <v>248</v>
      </c>
      <c r="B250" t="str">
        <f>A250&amp;".jpg"</f>
        <v>한강시민공원 잠원지구(잠원한강공원).jpg</v>
      </c>
      <c r="C250" s="1" t="s">
        <v>3337</v>
      </c>
    </row>
    <row r="251" spans="1:3" x14ac:dyDescent="0.45">
      <c r="A251" t="s">
        <v>249</v>
      </c>
      <c r="B251" t="str">
        <f>A251&amp;".jpg"</f>
        <v>한강시민공원 난지지구(난지한강공원).jpg</v>
      </c>
      <c r="C251" s="1" t="s">
        <v>3338</v>
      </c>
    </row>
    <row r="252" spans="1:3" x14ac:dyDescent="0.45">
      <c r="A252" t="s">
        <v>250</v>
      </c>
      <c r="B252" t="str">
        <f>A252&amp;".jpg"</f>
        <v>한밭수목원.jpg</v>
      </c>
      <c r="C252" s="1" t="s">
        <v>3339</v>
      </c>
    </row>
    <row r="253" spans="1:3" x14ac:dyDescent="0.45">
      <c r="A253" t="s">
        <v>251</v>
      </c>
      <c r="B253" t="str">
        <f>A253&amp;".jpg"</f>
        <v>대전 회덕 동춘당 공원.jpg</v>
      </c>
      <c r="C253" s="1" t="s">
        <v>3340</v>
      </c>
    </row>
    <row r="254" spans="1:3" x14ac:dyDescent="0.45">
      <c r="A254" t="s">
        <v>252</v>
      </c>
      <c r="B254" t="str">
        <f>A254&amp;".jpg"</f>
        <v>대동하늘공원.jpg</v>
      </c>
      <c r="C254" s="1" t="s">
        <v>3341</v>
      </c>
    </row>
    <row r="255" spans="1:3" x14ac:dyDescent="0.45">
      <c r="A255" t="s">
        <v>253</v>
      </c>
      <c r="B255" t="str">
        <f>A255&amp;".jpg"</f>
        <v>옛길박물관.jpg</v>
      </c>
      <c r="C255" s="1" t="s">
        <v>3342</v>
      </c>
    </row>
    <row r="256" spans="1:3" x14ac:dyDescent="0.45">
      <c r="A256" t="s">
        <v>254</v>
      </c>
      <c r="B256" t="str">
        <f>A256&amp;".jpg"</f>
        <v>문경새재도립공원.jpg</v>
      </c>
      <c r="C256" s="1" t="s">
        <v>3343</v>
      </c>
    </row>
    <row r="257" spans="1:3" x14ac:dyDescent="0.45">
      <c r="A257" t="s">
        <v>255</v>
      </c>
      <c r="B257" t="str">
        <f>A257&amp;".jpg"</f>
        <v>문경새재 자연생태공원.jpg</v>
      </c>
      <c r="C257" s="1" t="s">
        <v>3344</v>
      </c>
    </row>
    <row r="258" spans="1:3" x14ac:dyDescent="0.45">
      <c r="A258" t="s">
        <v>256</v>
      </c>
      <c r="B258" t="str">
        <f>A258&amp;".jpg"</f>
        <v>문경 오미자테마터널.jpg</v>
      </c>
      <c r="C258" s="1" t="s">
        <v>3345</v>
      </c>
    </row>
    <row r="259" spans="1:3" x14ac:dyDescent="0.45">
      <c r="A259" t="s">
        <v>257</v>
      </c>
      <c r="B259" t="str">
        <f>A259&amp;".jpg"</f>
        <v>인제 벚꽃.jpg</v>
      </c>
      <c r="C259" s="1" t="s">
        <v>3346</v>
      </c>
    </row>
    <row r="260" spans="1:3" x14ac:dyDescent="0.45">
      <c r="A260" t="s">
        <v>258</v>
      </c>
      <c r="B260" t="str">
        <f>A260&amp;".jpg"</f>
        <v>화천 벚꽃.jpg</v>
      </c>
      <c r="C260" s="1" t="s">
        <v>3347</v>
      </c>
    </row>
    <row r="261" spans="1:3" x14ac:dyDescent="0.45">
      <c r="A261" t="s">
        <v>259</v>
      </c>
      <c r="B261" t="str">
        <f>A261&amp;".jpg"</f>
        <v>정선 벚꽃.jpg</v>
      </c>
      <c r="C261" s="1" t="s">
        <v>3348</v>
      </c>
    </row>
    <row r="262" spans="1:3" x14ac:dyDescent="0.45">
      <c r="A262" t="s">
        <v>260</v>
      </c>
      <c r="B262" t="str">
        <f>A262&amp;".jpg"</f>
        <v>홍천 벚꽃.jpg</v>
      </c>
      <c r="C262" s="1" t="s">
        <v>3349</v>
      </c>
    </row>
    <row r="263" spans="1:3" x14ac:dyDescent="0.45">
      <c r="A263" t="s">
        <v>261</v>
      </c>
      <c r="B263" t="str">
        <f>A263&amp;".jpg"</f>
        <v>평창 벚꽃.jpg</v>
      </c>
      <c r="C263" s="1" t="s">
        <v>3350</v>
      </c>
    </row>
    <row r="264" spans="1:3" x14ac:dyDescent="0.45">
      <c r="A264" t="s">
        <v>262</v>
      </c>
      <c r="B264" t="str">
        <f>A264&amp;".jpg"</f>
        <v>동해 벚꽃.jpg</v>
      </c>
      <c r="C264" s="1" t="s">
        <v>3351</v>
      </c>
    </row>
    <row r="265" spans="1:3" x14ac:dyDescent="0.45">
      <c r="A265" t="s">
        <v>263</v>
      </c>
      <c r="B265" t="str">
        <f>A265&amp;".jpg"</f>
        <v>양양 벚꽃.jpg</v>
      </c>
      <c r="C265" s="1" t="s">
        <v>3352</v>
      </c>
    </row>
    <row r="266" spans="1:3" x14ac:dyDescent="0.45">
      <c r="A266" t="s">
        <v>264</v>
      </c>
      <c r="B266" t="str">
        <f>A266&amp;".jpg"</f>
        <v>삼척 벚꽃.jpg</v>
      </c>
      <c r="C266" s="1" t="s">
        <v>3353</v>
      </c>
    </row>
    <row r="267" spans="1:3" x14ac:dyDescent="0.45">
      <c r="A267" t="s">
        <v>265</v>
      </c>
      <c r="B267" t="str">
        <f>A267&amp;".jpg"</f>
        <v>속초 벚꽃.jpg</v>
      </c>
      <c r="C267" s="1" t="s">
        <v>3354</v>
      </c>
    </row>
    <row r="268" spans="1:3" x14ac:dyDescent="0.45">
      <c r="A268" t="s">
        <v>266</v>
      </c>
      <c r="B268" t="str">
        <f>A268&amp;".jpg"</f>
        <v>강릉 벚꽃.jpg</v>
      </c>
      <c r="C268" s="1" t="s">
        <v>3355</v>
      </c>
    </row>
    <row r="269" spans="1:3" x14ac:dyDescent="0.45">
      <c r="A269" t="s">
        <v>267</v>
      </c>
      <c r="B269" t="str">
        <f>A269&amp;".jpg"</f>
        <v>원주 벚꽃.jpg</v>
      </c>
      <c r="C269" s="1" t="s">
        <v>3356</v>
      </c>
    </row>
    <row r="270" spans="1:3" x14ac:dyDescent="0.45">
      <c r="A270" t="s">
        <v>268</v>
      </c>
      <c r="B270" t="str">
        <f>A270&amp;".jpg"</f>
        <v>춘천 벚꽃.jpg</v>
      </c>
      <c r="C270" s="1" t="s">
        <v>3357</v>
      </c>
    </row>
    <row r="271" spans="1:3" x14ac:dyDescent="0.45">
      <c r="A271" t="s">
        <v>269</v>
      </c>
      <c r="B271" t="str">
        <f>A271&amp;".jpg"</f>
        <v>단청.jpg</v>
      </c>
      <c r="C271" s="1" t="s">
        <v>3358</v>
      </c>
    </row>
    <row r="272" spans="1:3" x14ac:dyDescent="0.45">
      <c r="A272" t="s">
        <v>270</v>
      </c>
      <c r="B272" t="str">
        <f>A272&amp;".jpg"</f>
        <v>아홉산숲.jpg</v>
      </c>
      <c r="C272" s="1" t="s">
        <v>3359</v>
      </c>
    </row>
    <row r="273" spans="1:3" x14ac:dyDescent="0.45">
      <c r="A273" t="s">
        <v>271</v>
      </c>
      <c r="B273" t="str">
        <f>A273&amp;".jpg"</f>
        <v>쌍계사 차나무 시배지.jpg</v>
      </c>
      <c r="C273" s="1" t="s">
        <v>3360</v>
      </c>
    </row>
    <row r="274" spans="1:3" x14ac:dyDescent="0.45">
      <c r="A274" t="s">
        <v>272</v>
      </c>
      <c r="B274" t="str">
        <f>A274&amp;".jpg"</f>
        <v>매암차문화박물관.jpg</v>
      </c>
      <c r="C274" s="1" t="s">
        <v>3361</v>
      </c>
    </row>
    <row r="275" spans="1:3" x14ac:dyDescent="0.45">
      <c r="A275" t="s">
        <v>273</v>
      </c>
      <c r="B275" t="str">
        <f>A275&amp;".jpg"</f>
        <v>두모마을.jpg</v>
      </c>
      <c r="C275" s="1" t="s">
        <v>3362</v>
      </c>
    </row>
    <row r="276" spans="1:3" x14ac:dyDescent="0.45">
      <c r="A276" t="s">
        <v>274</v>
      </c>
      <c r="B276" t="str">
        <f>A276&amp;".jpg"</f>
        <v>가천 다랭이마을.jpg</v>
      </c>
      <c r="C276" s="1" t="s">
        <v>3363</v>
      </c>
    </row>
    <row r="277" spans="1:3" x14ac:dyDescent="0.45">
      <c r="A277" t="s">
        <v>275</v>
      </c>
      <c r="B277" t="str">
        <f>A277&amp;".jpg"</f>
        <v>지리산 치즈랜드.jpg</v>
      </c>
      <c r="C277" s="1" t="s">
        <v>3364</v>
      </c>
    </row>
    <row r="278" spans="1:3" x14ac:dyDescent="0.45">
      <c r="A278" t="s">
        <v>276</v>
      </c>
      <c r="B278" t="str">
        <f>A278&amp;".jpg"</f>
        <v>구례 운조루 고택.jpg</v>
      </c>
      <c r="C278" s="1" t="s">
        <v>3365</v>
      </c>
    </row>
    <row r="279" spans="1:3" x14ac:dyDescent="0.45">
      <c r="A279" t="s">
        <v>277</v>
      </c>
      <c r="B279" t="str">
        <f>A279&amp;".jpg"</f>
        <v>형제섬.jpg</v>
      </c>
      <c r="C279" s="1" t="s">
        <v>3366</v>
      </c>
    </row>
    <row r="280" spans="1:3" x14ac:dyDescent="0.45">
      <c r="A280" t="s">
        <v>278</v>
      </c>
      <c r="B280" t="str">
        <f>A280&amp;".jpg"</f>
        <v>황태구이.jpg</v>
      </c>
      <c r="C280" s="1" t="s">
        <v>3367</v>
      </c>
    </row>
    <row r="281" spans="1:3" x14ac:dyDescent="0.45">
      <c r="A281" t="s">
        <v>279</v>
      </c>
      <c r="B281" t="str">
        <f>A281&amp;".jpg"</f>
        <v>평창 월정사.jpg</v>
      </c>
      <c r="C281" s="1" t="s">
        <v>3368</v>
      </c>
    </row>
    <row r="282" spans="1:3" x14ac:dyDescent="0.45">
      <c r="A282" t="s">
        <v>280</v>
      </c>
      <c r="B282" t="str">
        <f>A282&amp;".jpg"</f>
        <v>원대리 자작나무숲(속삭이는 자작나무숲).jpg</v>
      </c>
      <c r="C282" s="1" t="s">
        <v>3369</v>
      </c>
    </row>
    <row r="283" spans="1:3" x14ac:dyDescent="0.45">
      <c r="A283" t="s">
        <v>281</v>
      </c>
      <c r="B283" t="str">
        <f>A283&amp;".jpg"</f>
        <v>용평스키장(용평리조트).jpg</v>
      </c>
      <c r="C283" s="1" t="s">
        <v>3370</v>
      </c>
    </row>
    <row r="284" spans="1:3" x14ac:dyDescent="0.45">
      <c r="A284" t="s">
        <v>282</v>
      </c>
      <c r="B284" t="str">
        <f>A284&amp;".jpg"</f>
        <v>비빔막국수.jpg</v>
      </c>
      <c r="C284" s="1" t="s">
        <v>3371</v>
      </c>
    </row>
    <row r="285" spans="1:3" x14ac:dyDescent="0.45">
      <c r="A285" t="s">
        <v>283</v>
      </c>
      <c r="B285" t="str">
        <f>A285&amp;".jpg"</f>
        <v>덕유산 국립공원.jpg</v>
      </c>
      <c r="C285" s="1" t="s">
        <v>3372</v>
      </c>
    </row>
    <row r="286" spans="1:3" x14ac:dyDescent="0.45">
      <c r="A286" t="s">
        <v>284</v>
      </c>
      <c r="B286" t="str">
        <f>A286&amp;".jpg"</f>
        <v>대관령 삼양목장.jpg</v>
      </c>
      <c r="C286" s="1" t="s">
        <v>3373</v>
      </c>
    </row>
    <row r="287" spans="1:3" x14ac:dyDescent="0.45">
      <c r="A287" t="s">
        <v>285</v>
      </c>
      <c r="B287" t="str">
        <f>A287&amp;".jpg"</f>
        <v>창경궁.jpg</v>
      </c>
      <c r="C287" s="1" t="s">
        <v>3374</v>
      </c>
    </row>
    <row r="288" spans="1:3" x14ac:dyDescent="0.45">
      <c r="A288" t="s">
        <v>286</v>
      </c>
      <c r="B288" t="str">
        <f>A288&amp;".jpg"</f>
        <v>길거리 음식.jpg</v>
      </c>
      <c r="C288" s="1" t="s">
        <v>3375</v>
      </c>
    </row>
    <row r="289" spans="1:3" x14ac:dyDescent="0.45">
      <c r="A289" t="s">
        <v>287</v>
      </c>
      <c r="B289" t="str">
        <f>A289&amp;".jpg"</f>
        <v>태화강 국가정원.jpg</v>
      </c>
      <c r="C289" s="1" t="s">
        <v>3376</v>
      </c>
    </row>
    <row r="290" spans="1:3" x14ac:dyDescent="0.45">
      <c r="A290" t="s">
        <v>288</v>
      </c>
      <c r="B290" t="str">
        <f>A290&amp;".jpg"</f>
        <v>감천문화마을.jpg</v>
      </c>
      <c r="C290" s="1" t="s">
        <v>3377</v>
      </c>
    </row>
    <row r="291" spans="1:3" x14ac:dyDescent="0.45">
      <c r="A291" t="s">
        <v>289</v>
      </c>
      <c r="B291" t="str">
        <f>A291&amp;".jpg"</f>
        <v>간절곶.jpg</v>
      </c>
      <c r="C291" s="1" t="s">
        <v>3378</v>
      </c>
    </row>
    <row r="292" spans="1:3" x14ac:dyDescent="0.45">
      <c r="A292" t="s">
        <v>290</v>
      </c>
      <c r="B292" t="str">
        <f>A292&amp;".jpg"</f>
        <v>청송 얼음골.jpg</v>
      </c>
      <c r="C292" s="1" t="s">
        <v>3379</v>
      </c>
    </row>
    <row r="293" spans="1:3" x14ac:dyDescent="0.45">
      <c r="A293" t="s">
        <v>291</v>
      </c>
      <c r="B293" t="str">
        <f>A293&amp;".jpg"</f>
        <v>안동하회마을.jpg</v>
      </c>
      <c r="C293" s="1" t="s">
        <v>3380</v>
      </c>
    </row>
    <row r="294" spans="1:3" x14ac:dyDescent="0.45">
      <c r="A294" t="s">
        <v>292</v>
      </c>
      <c r="B294" t="str">
        <f>A294&amp;".jpg"</f>
        <v>부용대.jpg</v>
      </c>
      <c r="C294" s="1" t="s">
        <v>3381</v>
      </c>
    </row>
    <row r="295" spans="1:3" x14ac:dyDescent="0.45">
      <c r="A295" t="s">
        <v>293</v>
      </c>
      <c r="B295" t="str">
        <f>A295&amp;".jpg"</f>
        <v>병산서원.jpg</v>
      </c>
      <c r="C295" s="1" t="s">
        <v>3382</v>
      </c>
    </row>
    <row r="296" spans="1:3" x14ac:dyDescent="0.45">
      <c r="A296" t="s">
        <v>294</v>
      </c>
      <c r="B296" t="str">
        <f>A296&amp;".jpg"</f>
        <v>합천영상테마파크.jpg</v>
      </c>
      <c r="C296" s="1" t="s">
        <v>3383</v>
      </c>
    </row>
    <row r="297" spans="1:3" x14ac:dyDescent="0.45">
      <c r="A297" t="s">
        <v>295</v>
      </c>
      <c r="B297" t="str">
        <f>A297&amp;".jpg"</f>
        <v>합천 용암서원.jpg</v>
      </c>
      <c r="C297" s="1" t="s">
        <v>3384</v>
      </c>
    </row>
    <row r="298" spans="1:3" x14ac:dyDescent="0.45">
      <c r="A298" t="s">
        <v>296</v>
      </c>
      <c r="B298" t="str">
        <f>A298&amp;".jpg"</f>
        <v>대장경기록문화테마파크.jpg</v>
      </c>
      <c r="C298" s="1" t="s">
        <v>3385</v>
      </c>
    </row>
    <row r="299" spans="1:3" x14ac:dyDescent="0.45">
      <c r="A299" t="s">
        <v>297</v>
      </c>
      <c r="B299" t="str">
        <f>A299&amp;".jpg"</f>
        <v>뇌룡정.jpg</v>
      </c>
      <c r="C299" s="1" t="s">
        <v>3386</v>
      </c>
    </row>
    <row r="300" spans="1:3" x14ac:dyDescent="0.45">
      <c r="A300" t="s">
        <v>298</v>
      </c>
      <c r="B300" t="str">
        <f>A300&amp;".jpg"</f>
        <v>봉하마을.jpg</v>
      </c>
      <c r="C300" s="1" t="s">
        <v>3387</v>
      </c>
    </row>
    <row r="301" spans="1:3" x14ac:dyDescent="0.45">
      <c r="A301" t="s">
        <v>299</v>
      </c>
      <c r="B301" t="str">
        <f>A301&amp;".jpg"</f>
        <v>김해낙동강레일파크.jpg</v>
      </c>
      <c r="C301" s="1" t="s">
        <v>3388</v>
      </c>
    </row>
    <row r="302" spans="1:3" x14ac:dyDescent="0.45">
      <c r="A302" t="s">
        <v>300</v>
      </c>
      <c r="B302" t="str">
        <f>A302&amp;".jpg"</f>
        <v>김해분청도자박물관.jpg</v>
      </c>
      <c r="C302" s="1" t="s">
        <v>3389</v>
      </c>
    </row>
    <row r="303" spans="1:3" x14ac:dyDescent="0.45">
      <c r="A303" t="s">
        <v>301</v>
      </c>
      <c r="B303" t="str">
        <f>A303&amp;".jpg"</f>
        <v>김해 월봉서당.jpg</v>
      </c>
      <c r="C303" s="1" t="s">
        <v>3390</v>
      </c>
    </row>
    <row r="304" spans="1:3" x14ac:dyDescent="0.45">
      <c r="A304" t="s">
        <v>302</v>
      </c>
      <c r="B304" t="str">
        <f>A304&amp;".jpg"</f>
        <v>김해 수로왕릉.jpg</v>
      </c>
      <c r="C304" s="1" t="s">
        <v>3391</v>
      </c>
    </row>
    <row r="305" spans="1:3" x14ac:dyDescent="0.45">
      <c r="A305" t="s">
        <v>303</v>
      </c>
      <c r="B305" t="str">
        <f>A305&amp;".jpg"</f>
        <v>국립김해박물관.jpg</v>
      </c>
      <c r="C305" s="1" t="s">
        <v>3392</v>
      </c>
    </row>
    <row r="306" spans="1:3" x14ac:dyDescent="0.45">
      <c r="A306" t="s">
        <v>304</v>
      </c>
      <c r="B306" t="str">
        <f>A306&amp;".jpg"</f>
        <v>호미반도 해안둘레길.jpg</v>
      </c>
      <c r="C306" s="1" t="s">
        <v>3393</v>
      </c>
    </row>
    <row r="307" spans="1:3" x14ac:dyDescent="0.45">
      <c r="A307" t="s">
        <v>305</v>
      </c>
      <c r="B307" t="str">
        <f>A307&amp;".jpg"</f>
        <v>호미곶 해맞이광장.jpg</v>
      </c>
      <c r="C307" s="1" t="s">
        <v>3394</v>
      </c>
    </row>
    <row r="308" spans="1:3" x14ac:dyDescent="0.45">
      <c r="A308" t="s">
        <v>306</v>
      </c>
      <c r="B308" t="str">
        <f>A308&amp;".jpg"</f>
        <v>포항운하관.jpg</v>
      </c>
      <c r="C308" s="1" t="s">
        <v>3395</v>
      </c>
    </row>
    <row r="309" spans="1:3" x14ac:dyDescent="0.45">
      <c r="A309" t="s">
        <v>307</v>
      </c>
      <c r="B309" t="str">
        <f>A309&amp;".jpg"</f>
        <v>포항운하.jpg</v>
      </c>
      <c r="C309" s="1" t="s">
        <v>3396</v>
      </c>
    </row>
    <row r="310" spans="1:3" x14ac:dyDescent="0.45">
      <c r="A310" t="s">
        <v>308</v>
      </c>
      <c r="B310" t="str">
        <f>A310&amp;".jpg"</f>
        <v>포항 죽도시장.jpg</v>
      </c>
      <c r="C310" s="1" t="s">
        <v>3397</v>
      </c>
    </row>
    <row r="311" spans="1:3" x14ac:dyDescent="0.45">
      <c r="A311" t="s">
        <v>309</v>
      </c>
      <c r="B311" t="str">
        <f>A311&amp;".jpg"</f>
        <v>포항 장기읍성.jpg</v>
      </c>
      <c r="C311" s="1" t="s">
        <v>3398</v>
      </c>
    </row>
    <row r="312" spans="1:3" x14ac:dyDescent="0.45">
      <c r="A312" t="s">
        <v>310</v>
      </c>
      <c r="B312" t="str">
        <f>A312&amp;".jpg"</f>
        <v>장기 유배문화 체험촌.jpg</v>
      </c>
      <c r="C312" s="1" t="s">
        <v>3399</v>
      </c>
    </row>
    <row r="313" spans="1:3" x14ac:dyDescent="0.45">
      <c r="A313" t="s">
        <v>311</v>
      </c>
      <c r="B313" t="str">
        <f>A313&amp;".jpg"</f>
        <v>연오랑 세오녀 테마공원.jpg</v>
      </c>
      <c r="C313" s="1" t="s">
        <v>3400</v>
      </c>
    </row>
    <row r="314" spans="1:3" x14ac:dyDescent="0.45">
      <c r="A314" t="s">
        <v>312</v>
      </c>
      <c r="B314" t="str">
        <f>A314&amp;".jpg"</f>
        <v>장생포 고래문화마을.jpg</v>
      </c>
      <c r="C314" s="1" t="s">
        <v>3401</v>
      </c>
    </row>
    <row r="315" spans="1:3" x14ac:dyDescent="0.45">
      <c r="A315" t="s">
        <v>313</v>
      </c>
      <c r="B315" t="str">
        <f>A315&amp;".jpg"</f>
        <v>울산바위.jpg</v>
      </c>
      <c r="C315" s="1" t="s">
        <v>3402</v>
      </c>
    </row>
    <row r="316" spans="1:3" x14ac:dyDescent="0.45">
      <c r="A316" t="s">
        <v>314</v>
      </c>
      <c r="B316" t="str">
        <f>A316&amp;".jpg"</f>
        <v>순천만습지.jpg</v>
      </c>
      <c r="C316" s="1" t="s">
        <v>3403</v>
      </c>
    </row>
    <row r="317" spans="1:3" x14ac:dyDescent="0.45">
      <c r="A317" t="s">
        <v>315</v>
      </c>
      <c r="B317" t="str">
        <f>A317&amp;".jpg"</f>
        <v>호남관세박물관.jpg</v>
      </c>
      <c r="C317" s="1" t="s">
        <v>3404</v>
      </c>
    </row>
    <row r="318" spans="1:3" x14ac:dyDescent="0.45">
      <c r="A318" t="s">
        <v>316</v>
      </c>
      <c r="B318" t="str">
        <f>A318&amp;".jpg"</f>
        <v>초원사진관.jpg</v>
      </c>
      <c r="C318" s="1" t="s">
        <v>3405</v>
      </c>
    </row>
    <row r="319" spans="1:3" x14ac:dyDescent="0.45">
      <c r="A319" t="s">
        <v>317</v>
      </c>
      <c r="B319" t="str">
        <f>A319&amp;".jpg"</f>
        <v>진포해양테마공원.jpg</v>
      </c>
      <c r="C319" s="1" t="s">
        <v>3406</v>
      </c>
    </row>
    <row r="320" spans="1:3" x14ac:dyDescent="0.45">
      <c r="A320" t="s">
        <v>318</v>
      </c>
      <c r="B320" t="str">
        <f>A320&amp;".jpg"</f>
        <v>일제강점기 군산역사관.jpg</v>
      </c>
      <c r="C320" s="1" t="s">
        <v>3407</v>
      </c>
    </row>
    <row r="321" spans="1:3" x14ac:dyDescent="0.45">
      <c r="A321" t="s">
        <v>319</v>
      </c>
      <c r="B321" t="str">
        <f>A321&amp;".jpg"</f>
        <v>육회비빔밥.jpg</v>
      </c>
      <c r="C321" s="1" t="s">
        <v>3408</v>
      </c>
    </row>
    <row r="322" spans="1:3" x14ac:dyDescent="0.45">
      <c r="A322" t="s">
        <v>320</v>
      </c>
      <c r="B322" t="str">
        <f>A322&amp;".jpg"</f>
        <v>월명동성당.jpg</v>
      </c>
      <c r="C322" s="1" t="s">
        <v>3409</v>
      </c>
    </row>
    <row r="323" spans="1:3" x14ac:dyDescent="0.45">
      <c r="A323" t="s">
        <v>321</v>
      </c>
      <c r="B323" t="str">
        <f>A323&amp;".jpg"</f>
        <v>군산항.jpg</v>
      </c>
      <c r="C323" s="1" t="s">
        <v>3410</v>
      </c>
    </row>
    <row r="324" spans="1:3" x14ac:dyDescent="0.45">
      <c r="A324" t="s">
        <v>322</v>
      </c>
      <c r="B324" t="str">
        <f>A324&amp;".jpg"</f>
        <v>군산근대역사박물관.jpg</v>
      </c>
      <c r="C324" s="1" t="s">
        <v>3411</v>
      </c>
    </row>
    <row r="325" spans="1:3" x14ac:dyDescent="0.45">
      <c r="A325" t="s">
        <v>323</v>
      </c>
      <c r="B325" t="str">
        <f>A325&amp;".jpg"</f>
        <v>군산 해망굴.jpg</v>
      </c>
      <c r="C325" s="1" t="s">
        <v>3412</v>
      </c>
    </row>
    <row r="326" spans="1:3" x14ac:dyDescent="0.45">
      <c r="A326" t="s">
        <v>324</v>
      </c>
      <c r="B326" t="str">
        <f>A326&amp;".jpg"</f>
        <v>군산 항쟁관.jpg</v>
      </c>
      <c r="C326" s="1" t="s">
        <v>3413</v>
      </c>
    </row>
    <row r="327" spans="1:3" x14ac:dyDescent="0.45">
      <c r="A327" t="s">
        <v>325</v>
      </c>
      <c r="B327" t="str">
        <f>A327&amp;".jpg"</f>
        <v>군산 테디베어뮤지엄.jpg</v>
      </c>
      <c r="C327" s="1" t="s">
        <v>3414</v>
      </c>
    </row>
    <row r="328" spans="1:3" x14ac:dyDescent="0.45">
      <c r="A328" t="s">
        <v>326</v>
      </c>
      <c r="B328" t="str">
        <f>A328&amp;".jpg"</f>
        <v>군산 영화의 거리.jpg</v>
      </c>
      <c r="C328" s="1" t="s">
        <v>3415</v>
      </c>
    </row>
    <row r="329" spans="1:3" x14ac:dyDescent="0.45">
      <c r="A329" t="s">
        <v>327</v>
      </c>
      <c r="B329" t="str">
        <f>A329&amp;".jpg"</f>
        <v>군산 신흥동 일본식가옥.jpg</v>
      </c>
      <c r="C329" s="1" t="s">
        <v>3416</v>
      </c>
    </row>
    <row r="330" spans="1:3" x14ac:dyDescent="0.45">
      <c r="A330" t="s">
        <v>328</v>
      </c>
      <c r="B330" t="str">
        <f>A330&amp;".jpg"</f>
        <v>군산 명신슈퍼.jpg</v>
      </c>
      <c r="C330" s="1" t="s">
        <v>3417</v>
      </c>
    </row>
    <row r="331" spans="1:3" x14ac:dyDescent="0.45">
      <c r="A331" t="s">
        <v>329</v>
      </c>
      <c r="B331" t="str">
        <f>A331&amp;".jpg"</f>
        <v>군산 동국사.jpg</v>
      </c>
      <c r="C331" s="1" t="s">
        <v>3418</v>
      </c>
    </row>
    <row r="332" spans="1:3" x14ac:dyDescent="0.45">
      <c r="A332" t="s">
        <v>330</v>
      </c>
      <c r="B332" t="str">
        <f>A332&amp;".jpg"</f>
        <v>군산 근대건축관.jpg</v>
      </c>
      <c r="C332" s="1" t="s">
        <v>3419</v>
      </c>
    </row>
    <row r="333" spans="1:3" x14ac:dyDescent="0.45">
      <c r="A333" t="s">
        <v>331</v>
      </c>
      <c r="B333" t="str">
        <f>A333&amp;".jpg"</f>
        <v>고우당.jpg</v>
      </c>
      <c r="C333" s="1" t="s">
        <v>3420</v>
      </c>
    </row>
    <row r="334" spans="1:3" x14ac:dyDescent="0.45">
      <c r="A334" t="s">
        <v>332</v>
      </c>
      <c r="B334" t="str">
        <f>A334&amp;".jpg"</f>
        <v>경암동 철길마을.jpg</v>
      </c>
      <c r="C334" s="1" t="s">
        <v>3421</v>
      </c>
    </row>
    <row r="335" spans="1:3" x14ac:dyDescent="0.45">
      <c r="A335" t="s">
        <v>333</v>
      </c>
      <c r="B335" t="str">
        <f>A335&amp;".jpg"</f>
        <v>화수루.jpg</v>
      </c>
      <c r="C335" s="1" t="s">
        <v>3422</v>
      </c>
    </row>
    <row r="336" spans="1:3" x14ac:dyDescent="0.45">
      <c r="A336" t="s">
        <v>334</v>
      </c>
      <c r="B336" t="str">
        <f>A336&amp;".jpg"</f>
        <v>해파랑공원.jpg</v>
      </c>
      <c r="C336" s="1" t="s">
        <v>3423</v>
      </c>
    </row>
    <row r="337" spans="1:3" x14ac:dyDescent="0.45">
      <c r="A337" t="s">
        <v>335</v>
      </c>
      <c r="B337" t="str">
        <f>A337&amp;".jpg"</f>
        <v>축산항.jpg</v>
      </c>
      <c r="C337" s="1" t="s">
        <v>3424</v>
      </c>
    </row>
    <row r="338" spans="1:3" x14ac:dyDescent="0.45">
      <c r="A338" t="s">
        <v>336</v>
      </c>
      <c r="B338" t="str">
        <f>A338&amp;".jpg"</f>
        <v>죽도산.jpg</v>
      </c>
      <c r="C338" s="1" t="s">
        <v>3425</v>
      </c>
    </row>
    <row r="339" spans="1:3" x14ac:dyDescent="0.45">
      <c r="A339" t="s">
        <v>337</v>
      </c>
      <c r="B339" t="str">
        <f>A339&amp;".jpg"</f>
        <v>장육사.jpg</v>
      </c>
      <c r="C339" s="1" t="s">
        <v>3426</v>
      </c>
    </row>
    <row r="340" spans="1:3" x14ac:dyDescent="0.45">
      <c r="A340" t="s">
        <v>338</v>
      </c>
      <c r="B340" t="str">
        <f>A340&amp;".jpg"</f>
        <v>인량리 전통테마마을.jpg</v>
      </c>
      <c r="C340" s="1" t="s">
        <v>3427</v>
      </c>
    </row>
    <row r="341" spans="1:3" x14ac:dyDescent="0.45">
      <c r="A341" t="s">
        <v>339</v>
      </c>
      <c r="B341" t="str">
        <f>A341&amp;".jpg"</f>
        <v>영해관광시장.jpg</v>
      </c>
      <c r="C341" s="1" t="s">
        <v>3428</v>
      </c>
    </row>
    <row r="342" spans="1:3" x14ac:dyDescent="0.45">
      <c r="A342" t="s">
        <v>340</v>
      </c>
      <c r="B342" t="str">
        <f>A342&amp;".jpg"</f>
        <v>영덕 해맞이공원.jpg</v>
      </c>
      <c r="C342" s="1" t="s">
        <v>3429</v>
      </c>
    </row>
    <row r="343" spans="1:3" x14ac:dyDescent="0.45">
      <c r="A343" t="s">
        <v>341</v>
      </c>
      <c r="B343" t="str">
        <f>A343&amp;".jpg"</f>
        <v>영덕 신재생에너지전시관.jpg</v>
      </c>
      <c r="C343" s="1" t="s">
        <v>3430</v>
      </c>
    </row>
    <row r="344" spans="1:3" x14ac:dyDescent="0.45">
      <c r="A344" t="s">
        <v>342</v>
      </c>
      <c r="B344" t="str">
        <f>A344&amp;".jpg"</f>
        <v>영덕 신돌석 장군 생가지.jpg</v>
      </c>
      <c r="C344" s="1" t="s">
        <v>3431</v>
      </c>
    </row>
    <row r="345" spans="1:3" x14ac:dyDescent="0.45">
      <c r="A345" t="s">
        <v>343</v>
      </c>
      <c r="B345" t="str">
        <f>A345&amp;".jpg"</f>
        <v>영덕 대소산 봉수대.jpg</v>
      </c>
      <c r="C345" s="1" t="s">
        <v>3432</v>
      </c>
    </row>
    <row r="346" spans="1:3" x14ac:dyDescent="0.45">
      <c r="A346" t="s">
        <v>344</v>
      </c>
      <c r="B346" t="str">
        <f>A346&amp;".jpg"</f>
        <v>영덕 대게거리.jpg</v>
      </c>
      <c r="C346" s="1" t="s">
        <v>3433</v>
      </c>
    </row>
    <row r="347" spans="1:3" x14ac:dyDescent="0.45">
      <c r="A347" t="s">
        <v>345</v>
      </c>
      <c r="B347" t="str">
        <f>A347&amp;".jpg"</f>
        <v>신돌석 장군 유적지.jpg</v>
      </c>
      <c r="C347" s="1" t="s">
        <v>3434</v>
      </c>
    </row>
    <row r="348" spans="1:3" x14ac:dyDescent="0.45">
      <c r="A348" t="s">
        <v>346</v>
      </c>
      <c r="B348" t="str">
        <f>A348&amp;".jpg"</f>
        <v>삼사해상산책로.jpg</v>
      </c>
      <c r="C348" s="1" t="s">
        <v>3435</v>
      </c>
    </row>
    <row r="349" spans="1:3" x14ac:dyDescent="0.45">
      <c r="A349" t="s">
        <v>347</v>
      </c>
      <c r="B349" t="str">
        <f>A349&amp;".jpg"</f>
        <v>블루로드 다리.jpg</v>
      </c>
      <c r="C349" s="1" t="s">
        <v>3436</v>
      </c>
    </row>
    <row r="350" spans="1:3" x14ac:dyDescent="0.45">
      <c r="A350" t="s">
        <v>348</v>
      </c>
      <c r="B350" t="str">
        <f>A350&amp;".jpg"</f>
        <v>괴시리 전통마을.jpg</v>
      </c>
      <c r="C350" s="1" t="s">
        <v>3437</v>
      </c>
    </row>
    <row r="351" spans="1:3" x14ac:dyDescent="0.45">
      <c r="A351" t="s">
        <v>349</v>
      </c>
      <c r="B351" t="str">
        <f>A351&amp;".jpg"</f>
        <v>갈천동 초가 까치구멍집.jpg</v>
      </c>
      <c r="C351" s="1" t="s">
        <v>3438</v>
      </c>
    </row>
    <row r="352" spans="1:3" x14ac:dyDescent="0.45">
      <c r="A352" t="s">
        <v>350</v>
      </c>
      <c r="B352" t="str">
        <f>A352&amp;".jpg"</f>
        <v>아름다운 축서사.jpg</v>
      </c>
      <c r="C352" s="1" t="s">
        <v>3439</v>
      </c>
    </row>
    <row r="353" spans="1:3" x14ac:dyDescent="0.45">
      <c r="A353" t="s">
        <v>351</v>
      </c>
      <c r="B353" t="str">
        <f>A353&amp;".jpg"</f>
        <v>남해 벚꽃로드.jpg</v>
      </c>
      <c r="C353" s="1" t="s">
        <v>3440</v>
      </c>
    </row>
    <row r="354" spans="1:3" x14ac:dyDescent="0.45">
      <c r="A354" t="s">
        <v>352</v>
      </c>
      <c r="B354" t="str">
        <f>A354&amp;".jpg"</f>
        <v>속초해변.jpg</v>
      </c>
      <c r="C354" s="1" t="s">
        <v>3441</v>
      </c>
    </row>
    <row r="355" spans="1:3" x14ac:dyDescent="0.45">
      <c r="A355" t="s">
        <v>353</v>
      </c>
      <c r="B355" t="str">
        <f>A355&amp;".jpg"</f>
        <v>봄날.jpg</v>
      </c>
      <c r="C355" s="1" t="s">
        <v>3442</v>
      </c>
    </row>
    <row r="356" spans="1:3" x14ac:dyDescent="0.45">
      <c r="A356" t="s">
        <v>354</v>
      </c>
      <c r="B356" t="str">
        <f>A356&amp;".jpg"</f>
        <v>엑스포 다리.jpg</v>
      </c>
      <c r="C356" s="1" t="s">
        <v>3443</v>
      </c>
    </row>
    <row r="357" spans="1:3" x14ac:dyDescent="0.45">
      <c r="A357" t="s">
        <v>355</v>
      </c>
      <c r="B357" t="str">
        <f>A357&amp;".jpg"</f>
        <v>해변관광열차.jpg</v>
      </c>
      <c r="C357" s="1" t="s">
        <v>3444</v>
      </c>
    </row>
    <row r="358" spans="1:3" x14ac:dyDescent="0.45">
      <c r="A358" t="s">
        <v>356</v>
      </c>
      <c r="B358" t="str">
        <f>A358&amp;".jpg"</f>
        <v>보랏빛 아침.jpg</v>
      </c>
      <c r="C358" s="1" t="s">
        <v>3445</v>
      </c>
    </row>
    <row r="359" spans="1:3" x14ac:dyDescent="0.45">
      <c r="A359" t="s">
        <v>357</v>
      </c>
      <c r="B359" t="str">
        <f>A359&amp;".jpg"</f>
        <v>환선굴.jpg</v>
      </c>
      <c r="C359" s="1" t="s">
        <v>3446</v>
      </c>
    </row>
    <row r="360" spans="1:3" x14ac:dyDescent="0.45">
      <c r="A360" t="s">
        <v>358</v>
      </c>
      <c r="B360" t="str">
        <f>A360&amp;".jpg"</f>
        <v>삼척 신흥사.jpg</v>
      </c>
      <c r="C360" s="1" t="s">
        <v>3447</v>
      </c>
    </row>
    <row r="361" spans="1:3" x14ac:dyDescent="0.45">
      <c r="A361" t="s">
        <v>359</v>
      </c>
      <c r="B361" t="str">
        <f>A361&amp;".jpg"</f>
        <v>묵호항 선어판매센터.jpg</v>
      </c>
      <c r="C361" s="1" t="s">
        <v>3448</v>
      </c>
    </row>
    <row r="362" spans="1:3" x14ac:dyDescent="0.45">
      <c r="A362" t="s">
        <v>360</v>
      </c>
      <c r="B362" t="str">
        <f>A362&amp;".jpg"</f>
        <v>묵호항.jpg</v>
      </c>
      <c r="C362" s="1" t="s">
        <v>3449</v>
      </c>
    </row>
    <row r="363" spans="1:3" x14ac:dyDescent="0.45">
      <c r="A363" t="s">
        <v>361</v>
      </c>
      <c r="B363" t="str">
        <f>A363&amp;".jpg"</f>
        <v>묵호등대.jpg</v>
      </c>
      <c r="C363" s="1" t="s">
        <v>3450</v>
      </c>
    </row>
    <row r="364" spans="1:3" x14ac:dyDescent="0.45">
      <c r="A364" t="s">
        <v>362</v>
      </c>
      <c r="B364" t="str">
        <f>A364&amp;".jpg"</f>
        <v>논골담길.jpg</v>
      </c>
      <c r="C364" s="1" t="s">
        <v>3451</v>
      </c>
    </row>
    <row r="365" spans="1:3" x14ac:dyDescent="0.45">
      <c r="A365" t="s">
        <v>363</v>
      </c>
      <c r="B365" t="str">
        <f>A365&amp;".jpg"</f>
        <v>정동진해수욕장.jpg</v>
      </c>
      <c r="C365" s="1" t="s">
        <v>3452</v>
      </c>
    </row>
    <row r="366" spans="1:3" x14ac:dyDescent="0.45">
      <c r="A366" t="s">
        <v>364</v>
      </c>
      <c r="B366" t="str">
        <f>A366&amp;".jpg"</f>
        <v>강릉 명주동 거리.jpg</v>
      </c>
      <c r="C366" s="1" t="s">
        <v>3453</v>
      </c>
    </row>
    <row r="367" spans="1:3" x14ac:dyDescent="0.45">
      <c r="A367" t="s">
        <v>365</v>
      </c>
      <c r="B367" t="str">
        <f>A367&amp;".jpg"</f>
        <v>신창풍차해안도로.jpg</v>
      </c>
      <c r="C367" s="1" t="s">
        <v>3454</v>
      </c>
    </row>
    <row r="368" spans="1:3" x14ac:dyDescent="0.45">
      <c r="A368" t="s">
        <v>366</v>
      </c>
      <c r="B368" t="str">
        <f>A368&amp;".jpg"</f>
        <v>백약이오름.jpg</v>
      </c>
      <c r="C368" s="1" t="s">
        <v>3455</v>
      </c>
    </row>
    <row r="369" spans="1:3" x14ac:dyDescent="0.45">
      <c r="A369" t="s">
        <v>367</v>
      </c>
      <c r="B369" t="str">
        <f>A369&amp;".jpg"</f>
        <v>황매산.jpg</v>
      </c>
      <c r="C369" s="1" t="s">
        <v>3456</v>
      </c>
    </row>
    <row r="370" spans="1:3" x14ac:dyDescent="0.45">
      <c r="A370" t="s">
        <v>368</v>
      </c>
      <c r="B370" t="str">
        <f>A370&amp;".jpg"</f>
        <v>휴애리 자연생활공원.jpg</v>
      </c>
      <c r="C370" s="1" t="s">
        <v>3457</v>
      </c>
    </row>
    <row r="371" spans="1:3" x14ac:dyDescent="0.45">
      <c r="A371" t="s">
        <v>369</v>
      </c>
      <c r="B371" t="str">
        <f>A371&amp;".jpg"</f>
        <v>아부오름.jpg</v>
      </c>
      <c r="C371" s="1" t="s">
        <v>3458</v>
      </c>
    </row>
    <row r="372" spans="1:3" x14ac:dyDescent="0.45">
      <c r="A372" t="s">
        <v>370</v>
      </c>
      <c r="B372" t="str">
        <f>A372&amp;".jpg"</f>
        <v>산굼부리.jpg</v>
      </c>
      <c r="C372" s="1" t="s">
        <v>3459</v>
      </c>
    </row>
    <row r="373" spans="1:3" x14ac:dyDescent="0.45">
      <c r="A373" t="s">
        <v>371</v>
      </c>
      <c r="B373" t="str">
        <f>A373&amp;".jpg"</f>
        <v>내장사.jpg</v>
      </c>
      <c r="C373" s="1" t="s">
        <v>3460</v>
      </c>
    </row>
    <row r="374" spans="1:3" x14ac:dyDescent="0.45">
      <c r="A374" t="s">
        <v>372</v>
      </c>
      <c r="B374" t="str">
        <f>A374&amp;".jpg"</f>
        <v>백양사.jpg</v>
      </c>
      <c r="C374" s="1" t="s">
        <v>3461</v>
      </c>
    </row>
    <row r="375" spans="1:3" x14ac:dyDescent="0.45">
      <c r="A375" t="s">
        <v>373</v>
      </c>
      <c r="B375" t="str">
        <f>A375&amp;".jpg"</f>
        <v>인천대공원.jpg</v>
      </c>
      <c r="C375" s="1" t="s">
        <v>3462</v>
      </c>
    </row>
    <row r="376" spans="1:3" x14ac:dyDescent="0.45">
      <c r="A376" t="s">
        <v>374</v>
      </c>
      <c r="B376" t="str">
        <f>A376&amp;".jpg"</f>
        <v>순천만 국가정원.jpg</v>
      </c>
      <c r="C376" s="1" t="s">
        <v>3463</v>
      </c>
    </row>
    <row r="377" spans="1:3" x14ac:dyDescent="0.45">
      <c r="A377" t="s">
        <v>375</v>
      </c>
      <c r="B377" t="str">
        <f>A377&amp;".jpg"</f>
        <v>서울 한양도성길.jpg</v>
      </c>
      <c r="C377" s="1" t="s">
        <v>3464</v>
      </c>
    </row>
    <row r="378" spans="1:3" x14ac:dyDescent="0.45">
      <c r="A378" t="s">
        <v>376</v>
      </c>
      <c r="B378" t="str">
        <f>A378&amp;".jpg"</f>
        <v>채석강.jpg</v>
      </c>
      <c r="C378" s="1" t="s">
        <v>3465</v>
      </c>
    </row>
    <row r="379" spans="1:3" x14ac:dyDescent="0.45">
      <c r="A379" t="s">
        <v>377</v>
      </c>
      <c r="B379" t="str">
        <f>A379&amp;".jpg"</f>
        <v>내소사.jpg</v>
      </c>
      <c r="C379" s="1" t="s">
        <v>3466</v>
      </c>
    </row>
    <row r="380" spans="1:3" x14ac:dyDescent="0.45">
      <c r="A380" t="s">
        <v>378</v>
      </c>
      <c r="B380" t="str">
        <f>A380&amp;".jpg"</f>
        <v>마산 어시장.jpg</v>
      </c>
      <c r="C380" s="1" t="s">
        <v>3467</v>
      </c>
    </row>
    <row r="381" spans="1:3" x14ac:dyDescent="0.45">
      <c r="A381" t="s">
        <v>379</v>
      </c>
      <c r="B381" t="str">
        <f>A381&amp;".jpg"</f>
        <v>2019 마산 국화축제.jpg</v>
      </c>
      <c r="C381" s="1" t="s">
        <v>3468</v>
      </c>
    </row>
    <row r="382" spans="1:3" x14ac:dyDescent="0.45">
      <c r="A382" t="s">
        <v>380</v>
      </c>
      <c r="B382" t="str">
        <f>A382&amp;".jpg"</f>
        <v>양동마을.jpg</v>
      </c>
      <c r="C382" s="1" t="s">
        <v>3469</v>
      </c>
    </row>
    <row r="383" spans="1:3" x14ac:dyDescent="0.45">
      <c r="A383" t="s">
        <v>381</v>
      </c>
      <c r="B383" t="str">
        <f>A383&amp;".jpg"</f>
        <v>경주역사유적지구.jpg</v>
      </c>
      <c r="C383" s="1" t="s">
        <v>3470</v>
      </c>
    </row>
    <row r="384" spans="1:3" x14ac:dyDescent="0.45">
      <c r="A384" t="s">
        <v>382</v>
      </c>
      <c r="B384" t="str">
        <f>A384&amp;".jpg"</f>
        <v>포항 구룡포과메기문화관.jpg</v>
      </c>
      <c r="C384" s="1" t="s">
        <v>3471</v>
      </c>
    </row>
    <row r="385" spans="1:3" x14ac:dyDescent="0.45">
      <c r="A385" t="s">
        <v>383</v>
      </c>
      <c r="B385" t="str">
        <f>A385&amp;".jpg"</f>
        <v>국립등대박물관.jpg</v>
      </c>
      <c r="C385" s="1" t="s">
        <v>3472</v>
      </c>
    </row>
    <row r="386" spans="1:3" x14ac:dyDescent="0.45">
      <c r="A386" t="s">
        <v>384</v>
      </c>
      <c r="B386" t="str">
        <f>A386&amp;".jpg"</f>
        <v>구룡포 근대역사관.jpg</v>
      </c>
      <c r="C386" s="1" t="s">
        <v>3473</v>
      </c>
    </row>
    <row r="387" spans="1:3" x14ac:dyDescent="0.45">
      <c r="A387" t="s">
        <v>385</v>
      </c>
      <c r="B387" t="str">
        <f>A387&amp;".jpg"</f>
        <v>구룡포 근대문화역사거리.jpg</v>
      </c>
      <c r="C387" s="1" t="s">
        <v>3474</v>
      </c>
    </row>
    <row r="388" spans="1:3" x14ac:dyDescent="0.45">
      <c r="A388" t="s">
        <v>386</v>
      </c>
      <c r="B388" t="str">
        <f>A388&amp;".jpg"</f>
        <v>삼사해상공원.jpg</v>
      </c>
      <c r="C388" s="1" t="s">
        <v>3475</v>
      </c>
    </row>
    <row r="389" spans="1:3" x14ac:dyDescent="0.45">
      <c r="A389" t="s">
        <v>387</v>
      </c>
      <c r="B389" t="str">
        <f>A389&amp;".jpg"</f>
        <v>강구항.jpg</v>
      </c>
      <c r="C389" s="1" t="s">
        <v>3476</v>
      </c>
    </row>
    <row r="390" spans="1:3" x14ac:dyDescent="0.45">
      <c r="A390" t="s">
        <v>388</v>
      </c>
      <c r="B390" t="str">
        <f>A390&amp;".jpg"</f>
        <v>쫄븐갑마장길.jpg</v>
      </c>
      <c r="C390" s="1" t="s">
        <v>3477</v>
      </c>
    </row>
    <row r="391" spans="1:3" x14ac:dyDescent="0.45">
      <c r="A391" t="s">
        <v>389</v>
      </c>
      <c r="B391" t="str">
        <f>A391&amp;".jpg"</f>
        <v>우도 산호해변(서빈백사해수욕장).jpg</v>
      </c>
      <c r="C391" s="1" t="s">
        <v>3478</v>
      </c>
    </row>
    <row r="392" spans="1:3" x14ac:dyDescent="0.45">
      <c r="A392" t="s">
        <v>390</v>
      </c>
      <c r="B392" t="str">
        <f>A392&amp;".jpg"</f>
        <v>우도.jpg</v>
      </c>
      <c r="C392" s="1" t="s">
        <v>3479</v>
      </c>
    </row>
    <row r="393" spans="1:3" x14ac:dyDescent="0.45">
      <c r="A393" t="s">
        <v>391</v>
      </c>
      <c r="B393" t="str">
        <f>A393&amp;".jpg"</f>
        <v>성읍민속마을.jpg</v>
      </c>
      <c r="C393" s="1" t="s">
        <v>3480</v>
      </c>
    </row>
    <row r="394" spans="1:3" x14ac:dyDescent="0.45">
      <c r="A394" t="s">
        <v>392</v>
      </c>
      <c r="B394" t="str">
        <f>A394&amp;".jpg"</f>
        <v>비자림.jpg</v>
      </c>
      <c r="C394" s="1" t="s">
        <v>3481</v>
      </c>
    </row>
    <row r="395" spans="1:3" x14ac:dyDescent="0.45">
      <c r="A395" t="s">
        <v>393</v>
      </c>
      <c r="B395" t="str">
        <f>A395&amp;".jpg"</f>
        <v>따라비오름.jpg</v>
      </c>
      <c r="C395" s="1" t="s">
        <v>3482</v>
      </c>
    </row>
    <row r="396" spans="1:3" x14ac:dyDescent="0.45">
      <c r="A396" t="s">
        <v>394</v>
      </c>
      <c r="B396" t="str">
        <f>A396&amp;".jpg"</f>
        <v>닭머르해안길.jpg</v>
      </c>
      <c r="C396" s="1" t="s">
        <v>3483</v>
      </c>
    </row>
    <row r="397" spans="1:3" x14ac:dyDescent="0.45">
      <c r="A397" t="s">
        <v>395</v>
      </c>
      <c r="B397" t="str">
        <f>A397&amp;".jpg"</f>
        <v>금백조로.jpg</v>
      </c>
      <c r="C397" s="1" t="s">
        <v>3484</v>
      </c>
    </row>
    <row r="398" spans="1:3" x14ac:dyDescent="0.45">
      <c r="A398" t="s">
        <v>396</v>
      </c>
      <c r="B398" t="str">
        <f>A398&amp;".jpg"</f>
        <v>하트해변.jpg</v>
      </c>
      <c r="C398" s="1" t="s">
        <v>3485</v>
      </c>
    </row>
    <row r="399" spans="1:3" x14ac:dyDescent="0.45">
      <c r="A399" t="s">
        <v>397</v>
      </c>
      <c r="B399" t="str">
        <f>A399&amp;".jpg"</f>
        <v>폭풍속으로 드라마세트장.jpg</v>
      </c>
      <c r="C399" s="1" t="s">
        <v>3486</v>
      </c>
    </row>
    <row r="400" spans="1:3" x14ac:dyDescent="0.45">
      <c r="A400" t="s">
        <v>398</v>
      </c>
      <c r="B400" t="str">
        <f>A400&amp;".jpg"</f>
        <v>죽변항.jpg</v>
      </c>
      <c r="C400" s="1" t="s">
        <v>3487</v>
      </c>
    </row>
    <row r="401" spans="1:3" x14ac:dyDescent="0.45">
      <c r="A401" t="s">
        <v>399</v>
      </c>
      <c r="B401" t="str">
        <f>A401&amp;".jpg"</f>
        <v>죽변등대공원.jpg</v>
      </c>
      <c r="C401" s="1" t="s">
        <v>3488</v>
      </c>
    </row>
    <row r="402" spans="1:3" x14ac:dyDescent="0.45">
      <c r="A402" t="s">
        <v>400</v>
      </c>
      <c r="B402" t="str">
        <f>A402&amp;".jpg"</f>
        <v>죽변등대.jpg</v>
      </c>
      <c r="C402" s="1" t="s">
        <v>3489</v>
      </c>
    </row>
    <row r="403" spans="1:3" x14ac:dyDescent="0.45">
      <c r="A403" t="s">
        <v>401</v>
      </c>
      <c r="B403" t="str">
        <f>A403&amp;".jpg"</f>
        <v>울진 금강소나무 숲길.jpg</v>
      </c>
      <c r="C403" s="1" t="s">
        <v>3490</v>
      </c>
    </row>
    <row r="404" spans="1:3" x14ac:dyDescent="0.45">
      <c r="A404" t="s">
        <v>402</v>
      </c>
      <c r="B404" t="str">
        <f>A404&amp;".jpg"</f>
        <v>영주 선비촌.jpg</v>
      </c>
      <c r="C404" s="1" t="s">
        <v>3491</v>
      </c>
    </row>
    <row r="405" spans="1:3" x14ac:dyDescent="0.45">
      <c r="A405" t="s">
        <v>403</v>
      </c>
      <c r="B405" t="str">
        <f>A405&amp;".jpg"</f>
        <v>순흥향교.jpg</v>
      </c>
      <c r="C405" s="1" t="s">
        <v>3492</v>
      </c>
    </row>
    <row r="406" spans="1:3" x14ac:dyDescent="0.45">
      <c r="A406" t="s">
        <v>404</v>
      </c>
      <c r="B406" t="str">
        <f>A406&amp;".jpg"</f>
        <v>소수서원.jpg</v>
      </c>
      <c r="C406" s="1" t="s">
        <v>3493</v>
      </c>
    </row>
    <row r="407" spans="1:3" x14ac:dyDescent="0.45">
      <c r="A407" t="s">
        <v>405</v>
      </c>
      <c r="B407" t="str">
        <f>A407&amp;".jpg"</f>
        <v>오전약수탕.jpg</v>
      </c>
      <c r="C407" s="1" t="s">
        <v>3494</v>
      </c>
    </row>
    <row r="408" spans="1:3" x14ac:dyDescent="0.45">
      <c r="A408" t="s">
        <v>406</v>
      </c>
      <c r="B408" t="str">
        <f>A408&amp;".jpg"</f>
        <v>닭실마을.jpg</v>
      </c>
      <c r="C408" s="1" t="s">
        <v>3495</v>
      </c>
    </row>
    <row r="409" spans="1:3" x14ac:dyDescent="0.45">
      <c r="A409" t="s">
        <v>407</v>
      </c>
      <c r="B409" t="str">
        <f>A409&amp;".jpg"</f>
        <v>한라산.jpg</v>
      </c>
      <c r="C409" s="1" t="s">
        <v>3496</v>
      </c>
    </row>
    <row r="410" spans="1:3" x14ac:dyDescent="0.45">
      <c r="A410" t="s">
        <v>408</v>
      </c>
      <c r="B410" t="str">
        <f>A410&amp;".jpg"</f>
        <v>블랙이글스.jpg</v>
      </c>
      <c r="C410" s="1" t="s">
        <v>3497</v>
      </c>
    </row>
    <row r="411" spans="1:3" x14ac:dyDescent="0.45">
      <c r="A411" t="s">
        <v>409</v>
      </c>
      <c r="B411" t="str">
        <f>A411&amp;".jpg"</f>
        <v>서울 하늘공원.jpg</v>
      </c>
      <c r="C411" s="1" t="s">
        <v>3498</v>
      </c>
    </row>
    <row r="412" spans="1:3" x14ac:dyDescent="0.45">
      <c r="A412" t="s">
        <v>410</v>
      </c>
      <c r="B412" t="str">
        <f>A412&amp;".jpg"</f>
        <v>책마을해리.jpg</v>
      </c>
      <c r="C412" s="1" t="s">
        <v>3499</v>
      </c>
    </row>
    <row r="413" spans="1:3" x14ac:dyDescent="0.45">
      <c r="A413" t="s">
        <v>411</v>
      </c>
      <c r="B413" t="str">
        <f>A413&amp;".jpg"</f>
        <v>보리나라 학원농장.jpg</v>
      </c>
      <c r="C413" s="1" t="s">
        <v>3500</v>
      </c>
    </row>
    <row r="414" spans="1:3" x14ac:dyDescent="0.45">
      <c r="A414" t="s">
        <v>412</v>
      </c>
      <c r="B414" t="str">
        <f>A414&amp;".jpg"</f>
        <v>꽃객프로젝트.jpg</v>
      </c>
      <c r="C414" s="1" t="s">
        <v>3501</v>
      </c>
    </row>
    <row r="415" spans="1:3" x14ac:dyDescent="0.45">
      <c r="A415" t="s">
        <v>413</v>
      </c>
      <c r="B415" t="str">
        <f>A415&amp;".jpg"</f>
        <v>고창 선운사.jpg</v>
      </c>
      <c r="C415" s="1" t="s">
        <v>3502</v>
      </c>
    </row>
    <row r="416" spans="1:3" x14ac:dyDescent="0.45">
      <c r="A416" t="s">
        <v>414</v>
      </c>
      <c r="B416" t="str">
        <f>A416&amp;".jpg"</f>
        <v>고창 문수사.jpg</v>
      </c>
      <c r="C416" s="1" t="s">
        <v>3503</v>
      </c>
    </row>
    <row r="417" spans="1:3" x14ac:dyDescent="0.45">
      <c r="A417" t="s">
        <v>415</v>
      </c>
      <c r="B417" t="str">
        <f>A417&amp;".jpg"</f>
        <v>고창 고인돌박물관.jpg</v>
      </c>
      <c r="C417" s="1" t="s">
        <v>3504</v>
      </c>
    </row>
    <row r="418" spans="1:3" x14ac:dyDescent="0.45">
      <c r="A418" t="s">
        <v>416</v>
      </c>
      <c r="B418" t="str">
        <f>A418&amp;".jpg"</f>
        <v>고창 고인돌 유적.jpg</v>
      </c>
      <c r="C418" s="1" t="s">
        <v>3505</v>
      </c>
    </row>
    <row r="419" spans="1:3" x14ac:dyDescent="0.45">
      <c r="A419" t="s">
        <v>417</v>
      </c>
      <c r="B419" t="str">
        <f>A419&amp;".jpg"</f>
        <v>홍천 은행나무숲.jpg</v>
      </c>
      <c r="C419" s="1" t="s">
        <v>3506</v>
      </c>
    </row>
    <row r="420" spans="1:3" x14ac:dyDescent="0.45">
      <c r="A420" t="s">
        <v>418</v>
      </c>
      <c r="B420" t="str">
        <f>A420&amp;".jpg"</f>
        <v>장태산 자연휴양림.jpg</v>
      </c>
      <c r="C420" s="1" t="s">
        <v>3507</v>
      </c>
    </row>
    <row r="421" spans="1:3" x14ac:dyDescent="0.45">
      <c r="A421" t="s">
        <v>419</v>
      </c>
      <c r="B421" t="str">
        <f>A421&amp;".jpg"</f>
        <v>백담사.jpg</v>
      </c>
      <c r="C421" s="1" t="s">
        <v>3508</v>
      </c>
    </row>
    <row r="422" spans="1:3" x14ac:dyDescent="0.45">
      <c r="A422" t="s">
        <v>420</v>
      </c>
      <c r="B422" t="str">
        <f>A422&amp;".jpg"</f>
        <v>대청호반자연생태공원.jpg</v>
      </c>
      <c r="C422" s="1" t="s">
        <v>3509</v>
      </c>
    </row>
    <row r="423" spans="1:3" x14ac:dyDescent="0.45">
      <c r="A423" t="s">
        <v>421</v>
      </c>
      <c r="B423" t="str">
        <f>A423&amp;".jpg"</f>
        <v>대청호 오백리길.jpg</v>
      </c>
      <c r="C423" s="1" t="s">
        <v>3510</v>
      </c>
    </row>
    <row r="424" spans="1:3" x14ac:dyDescent="0.45">
      <c r="A424" t="s">
        <v>422</v>
      </c>
      <c r="B424" t="str">
        <f>A424&amp;".jpg"</f>
        <v>울릉도.jpg</v>
      </c>
      <c r="C424" s="1" t="s">
        <v>3511</v>
      </c>
    </row>
    <row r="425" spans="1:3" x14ac:dyDescent="0.45">
      <c r="A425" t="s">
        <v>423</v>
      </c>
      <c r="B425" t="str">
        <f>A425&amp;".jpg"</f>
        <v>팔공산 케이블카.jpg</v>
      </c>
      <c r="C425" s="1" t="s">
        <v>3512</v>
      </c>
    </row>
    <row r="426" spans="1:3" x14ac:dyDescent="0.45">
      <c r="A426" t="s">
        <v>424</v>
      </c>
      <c r="B426" t="str">
        <f>A426&amp;".jpg"</f>
        <v>해인사.jpg</v>
      </c>
      <c r="C426" s="1" t="s">
        <v>3513</v>
      </c>
    </row>
    <row r="427" spans="1:3" x14ac:dyDescent="0.45">
      <c r="A427" t="s">
        <v>425</v>
      </c>
      <c r="B427" t="str">
        <f>A427&amp;".jpg"</f>
        <v>청라언덕.jpg</v>
      </c>
      <c r="C427" s="1" t="s">
        <v>3514</v>
      </c>
    </row>
    <row r="428" spans="1:3" x14ac:dyDescent="0.45">
      <c r="A428" t="s">
        <v>426</v>
      </c>
      <c r="B428" t="str">
        <f>A428&amp;".jpg"</f>
        <v>이상화 고택.jpg</v>
      </c>
      <c r="C428" s="1" t="s">
        <v>3515</v>
      </c>
    </row>
    <row r="429" spans="1:3" x14ac:dyDescent="0.45">
      <c r="A429" t="s">
        <v>427</v>
      </c>
      <c r="B429" t="str">
        <f>A429&amp;".jpg"</f>
        <v>야끼우동.jpg</v>
      </c>
      <c r="C429" s="1" t="s">
        <v>3516</v>
      </c>
    </row>
    <row r="430" spans="1:3" x14ac:dyDescent="0.45">
      <c r="A430" t="s">
        <v>428</v>
      </c>
      <c r="B430" t="str">
        <f>A430&amp;".jpg"</f>
        <v>앞산전망대(앞산케이블카).jpg</v>
      </c>
      <c r="C430" s="1" t="s">
        <v>3517</v>
      </c>
    </row>
    <row r="431" spans="1:3" x14ac:dyDescent="0.45">
      <c r="A431" t="s">
        <v>429</v>
      </c>
      <c r="B431" t="str">
        <f>A431&amp;".jpg"</f>
        <v>석쇠불고기.jpg</v>
      </c>
      <c r="C431" s="1" t="s">
        <v>3518</v>
      </c>
    </row>
    <row r="432" spans="1:3" x14ac:dyDescent="0.45">
      <c r="A432" t="s">
        <v>430</v>
      </c>
      <c r="B432" t="str">
        <f>A432&amp;".jpg"</f>
        <v>서상돈 고택.jpg</v>
      </c>
      <c r="C432" s="1" t="s">
        <v>3519</v>
      </c>
    </row>
    <row r="433" spans="1:3" x14ac:dyDescent="0.45">
      <c r="A433" t="s">
        <v>431</v>
      </c>
      <c r="B433" t="str">
        <f>A433&amp;".jpg"</f>
        <v>대구제일교회.jpg</v>
      </c>
      <c r="C433" s="1" t="s">
        <v>3520</v>
      </c>
    </row>
    <row r="434" spans="1:3" x14ac:dyDescent="0.45">
      <c r="A434" t="s">
        <v>432</v>
      </c>
      <c r="B434" t="str">
        <f>A434&amp;".jpg"</f>
        <v>대구 근대골목.jpg</v>
      </c>
      <c r="C434" s="1" t="s">
        <v>3521</v>
      </c>
    </row>
    <row r="435" spans="1:3" x14ac:dyDescent="0.45">
      <c r="A435" t="s">
        <v>433</v>
      </c>
      <c r="B435" t="str">
        <f>A435&amp;".jpg"</f>
        <v>대구 계산동성당.jpg</v>
      </c>
      <c r="C435" s="1" t="s">
        <v>3522</v>
      </c>
    </row>
    <row r="436" spans="1:3" x14ac:dyDescent="0.45">
      <c r="A436" t="s">
        <v>434</v>
      </c>
      <c r="B436" t="str">
        <f>A436&amp;".jpg"</f>
        <v>국립대구과학관.jpg</v>
      </c>
      <c r="C436" s="1" t="s">
        <v>3523</v>
      </c>
    </row>
    <row r="437" spans="1:3" x14ac:dyDescent="0.45">
      <c r="A437" t="s">
        <v>435</v>
      </c>
      <c r="B437" t="str">
        <f>A437&amp;".jpg"</f>
        <v>대흥사(대둔사).jpg</v>
      </c>
      <c r="C437" s="1" t="s">
        <v>3524</v>
      </c>
    </row>
    <row r="438" spans="1:3" x14ac:dyDescent="0.45">
      <c r="A438" t="s">
        <v>436</v>
      </c>
      <c r="B438" t="str">
        <f>A438&amp;".jpg"</f>
        <v>청자타워.jpg</v>
      </c>
      <c r="C438" s="1" t="s">
        <v>3525</v>
      </c>
    </row>
    <row r="439" spans="1:3" x14ac:dyDescent="0.45">
      <c r="A439" t="s">
        <v>437</v>
      </c>
      <c r="B439" t="str">
        <f>A439&amp;".jpg"</f>
        <v>전라병영성.jpg</v>
      </c>
      <c r="C439" s="1" t="s">
        <v>3526</v>
      </c>
    </row>
    <row r="440" spans="1:3" x14ac:dyDescent="0.45">
      <c r="A440" t="s">
        <v>438</v>
      </c>
      <c r="B440" t="str">
        <f>A440&amp;".jpg"</f>
        <v>백운동 원림.jpg</v>
      </c>
      <c r="C440" s="1" t="s">
        <v>3527</v>
      </c>
    </row>
    <row r="441" spans="1:3" x14ac:dyDescent="0.45">
      <c r="A441" t="s">
        <v>439</v>
      </c>
      <c r="B441" t="str">
        <f>A441&amp;".jpg"</f>
        <v>강진다원.jpg</v>
      </c>
      <c r="C441" s="1" t="s">
        <v>3528</v>
      </c>
    </row>
    <row r="442" spans="1:3" x14ac:dyDescent="0.45">
      <c r="A442" t="s">
        <v>440</v>
      </c>
      <c r="B442" t="str">
        <f>A442&amp;".jpg"</f>
        <v>가우도 출렁다리.jpg</v>
      </c>
      <c r="C442" s="1" t="s">
        <v>3529</v>
      </c>
    </row>
    <row r="443" spans="1:3" x14ac:dyDescent="0.45">
      <c r="A443" t="s">
        <v>441</v>
      </c>
      <c r="B443" t="str">
        <f>A443&amp;".jpg"</f>
        <v>가우도.jpg</v>
      </c>
      <c r="C443" s="1" t="s">
        <v>3530</v>
      </c>
    </row>
    <row r="444" spans="1:3" x14ac:dyDescent="0.45">
      <c r="A444" t="s">
        <v>442</v>
      </c>
      <c r="B444" t="str">
        <f>A444&amp;".jpg"</f>
        <v>죽도해수욕장.jpg</v>
      </c>
      <c r="C444" s="1" t="s">
        <v>3531</v>
      </c>
    </row>
    <row r="445" spans="1:3" x14ac:dyDescent="0.45">
      <c r="A445" t="s">
        <v>443</v>
      </c>
      <c r="B445" t="str">
        <f>A445&amp;".jpg"</f>
        <v>죽도정.jpg</v>
      </c>
      <c r="C445" s="1" t="s">
        <v>3532</v>
      </c>
    </row>
    <row r="446" spans="1:3" x14ac:dyDescent="0.45">
      <c r="A446" t="s">
        <v>444</v>
      </c>
      <c r="B446" t="str">
        <f>A446&amp;".jpg"</f>
        <v>죽도(양양).jpg</v>
      </c>
      <c r="C446" s="1" t="s">
        <v>3533</v>
      </c>
    </row>
    <row r="447" spans="1:3" x14ac:dyDescent="0.45">
      <c r="A447" t="s">
        <v>445</v>
      </c>
      <c r="B447" t="str">
        <f>A447&amp;".jpg"</f>
        <v>남애항.jpg</v>
      </c>
      <c r="C447" s="1" t="s">
        <v>3534</v>
      </c>
    </row>
    <row r="448" spans="1:3" x14ac:dyDescent="0.45">
      <c r="A448" t="s">
        <v>446</v>
      </c>
      <c r="B448" t="str">
        <f>A448&amp;".jpg"</f>
        <v>낙산사.jpg</v>
      </c>
      <c r="C448" s="1" t="s">
        <v>3535</v>
      </c>
    </row>
    <row r="449" spans="1:3" x14ac:dyDescent="0.45">
      <c r="A449" t="s">
        <v>447</v>
      </c>
      <c r="B449" t="str">
        <f>A449&amp;".jpg"</f>
        <v>추암 촛대바위 출렁다리.jpg</v>
      </c>
      <c r="C449" s="1" t="s">
        <v>3536</v>
      </c>
    </row>
    <row r="450" spans="1:3" x14ac:dyDescent="0.45">
      <c r="A450" t="s">
        <v>448</v>
      </c>
      <c r="B450" t="str">
        <f>A450&amp;".jpg"</f>
        <v>추암 촛대바위.jpg</v>
      </c>
      <c r="C450" s="1" t="s">
        <v>3537</v>
      </c>
    </row>
    <row r="451" spans="1:3" x14ac:dyDescent="0.45">
      <c r="A451" t="s">
        <v>449</v>
      </c>
      <c r="B451" t="str">
        <f>A451&amp;".jpg"</f>
        <v>북평 해암정.jpg</v>
      </c>
      <c r="C451" s="1" t="s">
        <v>3538</v>
      </c>
    </row>
    <row r="452" spans="1:3" x14ac:dyDescent="0.45">
      <c r="A452" t="s">
        <v>450</v>
      </c>
      <c r="B452" t="str">
        <f>A452&amp;".jpg"</f>
        <v>정동심곡 바다부채길.jpg</v>
      </c>
      <c r="C452" s="1" t="s">
        <v>3539</v>
      </c>
    </row>
    <row r="453" spans="1:3" x14ac:dyDescent="0.45">
      <c r="A453" t="s">
        <v>451</v>
      </c>
      <c r="B453" t="str">
        <f>A453&amp;".jpg"</f>
        <v>태안 신두리 해안사구.jpg</v>
      </c>
      <c r="C453" s="1" t="s">
        <v>3540</v>
      </c>
    </row>
    <row r="454" spans="1:3" x14ac:dyDescent="0.45">
      <c r="A454" t="s">
        <v>452</v>
      </c>
      <c r="B454" t="str">
        <f>A454&amp;".jpg"</f>
        <v>청산수목원.jpg</v>
      </c>
      <c r="C454" s="1" t="s">
        <v>3541</v>
      </c>
    </row>
    <row r="455" spans="1:3" x14ac:dyDescent="0.45">
      <c r="A455" t="s">
        <v>453</v>
      </c>
      <c r="B455" t="str">
        <f>A455&amp;".jpg"</f>
        <v>천리포해수욕장.jpg</v>
      </c>
      <c r="C455" s="1" t="s">
        <v>3542</v>
      </c>
    </row>
    <row r="456" spans="1:3" x14ac:dyDescent="0.45">
      <c r="A456" t="s">
        <v>454</v>
      </c>
      <c r="B456" t="str">
        <f>A456&amp;".jpg"</f>
        <v>천리포수목원.jpg</v>
      </c>
      <c r="C456" s="1" t="s">
        <v>3543</v>
      </c>
    </row>
    <row r="457" spans="1:3" x14ac:dyDescent="0.45">
      <c r="A457" t="s">
        <v>455</v>
      </c>
      <c r="B457" t="str">
        <f>A457&amp;".jpg"</f>
        <v>신두리사구센터.jpg</v>
      </c>
      <c r="C457" s="1" t="s">
        <v>3544</v>
      </c>
    </row>
    <row r="458" spans="1:3" x14ac:dyDescent="0.45">
      <c r="A458" t="s">
        <v>456</v>
      </c>
      <c r="B458" t="str">
        <f>A458&amp;".jpg"</f>
        <v>만리포해수욕장.jpg</v>
      </c>
      <c r="C458" s="1" t="s">
        <v>3545</v>
      </c>
    </row>
    <row r="459" spans="1:3" x14ac:dyDescent="0.45">
      <c r="A459" t="s">
        <v>457</v>
      </c>
      <c r="B459" t="str">
        <f>A459&amp;".jpg"</f>
        <v>꽃지해수욕장.jpg</v>
      </c>
      <c r="C459" s="1" t="s">
        <v>3546</v>
      </c>
    </row>
    <row r="460" spans="1:3" x14ac:dyDescent="0.45">
      <c r="A460" t="s">
        <v>458</v>
      </c>
      <c r="B460" t="str">
        <f>A460&amp;".jpg"</f>
        <v>예산 충의사.jpg</v>
      </c>
      <c r="C460" s="1" t="s">
        <v>3547</v>
      </c>
    </row>
    <row r="461" spans="1:3" x14ac:dyDescent="0.45">
      <c r="A461" t="s">
        <v>459</v>
      </c>
      <c r="B461" t="str">
        <f>A461&amp;".jpg"</f>
        <v>윤봉길의사생가.jpg</v>
      </c>
      <c r="C461" s="1" t="s">
        <v>3548</v>
      </c>
    </row>
    <row r="462" spans="1:3" x14ac:dyDescent="0.45">
      <c r="A462" t="s">
        <v>460</v>
      </c>
      <c r="B462" t="str">
        <f>A462&amp;".jpg"</f>
        <v>윤봉길의사기념관.jpg</v>
      </c>
      <c r="C462" s="1" t="s">
        <v>3549</v>
      </c>
    </row>
    <row r="463" spans="1:3" x14ac:dyDescent="0.45">
      <c r="A463" t="s">
        <v>461</v>
      </c>
      <c r="B463" t="str">
        <f>A463&amp;".jpg"</f>
        <v>공주한옥마을.jpg</v>
      </c>
      <c r="C463" s="1" t="s">
        <v>3550</v>
      </c>
    </row>
    <row r="464" spans="1:3" x14ac:dyDescent="0.45">
      <c r="A464" t="s">
        <v>462</v>
      </c>
      <c r="B464" t="str">
        <f>A464&amp;".jpg"</f>
        <v>공주 신원사.jpg</v>
      </c>
      <c r="C464" s="1" t="s">
        <v>3551</v>
      </c>
    </row>
    <row r="465" spans="1:3" x14ac:dyDescent="0.45">
      <c r="A465" t="s">
        <v>463</v>
      </c>
      <c r="B465" t="str">
        <f>A465&amp;".jpg"</f>
        <v>경포호.jpg</v>
      </c>
      <c r="C465" s="1" t="s">
        <v>3552</v>
      </c>
    </row>
    <row r="466" spans="1:3" x14ac:dyDescent="0.45">
      <c r="A466" t="s">
        <v>464</v>
      </c>
      <c r="B466" t="str">
        <f>A466&amp;".jpg"</f>
        <v>경포해변.jpg</v>
      </c>
      <c r="C466" s="1" t="s">
        <v>3553</v>
      </c>
    </row>
    <row r="467" spans="1:3" x14ac:dyDescent="0.45">
      <c r="A467" t="s">
        <v>465</v>
      </c>
      <c r="B467" t="str">
        <f>A467&amp;".jpg"</f>
        <v>경포대.jpg</v>
      </c>
      <c r="C467" s="1" t="s">
        <v>3554</v>
      </c>
    </row>
    <row r="468" spans="1:3" x14ac:dyDescent="0.45">
      <c r="A468" t="s">
        <v>466</v>
      </c>
      <c r="B468" t="str">
        <f>A468&amp;".jpg"</f>
        <v>강릉커피거리.jpg</v>
      </c>
      <c r="C468" s="1" t="s">
        <v>3555</v>
      </c>
    </row>
    <row r="469" spans="1:3" x14ac:dyDescent="0.45">
      <c r="A469" t="s">
        <v>467</v>
      </c>
      <c r="B469" t="str">
        <f>A469&amp;".jpg"</f>
        <v>통영수산과학관.jpg</v>
      </c>
      <c r="C469" s="1" t="s">
        <v>3556</v>
      </c>
    </row>
    <row r="470" spans="1:3" x14ac:dyDescent="0.45">
      <c r="A470" t="s">
        <v>468</v>
      </c>
      <c r="B470" t="str">
        <f>A470&amp;".jpg"</f>
        <v>스카이라인 통영루지.jpg</v>
      </c>
      <c r="C470" s="1" t="s">
        <v>3557</v>
      </c>
    </row>
    <row r="471" spans="1:3" x14ac:dyDescent="0.45">
      <c r="A471" t="s">
        <v>469</v>
      </c>
      <c r="B471" t="str">
        <f>A471&amp;".jpg"</f>
        <v>달아공원.jpg</v>
      </c>
      <c r="C471" s="1" t="s">
        <v>3558</v>
      </c>
    </row>
    <row r="472" spans="1:3" x14ac:dyDescent="0.45">
      <c r="A472" t="s">
        <v>470</v>
      </c>
      <c r="B472" t="str">
        <f>A472&amp;".jpg"</f>
        <v>촉석루.jpg</v>
      </c>
      <c r="C472" s="1" t="s">
        <v>3559</v>
      </c>
    </row>
    <row r="473" spans="1:3" x14ac:dyDescent="0.45">
      <c r="A473" t="s">
        <v>471</v>
      </c>
      <c r="B473" t="str">
        <f>A473&amp;".jpg"</f>
        <v>진주성.jpg</v>
      </c>
      <c r="C473" s="1" t="s">
        <v>3560</v>
      </c>
    </row>
    <row r="474" spans="1:3" x14ac:dyDescent="0.45">
      <c r="A474" t="s">
        <v>472</v>
      </c>
      <c r="B474" t="str">
        <f>A474&amp;".jpg"</f>
        <v>국립진주박물관.jpg</v>
      </c>
      <c r="C474" s="1" t="s">
        <v>3561</v>
      </c>
    </row>
    <row r="475" spans="1:3" x14ac:dyDescent="0.45">
      <c r="A475" t="s">
        <v>473</v>
      </c>
      <c r="B475" t="str">
        <f>A475&amp;".jpg"</f>
        <v>경상남도 수목원.jpg</v>
      </c>
      <c r="C475" s="1" t="s">
        <v>3562</v>
      </c>
    </row>
    <row r="476" spans="1:3" x14ac:dyDescent="0.45">
      <c r="A476" t="s">
        <v>474</v>
      </c>
      <c r="B476" t="str">
        <f>A476&amp;".jpg"</f>
        <v>이순신순국공원.jpg</v>
      </c>
      <c r="C476" s="1" t="s">
        <v>3563</v>
      </c>
    </row>
    <row r="477" spans="1:3" x14ac:dyDescent="0.45">
      <c r="A477" t="s">
        <v>475</v>
      </c>
      <c r="B477" t="str">
        <f>A477&amp;".jpg"</f>
        <v>독일마을.jpg</v>
      </c>
      <c r="C477" s="1" t="s">
        <v>3564</v>
      </c>
    </row>
    <row r="478" spans="1:3" x14ac:dyDescent="0.45">
      <c r="A478" t="s">
        <v>476</v>
      </c>
      <c r="B478" t="str">
        <f>A478&amp;".jpg"</f>
        <v>남해유배문학관.jpg</v>
      </c>
      <c r="C478" s="1" t="s">
        <v>3565</v>
      </c>
    </row>
    <row r="479" spans="1:3" x14ac:dyDescent="0.45">
      <c r="A479" t="s">
        <v>477</v>
      </c>
      <c r="B479" t="str">
        <f>A479&amp;".jpg"</f>
        <v>남해 지족해협 죽방렴.jpg</v>
      </c>
      <c r="C479" s="1" t="s">
        <v>3566</v>
      </c>
    </row>
    <row r="480" spans="1:3" x14ac:dyDescent="0.45">
      <c r="A480" t="s">
        <v>478</v>
      </c>
      <c r="B480" t="str">
        <f>A480&amp;".jpg"</f>
        <v>남해 물건리 방조어부림.jpg</v>
      </c>
      <c r="C480" s="1" t="s">
        <v>3567</v>
      </c>
    </row>
    <row r="481" spans="1:3" x14ac:dyDescent="0.45">
      <c r="A481" t="s">
        <v>479</v>
      </c>
      <c r="B481" t="str">
        <f>A481&amp;".jpg"</f>
        <v>소매물도.jpg</v>
      </c>
      <c r="C481" s="1" t="s">
        <v>3568</v>
      </c>
    </row>
    <row r="482" spans="1:3" x14ac:dyDescent="0.45">
      <c r="A482" t="s">
        <v>480</v>
      </c>
      <c r="B482" t="str">
        <f>A482&amp;".jpg"</f>
        <v>한국이민사박물관.jpg</v>
      </c>
      <c r="C482" s="1" t="s">
        <v>3569</v>
      </c>
    </row>
    <row r="483" spans="1:3" x14ac:dyDescent="0.45">
      <c r="A483" t="s">
        <v>481</v>
      </c>
      <c r="B483" t="str">
        <f>A483&amp;".jpg"</f>
        <v>월미도.jpg</v>
      </c>
      <c r="C483" s="1" t="s">
        <v>3570</v>
      </c>
    </row>
    <row r="484" spans="1:3" x14ac:dyDescent="0.45">
      <c r="A484" t="s">
        <v>482</v>
      </c>
      <c r="B484" t="str">
        <f>A484&amp;".jpg"</f>
        <v>아바이마을.jpg</v>
      </c>
      <c r="C484" s="1" t="s">
        <v>3571</v>
      </c>
    </row>
    <row r="485" spans="1:3" x14ac:dyDescent="0.45">
      <c r="A485" t="s">
        <v>483</v>
      </c>
      <c r="B485" t="str">
        <f>A485&amp;".jpg"</f>
        <v>속초해수욕장.jpg</v>
      </c>
      <c r="C485" s="1" t="s">
        <v>3572</v>
      </c>
    </row>
    <row r="486" spans="1:3" x14ac:dyDescent="0.45">
      <c r="A486" t="s">
        <v>484</v>
      </c>
      <c r="B486" t="str">
        <f>A486&amp;".jpg"</f>
        <v>대포항.jpg</v>
      </c>
      <c r="C486" s="1" t="s">
        <v>3573</v>
      </c>
    </row>
    <row r="487" spans="1:3" x14ac:dyDescent="0.45">
      <c r="A487" t="s">
        <v>485</v>
      </c>
      <c r="B487" t="str">
        <f>A487&amp;".jpg"</f>
        <v>고성통일전망타워.jpg</v>
      </c>
      <c r="C487" s="1" t="s">
        <v>3574</v>
      </c>
    </row>
    <row r="488" spans="1:3" x14ac:dyDescent="0.45">
      <c r="A488" t="s">
        <v>486</v>
      </c>
      <c r="B488" t="str">
        <f>A488&amp;".jpg"</f>
        <v>이목대.jpg</v>
      </c>
      <c r="C488" s="1" t="s">
        <v>3575</v>
      </c>
    </row>
    <row r="489" spans="1:3" x14ac:dyDescent="0.45">
      <c r="A489" t="s">
        <v>487</v>
      </c>
      <c r="B489" t="str">
        <f>A489&amp;".jpg"</f>
        <v>아중호수.jpg</v>
      </c>
      <c r="C489" s="1" t="s">
        <v>3576</v>
      </c>
    </row>
    <row r="490" spans="1:3" x14ac:dyDescent="0.45">
      <c r="A490" t="s">
        <v>488</v>
      </c>
      <c r="B490" t="str">
        <f>A490&amp;".jpg"</f>
        <v>익산 보석박물관.jpg</v>
      </c>
      <c r="C490" s="1" t="s">
        <v>3577</v>
      </c>
    </row>
    <row r="491" spans="1:3" x14ac:dyDescent="0.45">
      <c r="A491" t="s">
        <v>489</v>
      </c>
      <c r="B491" t="str">
        <f>A491&amp;".jpg"</f>
        <v>국립익산박물관.jpg</v>
      </c>
      <c r="C491" s="1" t="s">
        <v>3578</v>
      </c>
    </row>
    <row r="492" spans="1:3" x14ac:dyDescent="0.45">
      <c r="A492" t="s">
        <v>490</v>
      </c>
      <c r="B492" t="str">
        <f>A492&amp;".jpg"</f>
        <v>삼봉스토리관.jpg</v>
      </c>
      <c r="C492" s="1" t="s">
        <v>3579</v>
      </c>
    </row>
    <row r="493" spans="1:3" x14ac:dyDescent="0.45">
      <c r="A493" t="s">
        <v>491</v>
      </c>
      <c r="B493" t="str">
        <f>A493&amp;".jpg"</f>
        <v>만천하스카이워크.jpg</v>
      </c>
      <c r="C493" s="1" t="s">
        <v>3580</v>
      </c>
    </row>
    <row r="494" spans="1:3" x14ac:dyDescent="0.45">
      <c r="A494" t="s">
        <v>492</v>
      </c>
      <c r="B494" t="str">
        <f>A494&amp;".jpg"</f>
        <v>단양수변특설무대.jpg</v>
      </c>
      <c r="C494" s="1" t="s">
        <v>3581</v>
      </c>
    </row>
    <row r="495" spans="1:3" x14ac:dyDescent="0.45">
      <c r="A495" t="s">
        <v>493</v>
      </c>
      <c r="B495" t="str">
        <f>A495&amp;".jpg"</f>
        <v>단양 구경시장.jpg</v>
      </c>
      <c r="C495" s="1" t="s">
        <v>3582</v>
      </c>
    </row>
    <row r="496" spans="1:3" x14ac:dyDescent="0.45">
      <c r="A496" t="s">
        <v>494</v>
      </c>
      <c r="B496" t="str">
        <f>A496&amp;".jpg"</f>
        <v>화양구곡(화양동계곡).jpg</v>
      </c>
      <c r="C496" s="1" t="s">
        <v>3583</v>
      </c>
    </row>
    <row r="497" spans="1:3" x14ac:dyDescent="0.45">
      <c r="A497" t="s">
        <v>495</v>
      </c>
      <c r="B497" t="str">
        <f>A497&amp;".jpg"</f>
        <v>선유동계곡.jpg</v>
      </c>
      <c r="C497" s="1" t="s">
        <v>3584</v>
      </c>
    </row>
    <row r="498" spans="1:3" x14ac:dyDescent="0.45">
      <c r="A498" t="s">
        <v>496</v>
      </c>
      <c r="B498" t="str">
        <f>A498&amp;".jpg"</f>
        <v>괴산산막이옛길.jpg</v>
      </c>
      <c r="C498" s="1" t="s">
        <v>3585</v>
      </c>
    </row>
    <row r="499" spans="1:3" x14ac:dyDescent="0.45">
      <c r="A499" t="s">
        <v>497</v>
      </c>
      <c r="B499" t="str">
        <f>A499&amp;".jpg"</f>
        <v>괴산 송시열 유적.jpg</v>
      </c>
      <c r="C499" s="1" t="s">
        <v>3586</v>
      </c>
    </row>
    <row r="500" spans="1:3" x14ac:dyDescent="0.45">
      <c r="A500" t="s">
        <v>498</v>
      </c>
      <c r="B500" t="str">
        <f>A500&amp;".jpg"</f>
        <v>단양강 잔도길.jpg</v>
      </c>
      <c r="C500" s="1" t="s">
        <v>3587</v>
      </c>
    </row>
    <row r="501" spans="1:3" x14ac:dyDescent="0.45">
      <c r="A501" t="s">
        <v>499</v>
      </c>
      <c r="B501" t="str">
        <f>A501&amp;".jpg"</f>
        <v>팔달문시장.jpg</v>
      </c>
      <c r="C501" s="1" t="s">
        <v>3588</v>
      </c>
    </row>
    <row r="502" spans="1:3" x14ac:dyDescent="0.45">
      <c r="A502" t="s">
        <v>500</v>
      </c>
      <c r="B502" t="str">
        <f>A502&amp;".jpg"</f>
        <v>지동시장.jpg</v>
      </c>
      <c r="C502" s="1" t="s">
        <v>3589</v>
      </c>
    </row>
    <row r="503" spans="1:3" x14ac:dyDescent="0.45">
      <c r="A503" t="s">
        <v>501</v>
      </c>
      <c r="B503" t="str">
        <f>A503&amp;".jpg"</f>
        <v>수원영동시장.jpg</v>
      </c>
      <c r="C503" s="1" t="s">
        <v>3590</v>
      </c>
    </row>
    <row r="504" spans="1:3" x14ac:dyDescent="0.45">
      <c r="A504" t="s">
        <v>502</v>
      </c>
      <c r="B504" t="str">
        <f>A504&amp;".jpg"</f>
        <v>남한산성행궁.jpg</v>
      </c>
      <c r="C504" s="1" t="s">
        <v>3591</v>
      </c>
    </row>
    <row r="505" spans="1:3" x14ac:dyDescent="0.45">
      <c r="A505" t="s">
        <v>503</v>
      </c>
      <c r="B505" t="str">
        <f>A505&amp;".jpg"</f>
        <v>경안천습지생태공원.jpg</v>
      </c>
      <c r="C505" s="1" t="s">
        <v>3592</v>
      </c>
    </row>
    <row r="506" spans="1:3" x14ac:dyDescent="0.45">
      <c r="A506" t="s">
        <v>504</v>
      </c>
      <c r="B506" t="str">
        <f>A506&amp;".jpg"</f>
        <v>남한산성 백숙거리.jpg</v>
      </c>
      <c r="C506" s="1" t="s">
        <v>3593</v>
      </c>
    </row>
    <row r="507" spans="1:3" x14ac:dyDescent="0.45">
      <c r="A507" t="s">
        <v>505</v>
      </c>
      <c r="B507" t="str">
        <f>A507&amp;".jpg"</f>
        <v>수원통닭거리.jpg</v>
      </c>
      <c r="C507" s="1" t="s">
        <v>3594</v>
      </c>
    </row>
    <row r="508" spans="1:3" x14ac:dyDescent="0.45">
      <c r="A508" t="s">
        <v>506</v>
      </c>
      <c r="B508" t="str">
        <f>A508&amp;".jpg"</f>
        <v>양양전통시장.jpg</v>
      </c>
      <c r="C508" s="1" t="s">
        <v>3595</v>
      </c>
    </row>
    <row r="509" spans="1:3" x14ac:dyDescent="0.45">
      <c r="A509" t="s">
        <v>507</v>
      </c>
      <c r="B509" t="str">
        <f>A509&amp;".jpg"</f>
        <v>영금정.jpg</v>
      </c>
      <c r="C509" s="1" t="s">
        <v>3596</v>
      </c>
    </row>
    <row r="510" spans="1:3" x14ac:dyDescent="0.45">
      <c r="A510" t="s">
        <v>508</v>
      </c>
      <c r="B510" t="str">
        <f>A510&amp;".jpg"</f>
        <v>왕곡마을.jpg</v>
      </c>
      <c r="C510" s="1" t="s">
        <v>3597</v>
      </c>
    </row>
    <row r="511" spans="1:3" x14ac:dyDescent="0.45">
      <c r="A511" t="s">
        <v>509</v>
      </c>
      <c r="B511" t="str">
        <f>A511&amp;".jpg"</f>
        <v>무안황토갯벌랜드.jpg</v>
      </c>
      <c r="C511" s="1" t="s">
        <v>3598</v>
      </c>
    </row>
    <row r="512" spans="1:3" x14ac:dyDescent="0.45">
      <c r="A512" t="s">
        <v>510</v>
      </c>
      <c r="B512" t="str">
        <f>A512&amp;".jpg"</f>
        <v>2019 태안 세계튤립축제.jpg</v>
      </c>
      <c r="C512" s="1" t="s">
        <v>3599</v>
      </c>
    </row>
    <row r="513" spans="1:3" x14ac:dyDescent="0.45">
      <c r="A513" t="s">
        <v>511</v>
      </c>
      <c r="B513" t="str">
        <f>A513&amp;".jpg"</f>
        <v>화진포의 성(김일성별장).jpg</v>
      </c>
      <c r="C513" s="1" t="s">
        <v>3600</v>
      </c>
    </row>
    <row r="514" spans="1:3" x14ac:dyDescent="0.45">
      <c r="A514" t="s">
        <v>512</v>
      </c>
      <c r="B514" t="str">
        <f>A514&amp;".jpg"</f>
        <v>화진포 해양박물관.jpg</v>
      </c>
      <c r="C514" s="1" t="s">
        <v>3601</v>
      </c>
    </row>
    <row r="515" spans="1:3" x14ac:dyDescent="0.45">
      <c r="A515" t="s">
        <v>513</v>
      </c>
      <c r="B515" t="str">
        <f>A515&amp;".jpg"</f>
        <v>화진포 생태박물관.jpg</v>
      </c>
      <c r="C515" s="1" t="s">
        <v>3602</v>
      </c>
    </row>
    <row r="516" spans="1:3" x14ac:dyDescent="0.45">
      <c r="A516" t="s">
        <v>514</v>
      </c>
      <c r="B516" t="str">
        <f>A516&amp;".jpg"</f>
        <v>화진포.jpg</v>
      </c>
      <c r="C516" s="1" t="s">
        <v>3603</v>
      </c>
    </row>
    <row r="517" spans="1:3" x14ac:dyDescent="0.45">
      <c r="A517" t="s">
        <v>515</v>
      </c>
      <c r="B517" t="str">
        <f>A517&amp;".jpg"</f>
        <v>청초호.jpg</v>
      </c>
      <c r="C517" s="1" t="s">
        <v>3604</v>
      </c>
    </row>
    <row r="518" spans="1:3" x14ac:dyDescent="0.45">
      <c r="A518" t="s">
        <v>516</v>
      </c>
      <c r="B518" t="str">
        <f>A518&amp;".jpg"</f>
        <v>이승만대통령 화진포기념관.jpg</v>
      </c>
      <c r="C518" s="1" t="s">
        <v>3605</v>
      </c>
    </row>
    <row r="519" spans="1:3" x14ac:dyDescent="0.45">
      <c r="A519" t="s">
        <v>517</v>
      </c>
      <c r="B519" t="str">
        <f>A519&amp;".jpg"</f>
        <v>속초항국제크루즈터미널.jpg</v>
      </c>
      <c r="C519" s="1" t="s">
        <v>3606</v>
      </c>
    </row>
    <row r="520" spans="1:3" x14ac:dyDescent="0.45">
      <c r="A520" t="s">
        <v>518</v>
      </c>
      <c r="B520" t="str">
        <f>A520&amp;".jpg"</f>
        <v>속초등대전망대.jpg</v>
      </c>
      <c r="C520" s="1" t="s">
        <v>3607</v>
      </c>
    </row>
    <row r="521" spans="1:3" x14ac:dyDescent="0.45">
      <c r="A521" t="s">
        <v>519</v>
      </c>
      <c r="B521" t="str">
        <f>A521&amp;".jpg"</f>
        <v>속초 엑스포타워.jpg</v>
      </c>
      <c r="C521" s="1" t="s">
        <v>3608</v>
      </c>
    </row>
    <row r="522" spans="1:3" x14ac:dyDescent="0.45">
      <c r="A522" t="s">
        <v>520</v>
      </c>
      <c r="B522" t="str">
        <f>A522&amp;".jpg"</f>
        <v>속초 관광수산시장.jpg</v>
      </c>
      <c r="C522" s="1" t="s">
        <v>3609</v>
      </c>
    </row>
    <row r="523" spans="1:3" x14ac:dyDescent="0.45">
      <c r="A523" t="s">
        <v>521</v>
      </c>
      <c r="B523" t="str">
        <f>A523&amp;".jpg"</f>
        <v>물치항.jpg</v>
      </c>
      <c r="C523" s="1" t="s">
        <v>3610</v>
      </c>
    </row>
    <row r="524" spans="1:3" x14ac:dyDescent="0.45">
      <c r="A524" t="s">
        <v>522</v>
      </c>
      <c r="B524" t="str">
        <f>A524&amp;".jpg"</f>
        <v>권금성.jpg</v>
      </c>
      <c r="C524" s="1" t="s">
        <v>3611</v>
      </c>
    </row>
    <row r="525" spans="1:3" x14ac:dyDescent="0.45">
      <c r="A525" t="s">
        <v>523</v>
      </c>
      <c r="B525" t="str">
        <f>A525&amp;".jpg"</f>
        <v>공현진해수욕장.jpg</v>
      </c>
      <c r="C525" s="1" t="s">
        <v>3612</v>
      </c>
    </row>
    <row r="526" spans="1:3" x14ac:dyDescent="0.45">
      <c r="A526" t="s">
        <v>524</v>
      </c>
      <c r="B526" t="str">
        <f>A526&amp;".jpg"</f>
        <v>DMZ박물관.jpg</v>
      </c>
      <c r="C526" s="1" t="s">
        <v>3613</v>
      </c>
    </row>
    <row r="527" spans="1:3" x14ac:dyDescent="0.45">
      <c r="A527" t="s">
        <v>525</v>
      </c>
      <c r="B527" t="str">
        <f>A527&amp;".jpg"</f>
        <v>6.25전쟁체험전시관.jpg</v>
      </c>
      <c r="C527" s="1" t="s">
        <v>3614</v>
      </c>
    </row>
    <row r="528" spans="1:3" x14ac:dyDescent="0.45">
      <c r="A528" t="s">
        <v>526</v>
      </c>
      <c r="B528" t="str">
        <f>A528&amp;".jpg"</f>
        <v>영광칠산타워.jpg</v>
      </c>
      <c r="C528" s="1" t="s">
        <v>3615</v>
      </c>
    </row>
    <row r="529" spans="1:3" x14ac:dyDescent="0.45">
      <c r="A529" t="s">
        <v>527</v>
      </c>
      <c r="B529" t="str">
        <f>A529&amp;".jpg"</f>
        <v>백수해안도로.jpg</v>
      </c>
      <c r="C529" s="1" t="s">
        <v>3616</v>
      </c>
    </row>
    <row r="530" spans="1:3" x14ac:dyDescent="0.45">
      <c r="A530" t="s">
        <v>528</v>
      </c>
      <c r="B530" t="str">
        <f>A530&amp;".jpg"</f>
        <v>퍼플교.jpg</v>
      </c>
      <c r="C530" s="1" t="s">
        <v>3617</v>
      </c>
    </row>
    <row r="531" spans="1:3" x14ac:dyDescent="0.45">
      <c r="A531" t="s">
        <v>529</v>
      </c>
      <c r="B531" t="str">
        <f>A531&amp;".jpg"</f>
        <v>추포해수욕장.jpg</v>
      </c>
      <c r="C531" s="1" t="s">
        <v>3618</v>
      </c>
    </row>
    <row r="532" spans="1:3" x14ac:dyDescent="0.45">
      <c r="A532" t="s">
        <v>530</v>
      </c>
      <c r="B532" t="str">
        <f>A532&amp;".jpg"</f>
        <v>천사대교.jpg</v>
      </c>
      <c r="C532" s="1" t="s">
        <v>3619</v>
      </c>
    </row>
    <row r="533" spans="1:3" x14ac:dyDescent="0.45">
      <c r="A533" t="s">
        <v>531</v>
      </c>
      <c r="B533" t="str">
        <f>A533&amp;".jpg"</f>
        <v>채일봉전망대.jpg</v>
      </c>
      <c r="C533" s="1" t="s">
        <v>3620</v>
      </c>
    </row>
    <row r="534" spans="1:3" x14ac:dyDescent="0.45">
      <c r="A534" t="s">
        <v>532</v>
      </c>
      <c r="B534" t="str">
        <f>A534&amp;".jpg"</f>
        <v>자은도백길해수욕장.jpg</v>
      </c>
      <c r="C534" s="1" t="s">
        <v>3621</v>
      </c>
    </row>
    <row r="535" spans="1:3" x14ac:dyDescent="0.45">
      <c r="A535" t="s">
        <v>533</v>
      </c>
      <c r="B535" t="str">
        <f>A535&amp;".jpg"</f>
        <v>암태도.jpg</v>
      </c>
      <c r="C535" s="1" t="s">
        <v>3622</v>
      </c>
    </row>
    <row r="536" spans="1:3" x14ac:dyDescent="0.45">
      <c r="A536" t="s">
        <v>534</v>
      </c>
      <c r="B536" t="str">
        <f>A536&amp;".jpg"</f>
        <v>신안 김환기 고택.jpg</v>
      </c>
      <c r="C536" s="1" t="s">
        <v>3623</v>
      </c>
    </row>
    <row r="537" spans="1:3" x14ac:dyDescent="0.45">
      <c r="A537" t="s">
        <v>535</v>
      </c>
      <c r="B537" t="str">
        <f>A537&amp;".jpg"</f>
        <v>제주 국수문화거리.jpg</v>
      </c>
      <c r="C537" s="1" t="s">
        <v>3624</v>
      </c>
    </row>
    <row r="538" spans="1:3" x14ac:dyDescent="0.45">
      <c r="A538" t="s">
        <v>536</v>
      </c>
      <c r="B538" t="str">
        <f>A538&amp;".jpg"</f>
        <v>회기역 파전골목.jpg</v>
      </c>
      <c r="C538" s="1" t="s">
        <v>3625</v>
      </c>
    </row>
    <row r="539" spans="1:3" x14ac:dyDescent="0.45">
      <c r="A539" t="s">
        <v>537</v>
      </c>
      <c r="B539" t="str">
        <f>A539&amp;".jpg"</f>
        <v>종로3가 굴보쌈골목.jpg</v>
      </c>
      <c r="C539" s="1" t="s">
        <v>3626</v>
      </c>
    </row>
    <row r="540" spans="1:3" x14ac:dyDescent="0.45">
      <c r="A540" t="s">
        <v>538</v>
      </c>
      <c r="B540" t="str">
        <f>A540&amp;".jpg"</f>
        <v>장충동 족발골목.jpg</v>
      </c>
      <c r="C540" s="1" t="s">
        <v>3627</v>
      </c>
    </row>
    <row r="541" spans="1:3" x14ac:dyDescent="0.45">
      <c r="A541" t="s">
        <v>539</v>
      </c>
      <c r="B541" t="str">
        <f>A541&amp;".jpg"</f>
        <v>용두동 주꾸미골목.jpg</v>
      </c>
      <c r="C541" s="1" t="s">
        <v>3628</v>
      </c>
    </row>
    <row r="542" spans="1:3" x14ac:dyDescent="0.45">
      <c r="A542" t="s">
        <v>540</v>
      </c>
      <c r="B542" t="str">
        <f>A542&amp;".jpg"</f>
        <v>왕십리 곱창거리.jpg</v>
      </c>
      <c r="C542" s="1" t="s">
        <v>3629</v>
      </c>
    </row>
    <row r="543" spans="1:3" x14ac:dyDescent="0.45">
      <c r="A543" t="s">
        <v>541</v>
      </c>
      <c r="B543" t="str">
        <f>A543&amp;".jpg"</f>
        <v>신사동 아귀찜골목.jpg</v>
      </c>
      <c r="C543" s="1" t="s">
        <v>3630</v>
      </c>
    </row>
    <row r="544" spans="1:3" x14ac:dyDescent="0.45">
      <c r="A544" t="s">
        <v>542</v>
      </c>
      <c r="B544" t="str">
        <f>A544&amp;".jpg"</f>
        <v>신림동 순대타운.jpg</v>
      </c>
      <c r="C544" s="1" t="s">
        <v>3631</v>
      </c>
    </row>
    <row r="545" spans="1:3" x14ac:dyDescent="0.45">
      <c r="A545" t="s">
        <v>543</v>
      </c>
      <c r="B545" t="str">
        <f>A545&amp;".jpg"</f>
        <v>신당동떡볶이타운.jpg</v>
      </c>
      <c r="C545" s="1" t="s">
        <v>3632</v>
      </c>
    </row>
    <row r="546" spans="1:3" x14ac:dyDescent="0.45">
      <c r="A546" t="s">
        <v>544</v>
      </c>
      <c r="B546" t="str">
        <f>A546&amp;".jpg"</f>
        <v>마포 돼지갈비거리.jpg</v>
      </c>
      <c r="C546" s="1" t="s">
        <v>3633</v>
      </c>
    </row>
    <row r="547" spans="1:3" x14ac:dyDescent="0.45">
      <c r="A547" t="s">
        <v>545</v>
      </c>
      <c r="B547" t="str">
        <f>A547&amp;".jpg"</f>
        <v>마장동 먹자골목.jpg</v>
      </c>
      <c r="C547" s="1" t="s">
        <v>3634</v>
      </c>
    </row>
    <row r="548" spans="1:3" x14ac:dyDescent="0.45">
      <c r="A548" t="s">
        <v>546</v>
      </c>
      <c r="B548" t="str">
        <f>A548&amp;".jpg"</f>
        <v>인천 화평동 냉면거리.jpg</v>
      </c>
      <c r="C548" s="1" t="s">
        <v>3635</v>
      </c>
    </row>
    <row r="549" spans="1:3" x14ac:dyDescent="0.45">
      <c r="A549" t="s">
        <v>547</v>
      </c>
      <c r="B549" t="str">
        <f>A549&amp;".jpg"</f>
        <v>부산 팥빙수 단팥죽골목.jpg</v>
      </c>
      <c r="C549" s="1" t="s">
        <v>3636</v>
      </c>
    </row>
    <row r="550" spans="1:3" x14ac:dyDescent="0.45">
      <c r="A550" t="s">
        <v>548</v>
      </c>
      <c r="B550" t="str">
        <f>A550&amp;".jpg"</f>
        <v>부산 온천장 곰장어골목.jpg</v>
      </c>
      <c r="C550" s="1" t="s">
        <v>3637</v>
      </c>
    </row>
    <row r="551" spans="1:3" x14ac:dyDescent="0.45">
      <c r="A551" t="s">
        <v>549</v>
      </c>
      <c r="B551" t="str">
        <f>A551&amp;".jpg"</f>
        <v>대구 동인찜갈비골목.jpg</v>
      </c>
      <c r="C551" s="1" t="s">
        <v>3638</v>
      </c>
    </row>
    <row r="552" spans="1:3" x14ac:dyDescent="0.45">
      <c r="A552" t="s">
        <v>550</v>
      </c>
      <c r="B552" t="str">
        <f>A552&amp;".jpg"</f>
        <v>대구 평화시장 닭똥집골목.jpg</v>
      </c>
      <c r="C552" s="1" t="s">
        <v>3639</v>
      </c>
    </row>
    <row r="553" spans="1:3" x14ac:dyDescent="0.45">
      <c r="A553" t="s">
        <v>551</v>
      </c>
      <c r="B553" t="str">
        <f>A553&amp;".jpg"</f>
        <v>부산 서면향토음식특화거리.jpg</v>
      </c>
      <c r="C553" s="1" t="s">
        <v>3640</v>
      </c>
    </row>
    <row r="554" spans="1:3" x14ac:dyDescent="0.45">
      <c r="A554" t="s">
        <v>552</v>
      </c>
      <c r="B554" t="str">
        <f>A554&amp;".jpg"</f>
        <v>부산 부평족발골목.jpg</v>
      </c>
      <c r="C554" s="1" t="s">
        <v>3641</v>
      </c>
    </row>
    <row r="555" spans="1:3" x14ac:dyDescent="0.45">
      <c r="A555" t="s">
        <v>553</v>
      </c>
      <c r="B555" t="str">
        <f>A555&amp;".jpg"</f>
        <v>민락동 횟집거리.jpg</v>
      </c>
      <c r="C555" s="1" t="s">
        <v>3642</v>
      </c>
    </row>
    <row r="556" spans="1:3" x14ac:dyDescent="0.45">
      <c r="A556" t="s">
        <v>554</v>
      </c>
      <c r="B556" t="str">
        <f>A556&amp;".jpg"</f>
        <v>대구 안지랑곱창거리.jpg</v>
      </c>
      <c r="C556" s="1" t="s">
        <v>3643</v>
      </c>
    </row>
    <row r="557" spans="1:3" x14ac:dyDescent="0.45">
      <c r="A557" t="s">
        <v>555</v>
      </c>
      <c r="B557" t="str">
        <f>A557&amp;".jpg"</f>
        <v>첨성대.jpg</v>
      </c>
      <c r="C557" s="1" t="s">
        <v>3644</v>
      </c>
    </row>
    <row r="558" spans="1:3" x14ac:dyDescent="0.45">
      <c r="A558" t="s">
        <v>556</v>
      </c>
      <c r="B558" t="str">
        <f>A558&amp;".jpg"</f>
        <v>2019 진해군항제.jpg</v>
      </c>
      <c r="C558" s="1" t="s">
        <v>3645</v>
      </c>
    </row>
    <row r="559" spans="1:3" x14ac:dyDescent="0.45">
      <c r="A559" t="s">
        <v>557</v>
      </c>
      <c r="B559" t="str">
        <f>A559&amp;".jpg"</f>
        <v>2019 제천 청풍호 벚꽃축제.jpg</v>
      </c>
      <c r="C559" s="1" t="s">
        <v>3646</v>
      </c>
    </row>
    <row r="560" spans="1:3" x14ac:dyDescent="0.45">
      <c r="A560" t="s">
        <v>558</v>
      </c>
      <c r="B560" t="str">
        <f>A560&amp;".jpg"</f>
        <v>유채꽃.jpg</v>
      </c>
      <c r="C560" s="1" t="s">
        <v>3647</v>
      </c>
    </row>
    <row r="561" spans="1:3" x14ac:dyDescent="0.45">
      <c r="A561" t="s">
        <v>559</v>
      </c>
      <c r="B561" t="str">
        <f>A561&amp;".jpg"</f>
        <v>2019 영등포 여의도 봄꽃축제.jpg</v>
      </c>
      <c r="C561" s="1" t="s">
        <v>3648</v>
      </c>
    </row>
    <row r="562" spans="1:3" x14ac:dyDescent="0.45">
      <c r="A562" t="s">
        <v>560</v>
      </c>
      <c r="B562" t="str">
        <f>A562&amp;".jpg"</f>
        <v>여수 영취산.jpg</v>
      </c>
      <c r="C562" s="1" t="s">
        <v>3649</v>
      </c>
    </row>
    <row r="563" spans="1:3" x14ac:dyDescent="0.45">
      <c r="A563" t="s">
        <v>561</v>
      </c>
      <c r="B563" t="str">
        <f>A563&amp;".jpg"</f>
        <v>산방산.jpg</v>
      </c>
      <c r="C563" s="1" t="s">
        <v>3650</v>
      </c>
    </row>
    <row r="564" spans="1:3" x14ac:dyDescent="0.45">
      <c r="A564" t="s">
        <v>562</v>
      </c>
      <c r="B564" t="str">
        <f>A564&amp;".jpg"</f>
        <v>비슬산.jpg</v>
      </c>
      <c r="C564" s="1" t="s">
        <v>3651</v>
      </c>
    </row>
    <row r="565" spans="1:3" x14ac:dyDescent="0.45">
      <c r="A565" t="s">
        <v>563</v>
      </c>
      <c r="B565" t="str">
        <f>A565&amp;".jpg"</f>
        <v>보문정.jpg</v>
      </c>
      <c r="C565" s="1" t="s">
        <v>3652</v>
      </c>
    </row>
    <row r="566" spans="1:3" x14ac:dyDescent="0.45">
      <c r="A566" t="s">
        <v>564</v>
      </c>
      <c r="B566" t="str">
        <f>A566&amp;".jpg"</f>
        <v>녹산로 유채꽃도로.jpg</v>
      </c>
      <c r="C566" s="1" t="s">
        <v>3653</v>
      </c>
    </row>
    <row r="567" spans="1:3" x14ac:dyDescent="0.45">
      <c r="A567" t="s">
        <v>565</v>
      </c>
      <c r="B567" t="str">
        <f>A567&amp;".jpg"</f>
        <v>벚꽃.jpg</v>
      </c>
      <c r="C567" s="1" t="s">
        <v>3654</v>
      </c>
    </row>
    <row r="568" spans="1:3" x14ac:dyDescent="0.45">
      <c r="A568" t="s">
        <v>566</v>
      </c>
      <c r="B568" t="str">
        <f>A568&amp;".jpg"</f>
        <v>구례 섬진강 벚꽃길.jpg</v>
      </c>
      <c r="C568" s="1" t="s">
        <v>3655</v>
      </c>
    </row>
    <row r="569" spans="1:3" x14ac:dyDescent="0.45">
      <c r="A569" t="s">
        <v>567</v>
      </c>
      <c r="B569" t="str">
        <f>A569&amp;".jpg"</f>
        <v>고려산.jpg</v>
      </c>
      <c r="C569" s="1" t="s">
        <v>3656</v>
      </c>
    </row>
    <row r="570" spans="1:3" x14ac:dyDescent="0.45">
      <c r="A570" t="s">
        <v>568</v>
      </c>
      <c r="B570" t="str">
        <f>A570&amp;".jpg"</f>
        <v>경주보문관광단지.jpg</v>
      </c>
      <c r="C570" s="1" t="s">
        <v>3657</v>
      </c>
    </row>
    <row r="571" spans="1:3" x14ac:dyDescent="0.45">
      <c r="A571" t="s">
        <v>569</v>
      </c>
      <c r="B571" t="str">
        <f>A571&amp;".jpg"</f>
        <v>한담 해안 산책로.jpg</v>
      </c>
      <c r="C571" s="1" t="s">
        <v>3658</v>
      </c>
    </row>
    <row r="572" spans="1:3" x14ac:dyDescent="0.45">
      <c r="A572" t="s">
        <v>570</v>
      </c>
      <c r="B572" t="str">
        <f>A572&amp;".jpg"</f>
        <v>한림공원.jpg</v>
      </c>
      <c r="C572" s="1" t="s">
        <v>3659</v>
      </c>
    </row>
    <row r="573" spans="1:3" x14ac:dyDescent="0.45">
      <c r="A573" t="s">
        <v>571</v>
      </c>
      <c r="B573" t="str">
        <f>A573&amp;".jpg"</f>
        <v>제주오름.jpg</v>
      </c>
      <c r="C573" s="1" t="s">
        <v>3660</v>
      </c>
    </row>
    <row r="574" spans="1:3" x14ac:dyDescent="0.45">
      <c r="A574" t="s">
        <v>572</v>
      </c>
      <c r="B574" t="str">
        <f>A574&amp;".jpg"</f>
        <v>제주 중문관광단지.jpg</v>
      </c>
      <c r="C574" s="1" t="s">
        <v>3661</v>
      </c>
    </row>
    <row r="575" spans="1:3" x14ac:dyDescent="0.45">
      <c r="A575" t="s">
        <v>573</v>
      </c>
      <c r="B575" t="str">
        <f>A575&amp;".jpg"</f>
        <v>용눈이오름.jpg</v>
      </c>
      <c r="C575" s="1" t="s">
        <v>3662</v>
      </c>
    </row>
    <row r="576" spans="1:3" x14ac:dyDescent="0.45">
      <c r="A576" t="s">
        <v>574</v>
      </c>
      <c r="B576" t="str">
        <f>A576&amp;".jpg"</f>
        <v>오라동 청보리밭.jpg</v>
      </c>
      <c r="C576" s="1" t="s">
        <v>3663</v>
      </c>
    </row>
    <row r="577" spans="1:3" x14ac:dyDescent="0.45">
      <c r="A577" t="s">
        <v>575</v>
      </c>
      <c r="B577" t="str">
        <f>A577&amp;".jpg"</f>
        <v>엉덩물계곡.jpg</v>
      </c>
      <c r="C577" s="1" t="s">
        <v>3664</v>
      </c>
    </row>
    <row r="578" spans="1:3" x14ac:dyDescent="0.45">
      <c r="A578" t="s">
        <v>576</v>
      </c>
      <c r="B578" t="str">
        <f>A578&amp;".jpg"</f>
        <v>도두동 무지개 해안도로.jpg</v>
      </c>
      <c r="C578" s="1" t="s">
        <v>3665</v>
      </c>
    </row>
    <row r="579" spans="1:3" x14ac:dyDescent="0.45">
      <c r="A579" t="s">
        <v>577</v>
      </c>
      <c r="B579" t="str">
        <f>A579&amp;".jpg"</f>
        <v>다랑쉬오름.jpg</v>
      </c>
      <c r="C579" s="1" t="s">
        <v>3666</v>
      </c>
    </row>
    <row r="580" spans="1:3" x14ac:dyDescent="0.45">
      <c r="A580" t="s">
        <v>578</v>
      </c>
      <c r="B580" t="str">
        <f>A580&amp;".jpg"</f>
        <v>제주 흑돼지거리.jpg</v>
      </c>
      <c r="C580" s="1" t="s">
        <v>3667</v>
      </c>
    </row>
    <row r="581" spans="1:3" x14ac:dyDescent="0.45">
      <c r="A581" t="s">
        <v>579</v>
      </c>
      <c r="B581" t="str">
        <f>A581&amp;".jpg"</f>
        <v>제주 칠십리음식특화거리.jpg</v>
      </c>
      <c r="C581" s="1" t="s">
        <v>3668</v>
      </c>
    </row>
    <row r="582" spans="1:3" x14ac:dyDescent="0.45">
      <c r="A582" t="s">
        <v>580</v>
      </c>
      <c r="B582" t="str">
        <f>A582&amp;".jpg"</f>
        <v>코리아플라워파크.jpg</v>
      </c>
      <c r="C582" s="1" t="s">
        <v>3669</v>
      </c>
    </row>
    <row r="583" spans="1:3" x14ac:dyDescent="0.45">
      <c r="A583" t="s">
        <v>581</v>
      </c>
      <c r="B583" t="str">
        <f>A583&amp;".jpg"</f>
        <v>안면도자연휴양림.jpg</v>
      </c>
      <c r="C583" s="1" t="s">
        <v>3670</v>
      </c>
    </row>
    <row r="584" spans="1:3" x14ac:dyDescent="0.45">
      <c r="A584" t="s">
        <v>582</v>
      </c>
      <c r="B584" t="str">
        <f>A584&amp;".jpg"</f>
        <v>안면도 쥬라기박물관.jpg</v>
      </c>
      <c r="C584" s="1" t="s">
        <v>3671</v>
      </c>
    </row>
    <row r="585" spans="1:3" x14ac:dyDescent="0.45">
      <c r="A585" t="s">
        <v>583</v>
      </c>
      <c r="B585" t="str">
        <f>A585&amp;".jpg"</f>
        <v>한국 DMZ 평화생명동산.jpg</v>
      </c>
      <c r="C585" s="1" t="s">
        <v>3672</v>
      </c>
    </row>
    <row r="586" spans="1:3" x14ac:dyDescent="0.45">
      <c r="A586" t="s">
        <v>584</v>
      </c>
      <c r="B586" t="str">
        <f>A586&amp;".jpg"</f>
        <v>대전예술의전당.jpg</v>
      </c>
      <c r="C586" s="1" t="s">
        <v>3673</v>
      </c>
    </row>
    <row r="587" spans="1:3" x14ac:dyDescent="0.45">
      <c r="A587" t="s">
        <v>585</v>
      </c>
      <c r="B587" t="str">
        <f>A587&amp;".jpg"</f>
        <v>대전엑스포시민광장.jpg</v>
      </c>
      <c r="C587" s="1" t="s">
        <v>3674</v>
      </c>
    </row>
    <row r="588" spans="1:3" x14ac:dyDescent="0.45">
      <c r="A588" t="s">
        <v>586</v>
      </c>
      <c r="B588" t="str">
        <f>A588&amp;".jpg"</f>
        <v>대전시립미술관.jpg</v>
      </c>
      <c r="C588" s="1" t="s">
        <v>3675</v>
      </c>
    </row>
    <row r="589" spans="1:3" x14ac:dyDescent="0.45">
      <c r="A589" t="s">
        <v>587</v>
      </c>
      <c r="B589" t="str">
        <f>A589&amp;".jpg"</f>
        <v>대전 엑스포다리.jpg</v>
      </c>
      <c r="C589" s="1" t="s">
        <v>3676</v>
      </c>
    </row>
    <row r="590" spans="1:3" x14ac:dyDescent="0.45">
      <c r="A590" t="s">
        <v>588</v>
      </c>
      <c r="B590" t="str">
        <f>A590&amp;".jpg"</f>
        <v>갑천누리길.jpg</v>
      </c>
      <c r="C590" s="1" t="s">
        <v>3677</v>
      </c>
    </row>
    <row r="591" spans="1:3" x14ac:dyDescent="0.45">
      <c r="A591" t="s">
        <v>589</v>
      </c>
      <c r="B591" t="str">
        <f>A591&amp;".jpg"</f>
        <v>옥연지 송해공원.jpg</v>
      </c>
      <c r="C591" s="1" t="s">
        <v>3678</v>
      </c>
    </row>
    <row r="592" spans="1:3" x14ac:dyDescent="0.45">
      <c r="A592" t="s">
        <v>590</v>
      </c>
      <c r="B592" t="str">
        <f>A592&amp;".jpg"</f>
        <v>수성유원지.jpg</v>
      </c>
      <c r="C592" s="1" t="s">
        <v>3679</v>
      </c>
    </row>
    <row r="593" spans="1:3" x14ac:dyDescent="0.45">
      <c r="A593" t="s">
        <v>591</v>
      </c>
      <c r="B593" t="str">
        <f>A593&amp;".jpg"</f>
        <v>대구수목원.jpg</v>
      </c>
      <c r="C593" s="1" t="s">
        <v>3680</v>
      </c>
    </row>
    <row r="594" spans="1:3" x14ac:dyDescent="0.45">
      <c r="A594" t="s">
        <v>592</v>
      </c>
      <c r="B594" t="str">
        <f>A594&amp;".jpg"</f>
        <v>계명대학교.jpg</v>
      </c>
      <c r="C594" s="1" t="s">
        <v>3681</v>
      </c>
    </row>
    <row r="595" spans="1:3" x14ac:dyDescent="0.45">
      <c r="A595" t="s">
        <v>593</v>
      </c>
      <c r="B595" t="str">
        <f>A595&amp;".jpg"</f>
        <v>이승만별장(고성).jpg</v>
      </c>
      <c r="C595" s="1" t="s">
        <v>3682</v>
      </c>
    </row>
    <row r="596" spans="1:3" x14ac:dyDescent="0.45">
      <c r="A596" t="s">
        <v>594</v>
      </c>
      <c r="B596" t="str">
        <f>A596&amp;".jpg"</f>
        <v>이기붕별장.jpg</v>
      </c>
      <c r="C596" s="1" t="s">
        <v>3683</v>
      </c>
    </row>
    <row r="597" spans="1:3" x14ac:dyDescent="0.45">
      <c r="A597" t="s">
        <v>595</v>
      </c>
      <c r="B597" t="str">
        <f>A597&amp;".jpg"</f>
        <v>동대문 닭한마리 골목.jpg</v>
      </c>
      <c r="C597" s="1" t="s">
        <v>3684</v>
      </c>
    </row>
    <row r="598" spans="1:3" x14ac:dyDescent="0.45">
      <c r="A598" t="s">
        <v>596</v>
      </c>
      <c r="B598" t="str">
        <f>A598&amp;".jpg"</f>
        <v>목포근대역사관(구 목포일본영사관).jpg</v>
      </c>
      <c r="C598" s="1" t="s">
        <v>3685</v>
      </c>
    </row>
    <row r="599" spans="1:3" x14ac:dyDescent="0.45">
      <c r="A599" t="s">
        <v>597</v>
      </c>
      <c r="B599" t="str">
        <f>A599&amp;".jpg"</f>
        <v>경주 월성(반월성).jpg</v>
      </c>
      <c r="C599" s="1" t="s">
        <v>3686</v>
      </c>
    </row>
    <row r="600" spans="1:3" x14ac:dyDescent="0.45">
      <c r="A600" t="s">
        <v>598</v>
      </c>
      <c r="B600" t="str">
        <f>A600&amp;".jpg"</f>
        <v>함평 양서 파충류 생태공원.jpg</v>
      </c>
      <c r="C600" s="1" t="s">
        <v>3687</v>
      </c>
    </row>
    <row r="601" spans="1:3" x14ac:dyDescent="0.45">
      <c r="A601" t="s">
        <v>599</v>
      </c>
      <c r="B601" t="str">
        <f>A601&amp;".jpg"</f>
        <v>초의선사탄생지.jpg</v>
      </c>
      <c r="C601" s="1" t="s">
        <v>3688</v>
      </c>
    </row>
    <row r="602" spans="1:3" x14ac:dyDescent="0.45">
      <c r="A602" t="s">
        <v>600</v>
      </c>
      <c r="B602" t="str">
        <f>A602&amp;".jpg"</f>
        <v>밀리터리테마파크.jpg</v>
      </c>
      <c r="C602" s="1" t="s">
        <v>3689</v>
      </c>
    </row>
    <row r="603" spans="1:3" x14ac:dyDescent="0.45">
      <c r="A603" t="s">
        <v>601</v>
      </c>
      <c r="B603" t="str">
        <f>A603&amp;".jpg"</f>
        <v>분청사기명장전시관.jpg</v>
      </c>
      <c r="C603" s="1" t="s">
        <v>3690</v>
      </c>
    </row>
    <row r="604" spans="1:3" x14ac:dyDescent="0.45">
      <c r="A604" t="s">
        <v>602</v>
      </c>
      <c r="B604" t="str">
        <f>A604&amp;".jpg"</f>
        <v>톱머리해수욕장.jpg</v>
      </c>
      <c r="C604" s="1" t="s">
        <v>3691</v>
      </c>
    </row>
    <row r="605" spans="1:3" x14ac:dyDescent="0.45">
      <c r="A605" t="s">
        <v>603</v>
      </c>
      <c r="B605" t="str">
        <f>A605&amp;".jpg"</f>
        <v>무안낙지골목.jpg</v>
      </c>
      <c r="C605" s="1" t="s">
        <v>3692</v>
      </c>
    </row>
    <row r="606" spans="1:3" x14ac:dyDescent="0.45">
      <c r="A606" t="s">
        <v>604</v>
      </c>
      <c r="B606" t="str">
        <f>A606&amp;".jpg"</f>
        <v>무안 식영정.jpg</v>
      </c>
      <c r="C606" s="1" t="s">
        <v>3693</v>
      </c>
    </row>
    <row r="607" spans="1:3" x14ac:dyDescent="0.45">
      <c r="A607" t="s">
        <v>605</v>
      </c>
      <c r="B607" t="str">
        <f>A607&amp;".jpg"</f>
        <v>목포진역사공원.jpg</v>
      </c>
      <c r="C607" s="1" t="s">
        <v>3694</v>
      </c>
    </row>
    <row r="608" spans="1:3" x14ac:dyDescent="0.45">
      <c r="A608" t="s">
        <v>606</v>
      </c>
      <c r="B608" t="str">
        <f>A608&amp;".jpg"</f>
        <v>목포자연사박물관.jpg</v>
      </c>
      <c r="C608" s="1" t="s">
        <v>3695</v>
      </c>
    </row>
    <row r="609" spans="1:3" x14ac:dyDescent="0.45">
      <c r="A609" t="s">
        <v>607</v>
      </c>
      <c r="B609" t="str">
        <f>A609&amp;".jpg"</f>
        <v>목포요트마리나.jpg</v>
      </c>
      <c r="C609" s="1" t="s">
        <v>3696</v>
      </c>
    </row>
    <row r="610" spans="1:3" x14ac:dyDescent="0.45">
      <c r="A610" t="s">
        <v>608</v>
      </c>
      <c r="B610" t="str">
        <f>A610&amp;".jpg"</f>
        <v>목포연안여객선터미널.jpg</v>
      </c>
      <c r="C610" s="1" t="s">
        <v>3697</v>
      </c>
    </row>
    <row r="611" spans="1:3" x14ac:dyDescent="0.45">
      <c r="A611" t="s">
        <v>609</v>
      </c>
      <c r="B611" t="str">
        <f>A611&amp;".jpg"</f>
        <v>목포어린이바다과학관.jpg</v>
      </c>
      <c r="C611" s="1" t="s">
        <v>3698</v>
      </c>
    </row>
    <row r="612" spans="1:3" x14ac:dyDescent="0.45">
      <c r="A612" t="s">
        <v>610</v>
      </c>
      <c r="B612" t="str">
        <f>A612&amp;".jpg"</f>
        <v>목포근대역사관(구 동양척식주식회사 목포지점).jpg</v>
      </c>
      <c r="C612" s="1" t="s">
        <v>3699</v>
      </c>
    </row>
    <row r="613" spans="1:3" x14ac:dyDescent="0.45">
      <c r="A613" t="s">
        <v>611</v>
      </c>
      <c r="B613" t="str">
        <f>A613&amp;".jpg"</f>
        <v>국립해양유물전시관.jpg</v>
      </c>
      <c r="C613" s="1" t="s">
        <v>3700</v>
      </c>
    </row>
    <row r="614" spans="1:3" x14ac:dyDescent="0.45">
      <c r="A614" t="s">
        <v>612</v>
      </c>
      <c r="B614" t="str">
        <f>A614&amp;".jpg"</f>
        <v>고소 천사벽화마을.jpg</v>
      </c>
      <c r="C614" s="1" t="s">
        <v>3701</v>
      </c>
    </row>
    <row r="615" spans="1:3" x14ac:dyDescent="0.45">
      <c r="A615" t="s">
        <v>613</v>
      </c>
      <c r="B615" t="str">
        <f>A615&amp;".jpg"</f>
        <v>용머리해안.jpg</v>
      </c>
      <c r="C615" s="1" t="s">
        <v>3702</v>
      </c>
    </row>
    <row r="616" spans="1:3" x14ac:dyDescent="0.45">
      <c r="A616" t="s">
        <v>614</v>
      </c>
      <c r="B616" t="str">
        <f>A616&amp;".jpg"</f>
        <v>머체왓숲길.jpg</v>
      </c>
      <c r="C616" s="1" t="s">
        <v>3703</v>
      </c>
    </row>
    <row r="617" spans="1:3" x14ac:dyDescent="0.45">
      <c r="A617" t="s">
        <v>615</v>
      </c>
      <c r="B617" t="str">
        <f>A617&amp;".jpg"</f>
        <v>단산(바굼지오름).jpg</v>
      </c>
      <c r="C617" s="1" t="s">
        <v>3704</v>
      </c>
    </row>
    <row r="618" spans="1:3" x14ac:dyDescent="0.45">
      <c r="A618" t="s">
        <v>616</v>
      </c>
      <c r="B618" t="str">
        <f>A618&amp;".jpg"</f>
        <v>조랑말체험공원.jpg</v>
      </c>
      <c r="C618" s="1" t="s">
        <v>3705</v>
      </c>
    </row>
    <row r="619" spans="1:3" x14ac:dyDescent="0.45">
      <c r="A619" t="s">
        <v>617</v>
      </c>
      <c r="B619" t="str">
        <f>A619&amp;".jpg"</f>
        <v>헤이리 예술마을.jpg</v>
      </c>
      <c r="C619" s="1" t="s">
        <v>3706</v>
      </c>
    </row>
    <row r="620" spans="1:3" x14ac:dyDescent="0.45">
      <c r="A620" t="s">
        <v>618</v>
      </c>
      <c r="B620" t="str">
        <f>A620&amp;".jpg"</f>
        <v>배다리 헌책방 거리.jpg</v>
      </c>
      <c r="C620" s="1" t="s">
        <v>3707</v>
      </c>
    </row>
    <row r="621" spans="1:3" x14ac:dyDescent="0.45">
      <c r="A621" t="s">
        <v>619</v>
      </c>
      <c r="B621" t="str">
        <f>A621&amp;".jpg"</f>
        <v>황순원문학촌 소나기마을.jpg</v>
      </c>
      <c r="C621" s="1" t="s">
        <v>3708</v>
      </c>
    </row>
    <row r="622" spans="1:3" x14ac:dyDescent="0.45">
      <c r="A622" t="s">
        <v>620</v>
      </c>
      <c r="B622" t="str">
        <f>A622&amp;".jpg"</f>
        <v>청남대.jpg</v>
      </c>
      <c r="C622" s="1" t="s">
        <v>3709</v>
      </c>
    </row>
    <row r="623" spans="1:3" x14ac:dyDescent="0.45">
      <c r="A623" t="s">
        <v>621</v>
      </c>
      <c r="B623" t="str">
        <f>A623&amp;".jpg"</f>
        <v>문의문화재단지.jpg</v>
      </c>
      <c r="C623" s="1" t="s">
        <v>3710</v>
      </c>
    </row>
    <row r="624" spans="1:3" x14ac:dyDescent="0.45">
      <c r="A624" t="s">
        <v>622</v>
      </c>
      <c r="B624" t="str">
        <f>A624&amp;".jpg"</f>
        <v>말미장터마을.jpg</v>
      </c>
      <c r="C624" s="1" t="s">
        <v>3711</v>
      </c>
    </row>
    <row r="625" spans="1:3" x14ac:dyDescent="0.45">
      <c r="A625" t="s">
        <v>623</v>
      </c>
      <c r="B625" t="str">
        <f>A625&amp;".jpg"</f>
        <v>만해마을.jpg</v>
      </c>
      <c r="C625" s="1" t="s">
        <v>3712</v>
      </c>
    </row>
    <row r="626" spans="1:3" x14ac:dyDescent="0.45">
      <c r="A626" t="s">
        <v>624</v>
      </c>
      <c r="B626" t="str">
        <f>A626&amp;".jpg"</f>
        <v>외고산 옹기마을.jpg</v>
      </c>
      <c r="C626" s="1" t="s">
        <v>3713</v>
      </c>
    </row>
    <row r="627" spans="1:3" x14ac:dyDescent="0.45">
      <c r="A627" t="s">
        <v>625</v>
      </c>
      <c r="B627" t="str">
        <f>A627&amp;".jpg"</f>
        <v>영월 한반도지형(선암마을).jpg</v>
      </c>
      <c r="C627" s="1" t="s">
        <v>3714</v>
      </c>
    </row>
    <row r="628" spans="1:3" x14ac:dyDescent="0.45">
      <c r="A628" t="s">
        <v>626</v>
      </c>
      <c r="B628" t="str">
        <f>A628&amp;".jpg"</f>
        <v>오동도.jpg</v>
      </c>
      <c r="C628" s="1" t="s">
        <v>3715</v>
      </c>
    </row>
    <row r="629" spans="1:3" x14ac:dyDescent="0.45">
      <c r="A629" t="s">
        <v>627</v>
      </c>
      <c r="B629" t="str">
        <f>A629&amp;".jpg"</f>
        <v>외암민속마을.jpg</v>
      </c>
      <c r="C629" s="1" t="s">
        <v>3716</v>
      </c>
    </row>
    <row r="630" spans="1:3" x14ac:dyDescent="0.45">
      <c r="A630" t="s">
        <v>628</v>
      </c>
      <c r="B630" t="str">
        <f>A630&amp;".jpg"</f>
        <v>아산 지중해마을.jpg</v>
      </c>
      <c r="C630" s="1" t="s">
        <v>3717</v>
      </c>
    </row>
    <row r="631" spans="1:3" x14ac:dyDescent="0.45">
      <c r="A631" t="s">
        <v>629</v>
      </c>
      <c r="B631" t="str">
        <f>A631&amp;".jpg"</f>
        <v>철도문화마을.jpg</v>
      </c>
      <c r="C631" s="1" t="s">
        <v>3718</v>
      </c>
    </row>
    <row r="632" spans="1:3" x14ac:dyDescent="0.45">
      <c r="A632" t="s">
        <v>630</v>
      </c>
      <c r="B632" t="str">
        <f>A632&amp;".jpg"</f>
        <v>맹방 유채밭.jpg</v>
      </c>
      <c r="C632" s="1" t="s">
        <v>3719</v>
      </c>
    </row>
    <row r="633" spans="1:3" x14ac:dyDescent="0.45">
      <c r="A633" t="s">
        <v>631</v>
      </c>
      <c r="B633" t="str">
        <f>A633&amp;".jpg"</f>
        <v>새천년 해안도로.jpg</v>
      </c>
      <c r="C633" s="1" t="s">
        <v>3720</v>
      </c>
    </row>
    <row r="634" spans="1:3" x14ac:dyDescent="0.45">
      <c r="A634" t="s">
        <v>632</v>
      </c>
      <c r="B634" t="str">
        <f>A634&amp;".jpg"</f>
        <v>송정 그림책마을.jpg</v>
      </c>
      <c r="C634" s="1" t="s">
        <v>3721</v>
      </c>
    </row>
    <row r="635" spans="1:3" x14ac:dyDescent="0.45">
      <c r="A635" t="s">
        <v>633</v>
      </c>
      <c r="B635" t="str">
        <f>A635&amp;".jpg"</f>
        <v>부여 무량사.jpg</v>
      </c>
      <c r="C635" s="1" t="s">
        <v>3722</v>
      </c>
    </row>
    <row r="636" spans="1:3" x14ac:dyDescent="0.45">
      <c r="A636" t="s">
        <v>634</v>
      </c>
      <c r="B636" t="str">
        <f>A636&amp;".jpg"</f>
        <v>아미동 비석문화마을.jpg</v>
      </c>
      <c r="C636" s="1" t="s">
        <v>3723</v>
      </c>
    </row>
    <row r="637" spans="1:3" x14ac:dyDescent="0.45">
      <c r="A637" t="s">
        <v>635</v>
      </c>
      <c r="B637" t="str">
        <f>A637&amp;".jpg"</f>
        <v>경주 황남동 대형건물지.jpg</v>
      </c>
      <c r="C637" s="1" t="s">
        <v>3724</v>
      </c>
    </row>
    <row r="638" spans="1:3" x14ac:dyDescent="0.45">
      <c r="A638" t="s">
        <v>636</v>
      </c>
      <c r="B638" t="str">
        <f>A638&amp;".jpg"</f>
        <v>경주 주상절리 전망대.jpg</v>
      </c>
      <c r="C638" s="1" t="s">
        <v>3725</v>
      </c>
    </row>
    <row r="639" spans="1:3" x14ac:dyDescent="0.45">
      <c r="A639" t="s">
        <v>637</v>
      </c>
      <c r="B639" t="str">
        <f>A639&amp;".jpg"</f>
        <v>경주 석빙고.jpg</v>
      </c>
      <c r="C639" s="1" t="s">
        <v>3726</v>
      </c>
    </row>
    <row r="640" spans="1:3" x14ac:dyDescent="0.45">
      <c r="A640" t="s">
        <v>638</v>
      </c>
      <c r="B640" t="str">
        <f>A640&amp;".jpg"</f>
        <v>경주 교촌마을.jpg</v>
      </c>
      <c r="C640" s="1" t="s">
        <v>3727</v>
      </c>
    </row>
    <row r="641" spans="1:3" x14ac:dyDescent="0.45">
      <c r="A641" t="s">
        <v>639</v>
      </c>
      <c r="B641" t="str">
        <f>A641&amp;".jpg"</f>
        <v>청와대 사랑채.jpg</v>
      </c>
      <c r="C641" s="1" t="s">
        <v>3728</v>
      </c>
    </row>
    <row r="642" spans="1:3" x14ac:dyDescent="0.45">
      <c r="A642" t="s">
        <v>640</v>
      </c>
      <c r="B642" t="str">
        <f>A642&amp;".jpg"</f>
        <v>탑골공원.jpg</v>
      </c>
      <c r="C642" s="1" t="s">
        <v>3729</v>
      </c>
    </row>
    <row r="643" spans="1:3" x14ac:dyDescent="0.45">
      <c r="A643" t="s">
        <v>641</v>
      </c>
      <c r="B643" t="str">
        <f>A643&amp;".jpg"</f>
        <v>케이스타일허브(K-Style HUB).jpg</v>
      </c>
      <c r="C643" s="1" t="s">
        <v>3730</v>
      </c>
    </row>
    <row r="644" spans="1:3" x14ac:dyDescent="0.45">
      <c r="A644" t="s">
        <v>642</v>
      </c>
      <c r="B644" t="str">
        <f>A644&amp;".jpg"</f>
        <v>익선동거리.jpg</v>
      </c>
      <c r="C644" s="1" t="s">
        <v>3731</v>
      </c>
    </row>
    <row r="645" spans="1:3" x14ac:dyDescent="0.45">
      <c r="A645" t="s">
        <v>643</v>
      </c>
      <c r="B645" t="str">
        <f>A645&amp;".jpg"</f>
        <v>서대문형무소역사관.jpg</v>
      </c>
      <c r="C645" s="1" t="s">
        <v>3732</v>
      </c>
    </row>
    <row r="646" spans="1:3" x14ac:dyDescent="0.45">
      <c r="A646" t="s">
        <v>644</v>
      </c>
      <c r="B646" t="str">
        <f>A646&amp;".jpg"</f>
        <v>천안 유관순 열사 유적.jpg</v>
      </c>
      <c r="C646" s="1" t="s">
        <v>3733</v>
      </c>
    </row>
    <row r="647" spans="1:3" x14ac:dyDescent="0.45">
      <c r="A647" t="s">
        <v>645</v>
      </c>
      <c r="B647" t="str">
        <f>A647&amp;".jpg"</f>
        <v>천안 광덕사.jpg</v>
      </c>
      <c r="C647" s="1" t="s">
        <v>3734</v>
      </c>
    </row>
    <row r="648" spans="1:3" x14ac:dyDescent="0.45">
      <c r="A648" t="s">
        <v>646</v>
      </c>
      <c r="B648" t="str">
        <f>A648&amp;".jpg"</f>
        <v>유석 조병옥 박사 생가.jpg</v>
      </c>
      <c r="C648" s="1" t="s">
        <v>3735</v>
      </c>
    </row>
    <row r="649" spans="1:3" x14ac:dyDescent="0.45">
      <c r="A649" t="s">
        <v>647</v>
      </c>
      <c r="B649" t="str">
        <f>A649&amp;".jpg"</f>
        <v>유관순열사 생가지.jpg</v>
      </c>
      <c r="C649" s="1" t="s">
        <v>3736</v>
      </c>
    </row>
    <row r="650" spans="1:3" x14ac:dyDescent="0.45">
      <c r="A650" t="s">
        <v>648</v>
      </c>
      <c r="B650" t="str">
        <f>A650&amp;".jpg"</f>
        <v>아우내독립만세운동 기념공원.jpg</v>
      </c>
      <c r="C650" s="1" t="s">
        <v>3737</v>
      </c>
    </row>
    <row r="651" spans="1:3" x14ac:dyDescent="0.45">
      <c r="A651" t="s">
        <v>649</v>
      </c>
      <c r="B651" t="str">
        <f>A651&amp;".jpg"</f>
        <v>독립기념관.jpg</v>
      </c>
      <c r="C651" s="1" t="s">
        <v>3738</v>
      </c>
    </row>
    <row r="652" spans="1:3" x14ac:dyDescent="0.45">
      <c r="A652" t="s">
        <v>650</v>
      </c>
      <c r="B652" t="str">
        <f>A652&amp;".jpg"</f>
        <v>각원사.jpg</v>
      </c>
      <c r="C652" s="1" t="s">
        <v>3739</v>
      </c>
    </row>
    <row r="653" spans="1:3" x14ac:dyDescent="0.45">
      <c r="A653" t="s">
        <v>651</v>
      </c>
      <c r="B653" t="str">
        <f>A653&amp;".jpg"</f>
        <v>만경강.jpg</v>
      </c>
      <c r="C653" s="1" t="s">
        <v>3740</v>
      </c>
    </row>
    <row r="654" spans="1:3" x14ac:dyDescent="0.45">
      <c r="A654" t="s">
        <v>652</v>
      </c>
      <c r="B654" t="str">
        <f>A654&amp;".jpg"</f>
        <v>청(淸) 탁(濁).jpg</v>
      </c>
      <c r="C654" s="1" t="s">
        <v>3741</v>
      </c>
    </row>
    <row r="655" spans="1:3" x14ac:dyDescent="0.45">
      <c r="A655" t="s">
        <v>653</v>
      </c>
      <c r="B655" t="str">
        <f>A655&amp;".jpg"</f>
        <v>극락(極樂).jpg</v>
      </c>
      <c r="C655" s="1" t="s">
        <v>3742</v>
      </c>
    </row>
    <row r="656" spans="1:3" x14ac:dyDescent="0.45">
      <c r="A656" t="s">
        <v>654</v>
      </c>
      <c r="B656" t="str">
        <f>A656&amp;".jpg"</f>
        <v>濟州島:城山日出峰.jpg</v>
      </c>
      <c r="C656" s="1" t="s">
        <v>3743</v>
      </c>
    </row>
    <row r="657" spans="1:3" x14ac:dyDescent="0.45">
      <c r="A657" t="s">
        <v>655</v>
      </c>
      <c r="B657" t="str">
        <f>A657&amp;".jpg"</f>
        <v>Colors of Hope.jpg</v>
      </c>
      <c r="C657" s="1" t="s">
        <v>3744</v>
      </c>
    </row>
    <row r="658" spans="1:3" x14ac:dyDescent="0.45">
      <c r="A658" t="s">
        <v>656</v>
      </c>
      <c r="B658" t="str">
        <f>A658&amp;".jpg"</f>
        <v>강원도 정동진.jpg</v>
      </c>
      <c r="C658" s="1" t="s">
        <v>3745</v>
      </c>
    </row>
    <row r="659" spans="1:3" x14ac:dyDescent="0.45">
      <c r="A659" t="s">
        <v>657</v>
      </c>
      <c r="B659" t="str">
        <f>A659&amp;".jpg"</f>
        <v>Through My Sunglasses.jpg</v>
      </c>
      <c r="C659" s="1" t="s">
        <v>3746</v>
      </c>
    </row>
    <row r="660" spans="1:3" x14ac:dyDescent="0.45">
      <c r="A660" t="s">
        <v>658</v>
      </c>
      <c r="B660" t="str">
        <f>A660&amp;".jpg"</f>
        <v>首尔 DDP.jpg</v>
      </c>
      <c r="C660" s="1" t="s">
        <v>3747</v>
      </c>
    </row>
    <row r="661" spans="1:3" x14ac:dyDescent="0.45">
      <c r="A661" t="s">
        <v>659</v>
      </c>
      <c r="B661" t="str">
        <f>A661&amp;".jpg"</f>
        <v>At the Jusanjoeli Rocks.jpg</v>
      </c>
      <c r="C661" s="1" t="s">
        <v>3748</v>
      </c>
    </row>
    <row r="662" spans="1:3" x14ac:dyDescent="0.45">
      <c r="A662" t="s">
        <v>660</v>
      </c>
      <c r="B662" t="str">
        <f>A662&amp;".jpg"</f>
        <v>한국여행 아름다운 사진.jpg</v>
      </c>
      <c r="C662" s="1" t="s">
        <v>3749</v>
      </c>
    </row>
    <row r="663" spans="1:3" x14ac:dyDescent="0.45">
      <c r="A663" t="s">
        <v>661</v>
      </c>
      <c r="B663" t="str">
        <f>A663&amp;".jpg"</f>
        <v>불꽃축제.jpg</v>
      </c>
      <c r="C663" s="1" t="s">
        <v>3750</v>
      </c>
    </row>
    <row r="664" spans="1:3" x14ac:dyDescent="0.45">
      <c r="A664" t="s">
        <v>662</v>
      </c>
      <c r="B664" t="str">
        <f>A664&amp;".jpg"</f>
        <v>Suwon Korea 2019.jpg</v>
      </c>
      <c r="C664" s="1" t="s">
        <v>3751</v>
      </c>
    </row>
    <row r="665" spans="1:3" x14ac:dyDescent="0.45">
      <c r="A665" t="s">
        <v>663</v>
      </c>
      <c r="B665" t="str">
        <f>A665&amp;".jpg"</f>
        <v>길의 끝에서 길을 만나다.jpg</v>
      </c>
      <c r="C665" s="1" t="s">
        <v>3752</v>
      </c>
    </row>
    <row r="666" spans="1:3" x14ac:dyDescent="0.45">
      <c r="A666" t="s">
        <v>664</v>
      </c>
      <c r="B666" t="str">
        <f>A666&amp;".jpg"</f>
        <v>세량지의 봄.jpg</v>
      </c>
      <c r="C666" s="1" t="s">
        <v>3753</v>
      </c>
    </row>
    <row r="667" spans="1:3" x14ac:dyDescent="0.45">
      <c r="A667" t="s">
        <v>665</v>
      </c>
      <c r="B667" t="str">
        <f>A667&amp;".jpg"</f>
        <v>산방산을 바라보며.jpg</v>
      </c>
      <c r="C667" s="1" t="s">
        <v>3754</v>
      </c>
    </row>
    <row r="668" spans="1:3" x14ac:dyDescent="0.45">
      <c r="A668" t="s">
        <v>666</v>
      </c>
      <c r="B668" t="str">
        <f>A668&amp;".jpg"</f>
        <v>쌍계루 신록반영.jpg</v>
      </c>
      <c r="C668" s="1" t="s">
        <v>3755</v>
      </c>
    </row>
    <row r="669" spans="1:3" x14ac:dyDescent="0.45">
      <c r="A669" t="s">
        <v>667</v>
      </c>
      <c r="B669" t="str">
        <f>A669&amp;".jpg"</f>
        <v>부석사의 가을.jpg</v>
      </c>
      <c r="C669" s="1" t="s">
        <v>3756</v>
      </c>
    </row>
    <row r="670" spans="1:3" x14ac:dyDescent="0.45">
      <c r="A670" t="s">
        <v>668</v>
      </c>
      <c r="B670" t="str">
        <f>A670&amp;".jpg"</f>
        <v>하회마을 일출.jpg</v>
      </c>
      <c r="C670" s="1" t="s">
        <v>3757</v>
      </c>
    </row>
    <row r="671" spans="1:3" x14ac:dyDescent="0.45">
      <c r="A671" t="s">
        <v>669</v>
      </c>
      <c r="B671" t="str">
        <f>A671&amp;".jpg"</f>
        <v>한탄강 얼음트레킹.jpg</v>
      </c>
      <c r="C671" s="1" t="s">
        <v>3758</v>
      </c>
    </row>
    <row r="672" spans="1:3" x14ac:dyDescent="0.45">
      <c r="A672" t="s">
        <v>670</v>
      </c>
      <c r="B672" t="str">
        <f>A672&amp;".jpg"</f>
        <v>자연이 만든 조각품.jpg</v>
      </c>
      <c r="C672" s="1" t="s">
        <v>3759</v>
      </c>
    </row>
    <row r="673" spans="1:3" x14ac:dyDescent="0.45">
      <c r="A673" t="s">
        <v>671</v>
      </c>
      <c r="B673" t="str">
        <f>A673&amp;".jpg"</f>
        <v>월정교 반영.jpg</v>
      </c>
      <c r="C673" s="1" t="s">
        <v>3760</v>
      </c>
    </row>
    <row r="674" spans="1:3" x14ac:dyDescent="0.45">
      <c r="A674" t="s">
        <v>672</v>
      </c>
      <c r="B674" t="str">
        <f>A674&amp;".jpg"</f>
        <v>회룡포 일출.jpg</v>
      </c>
      <c r="C674" s="1" t="s">
        <v>3761</v>
      </c>
    </row>
    <row r="675" spans="1:3" x14ac:dyDescent="0.45">
      <c r="A675" t="s">
        <v>673</v>
      </c>
      <c r="B675" t="str">
        <f>A675&amp;".jpg"</f>
        <v>아름다운 방화수류정.jpg</v>
      </c>
      <c r="C675" s="1" t="s">
        <v>3762</v>
      </c>
    </row>
    <row r="676" spans="1:3" x14ac:dyDescent="0.45">
      <c r="A676" t="s">
        <v>674</v>
      </c>
      <c r="B676" t="str">
        <f>A676&amp;".jpg"</f>
        <v>송광사의 봄.jpg</v>
      </c>
      <c r="C676" s="1" t="s">
        <v>3763</v>
      </c>
    </row>
    <row r="677" spans="1:3" x14ac:dyDescent="0.45">
      <c r="A677" t="s">
        <v>675</v>
      </c>
      <c r="B677" t="str">
        <f>A677&amp;".jpg"</f>
        <v>노을속 염전.jpg</v>
      </c>
      <c r="C677" s="1" t="s">
        <v>3764</v>
      </c>
    </row>
    <row r="678" spans="1:3" x14ac:dyDescent="0.45">
      <c r="A678" t="s">
        <v>676</v>
      </c>
      <c r="B678" t="str">
        <f>A678&amp;".jpg"</f>
        <v>바람의 언덕.jpg</v>
      </c>
      <c r="C678" s="1" t="s">
        <v>3765</v>
      </c>
    </row>
    <row r="679" spans="1:3" x14ac:dyDescent="0.45">
      <c r="A679" t="s">
        <v>677</v>
      </c>
      <c r="B679" t="str">
        <f>A679&amp;".jpg"</f>
        <v>월정교 일출.jpg</v>
      </c>
      <c r="C679" s="1" t="s">
        <v>3766</v>
      </c>
    </row>
    <row r="680" spans="1:3" x14ac:dyDescent="0.45">
      <c r="A680" t="s">
        <v>678</v>
      </c>
      <c r="B680" t="str">
        <f>A680&amp;".jpg"</f>
        <v>용아장성의 아침.jpg</v>
      </c>
      <c r="C680" s="1" t="s">
        <v>3767</v>
      </c>
    </row>
    <row r="681" spans="1:3" x14ac:dyDescent="0.45">
      <c r="A681" t="s">
        <v>679</v>
      </c>
      <c r="B681" t="str">
        <f>A681&amp;".jpg"</f>
        <v>눈내린 운문사.jpg</v>
      </c>
      <c r="C681" s="1" t="s">
        <v>3768</v>
      </c>
    </row>
    <row r="682" spans="1:3" x14ac:dyDescent="0.45">
      <c r="A682" t="s">
        <v>680</v>
      </c>
      <c r="B682" t="str">
        <f>A682&amp;".jpg"</f>
        <v>화성의 야경.jpg</v>
      </c>
      <c r="C682" s="1" t="s">
        <v>3769</v>
      </c>
    </row>
    <row r="683" spans="1:3" x14ac:dyDescent="0.45">
      <c r="A683" t="s">
        <v>681</v>
      </c>
      <c r="B683" t="str">
        <f>A683&amp;".jpg"</f>
        <v>황매산의 봄.jpg</v>
      </c>
      <c r="C683" s="1" t="s">
        <v>3770</v>
      </c>
    </row>
    <row r="684" spans="1:3" x14ac:dyDescent="0.45">
      <c r="A684" t="s">
        <v>682</v>
      </c>
      <c r="B684" t="str">
        <f>A684&amp;".jpg"</f>
        <v>고택의 겨울.jpg</v>
      </c>
      <c r="C684" s="1" t="s">
        <v>3771</v>
      </c>
    </row>
    <row r="685" spans="1:3" x14ac:dyDescent="0.45">
      <c r="A685" t="s">
        <v>683</v>
      </c>
      <c r="B685" t="str">
        <f>A685&amp;".jpg"</f>
        <v>압해도의 여명.jpg</v>
      </c>
      <c r="C685" s="1" t="s">
        <v>3772</v>
      </c>
    </row>
    <row r="686" spans="1:3" x14ac:dyDescent="0.45">
      <c r="A686" t="s">
        <v>684</v>
      </c>
      <c r="B686" t="str">
        <f>A686&amp;".jpg"</f>
        <v>선유도로 가는 길.jpg</v>
      </c>
      <c r="C686" s="1" t="s">
        <v>3773</v>
      </c>
    </row>
    <row r="687" spans="1:3" x14ac:dyDescent="0.45">
      <c r="A687" t="s">
        <v>685</v>
      </c>
      <c r="B687" t="str">
        <f>A687&amp;".jpg"</f>
        <v>천상의 화원.jpg</v>
      </c>
      <c r="C687" s="1" t="s">
        <v>3774</v>
      </c>
    </row>
    <row r="688" spans="1:3" x14ac:dyDescent="0.45">
      <c r="A688" t="s">
        <v>686</v>
      </c>
      <c r="B688" t="str">
        <f>A688&amp;".jpg"</f>
        <v>가야산의 여름.jpg</v>
      </c>
      <c r="C688" s="1" t="s">
        <v>3775</v>
      </c>
    </row>
    <row r="689" spans="1:3" x14ac:dyDescent="0.45">
      <c r="A689" t="s">
        <v>687</v>
      </c>
      <c r="B689" t="str">
        <f>A689&amp;".jpg"</f>
        <v>궁의 가을빛.jpg</v>
      </c>
      <c r="C689" s="1" t="s">
        <v>3776</v>
      </c>
    </row>
    <row r="690" spans="1:3" x14ac:dyDescent="0.45">
      <c r="A690" t="s">
        <v>688</v>
      </c>
      <c r="B690" t="str">
        <f>A690&amp;".jpg"</f>
        <v>산사의 밤.jpg</v>
      </c>
      <c r="C690" s="1" t="s">
        <v>3777</v>
      </c>
    </row>
    <row r="691" spans="1:3" x14ac:dyDescent="0.45">
      <c r="A691" t="s">
        <v>689</v>
      </c>
      <c r="B691" t="str">
        <f>A691&amp;".jpg"</f>
        <v>붉게 물든 화담숲.jpg</v>
      </c>
      <c r="C691" s="1" t="s">
        <v>3778</v>
      </c>
    </row>
    <row r="692" spans="1:3" x14ac:dyDescent="0.45">
      <c r="A692" t="s">
        <v>690</v>
      </c>
      <c r="B692" t="str">
        <f>A692&amp;".jpg"</f>
        <v>가을 선운사.jpg</v>
      </c>
      <c r="C692" s="1" t="s">
        <v>3779</v>
      </c>
    </row>
    <row r="693" spans="1:3" x14ac:dyDescent="0.45">
      <c r="A693" t="s">
        <v>691</v>
      </c>
      <c r="B693" t="str">
        <f>A693&amp;".jpg"</f>
        <v>대왕암의 아침.jpg</v>
      </c>
      <c r="C693" s="1" t="s">
        <v>3780</v>
      </c>
    </row>
    <row r="694" spans="1:3" x14ac:dyDescent="0.45">
      <c r="A694" t="s">
        <v>692</v>
      </c>
      <c r="B694" t="str">
        <f>A694&amp;".jpg"</f>
        <v>남이섬의 가을.jpg</v>
      </c>
      <c r="C694" s="1" t="s">
        <v>3781</v>
      </c>
    </row>
    <row r="695" spans="1:3" x14ac:dyDescent="0.45">
      <c r="A695" t="s">
        <v>693</v>
      </c>
      <c r="B695" t="str">
        <f>A695&amp;".jpg"</f>
        <v>수원화성의 겨울.jpg</v>
      </c>
      <c r="C695" s="1" t="s">
        <v>3782</v>
      </c>
    </row>
    <row r="696" spans="1:3" x14ac:dyDescent="0.45">
      <c r="A696" t="s">
        <v>694</v>
      </c>
      <c r="B696" t="str">
        <f>A696&amp;".jpg"</f>
        <v>점박이 물범.jpg</v>
      </c>
      <c r="C696" s="1" t="s">
        <v>3783</v>
      </c>
    </row>
    <row r="697" spans="1:3" x14ac:dyDescent="0.45">
      <c r="A697" t="s">
        <v>695</v>
      </c>
      <c r="B697" t="str">
        <f>A697&amp;".jpg"</f>
        <v>from the earth.jpg</v>
      </c>
      <c r="C697" s="1" t="s">
        <v>3784</v>
      </c>
    </row>
    <row r="698" spans="1:3" x14ac:dyDescent="0.45">
      <c r="A698" t="s">
        <v>696</v>
      </c>
      <c r="B698" t="str">
        <f>A698&amp;".jpg"</f>
        <v>궁남지의 일몰.jpg</v>
      </c>
      <c r="C698" s="1" t="s">
        <v>3785</v>
      </c>
    </row>
    <row r="699" spans="1:3" x14ac:dyDescent="0.45">
      <c r="A699" t="s">
        <v>697</v>
      </c>
      <c r="B699" t="str">
        <f>A699&amp;".jpg"</f>
        <v>전주향교.jpg</v>
      </c>
      <c r="C699" s="1" t="s">
        <v>3786</v>
      </c>
    </row>
    <row r="700" spans="1:3" x14ac:dyDescent="0.45">
      <c r="A700" t="s">
        <v>698</v>
      </c>
      <c r="B700" t="str">
        <f>A700&amp;".jpg"</f>
        <v>안반데기의 아침.jpg</v>
      </c>
      <c r="C700" s="1" t="s">
        <v>3787</v>
      </c>
    </row>
    <row r="701" spans="1:3" x14ac:dyDescent="0.45">
      <c r="A701" t="s">
        <v>699</v>
      </c>
      <c r="B701" t="str">
        <f>A701&amp;".jpg"</f>
        <v>보탑사의 봄.jpg</v>
      </c>
      <c r="C701" s="1" t="s">
        <v>3788</v>
      </c>
    </row>
    <row r="702" spans="1:3" x14ac:dyDescent="0.45">
      <c r="A702" t="s">
        <v>700</v>
      </c>
      <c r="B702" t="str">
        <f>A702&amp;".jpg"</f>
        <v>강촌레일바이크.jpg</v>
      </c>
      <c r="C702" s="1" t="s">
        <v>3789</v>
      </c>
    </row>
    <row r="703" spans="1:3" x14ac:dyDescent="0.45">
      <c r="A703" t="s">
        <v>701</v>
      </c>
      <c r="B703" t="str">
        <f>A703&amp;".jpg"</f>
        <v>도담삼봉.jpg</v>
      </c>
      <c r="C703" s="1" t="s">
        <v>3790</v>
      </c>
    </row>
    <row r="704" spans="1:3" x14ac:dyDescent="0.45">
      <c r="A704" t="s">
        <v>702</v>
      </c>
      <c r="B704" t="str">
        <f>A704&amp;".jpg"</f>
        <v>추섬의 해돋이.jpg</v>
      </c>
      <c r="C704" s="1" t="s">
        <v>3791</v>
      </c>
    </row>
    <row r="705" spans="1:3" x14ac:dyDescent="0.45">
      <c r="A705" t="s">
        <v>703</v>
      </c>
      <c r="B705" t="str">
        <f>A705&amp;".jpg"</f>
        <v>구문소.jpg</v>
      </c>
      <c r="C705" s="1" t="s">
        <v>3792</v>
      </c>
    </row>
    <row r="706" spans="1:3" x14ac:dyDescent="0.45">
      <c r="A706" t="s">
        <v>704</v>
      </c>
      <c r="B706" t="str">
        <f>A706&amp;".jpg"</f>
        <v>궁남지에 꽃이 피다.jpg</v>
      </c>
      <c r="C706" s="1" t="s">
        <v>3793</v>
      </c>
    </row>
    <row r="707" spans="1:3" x14ac:dyDescent="0.45">
      <c r="A707" t="s">
        <v>705</v>
      </c>
      <c r="B707" t="str">
        <f>A707&amp;".jpg"</f>
        <v>통도사 사명암의 가을.jpg</v>
      </c>
      <c r="C707" s="1" t="s">
        <v>3794</v>
      </c>
    </row>
    <row r="708" spans="1:3" x14ac:dyDescent="0.45">
      <c r="A708" t="s">
        <v>706</v>
      </c>
      <c r="B708" t="str">
        <f>A708&amp;".jpg"</f>
        <v>양귀비 꽃밭의 일출.jpg</v>
      </c>
      <c r="C708" s="1" t="s">
        <v>3795</v>
      </c>
    </row>
    <row r="709" spans="1:3" x14ac:dyDescent="0.45">
      <c r="A709" t="s">
        <v>707</v>
      </c>
      <c r="B709" t="str">
        <f>A709&amp;".jpg"</f>
        <v>선바위의 가을.jpg</v>
      </c>
      <c r="C709" s="1" t="s">
        <v>3796</v>
      </c>
    </row>
    <row r="710" spans="1:3" x14ac:dyDescent="0.45">
      <c r="A710" t="s">
        <v>708</v>
      </c>
      <c r="B710" t="str">
        <f>A710&amp;".jpg"</f>
        <v>금강산 구선봉과 해금강.jpg</v>
      </c>
      <c r="C710" s="1" t="s">
        <v>3797</v>
      </c>
    </row>
    <row r="711" spans="1:3" x14ac:dyDescent="0.45">
      <c r="A711" t="s">
        <v>709</v>
      </c>
      <c r="B711" t="str">
        <f>A711&amp;".jpg"</f>
        <v>가을의 화성.jpg</v>
      </c>
      <c r="C711" s="1" t="s">
        <v>3798</v>
      </c>
    </row>
    <row r="712" spans="1:3" x14ac:dyDescent="0.45">
      <c r="A712" t="s">
        <v>710</v>
      </c>
      <c r="B712" t="str">
        <f>A712&amp;".jpg"</f>
        <v>백제의 꿈.jpg</v>
      </c>
      <c r="C712" s="1" t="s">
        <v>3799</v>
      </c>
    </row>
    <row r="713" spans="1:3" x14ac:dyDescent="0.45">
      <c r="A713" t="s">
        <v>711</v>
      </c>
      <c r="B713" t="str">
        <f>A713&amp;".jpg"</f>
        <v>정동진의 겨울.jpg</v>
      </c>
      <c r="C713" s="1" t="s">
        <v>3800</v>
      </c>
    </row>
    <row r="714" spans="1:3" x14ac:dyDescent="0.45">
      <c r="A714" t="s">
        <v>712</v>
      </c>
      <c r="B714" t="str">
        <f>A714&amp;".jpg"</f>
        <v>산방산의 아침.jpg</v>
      </c>
      <c r="C714" s="1" t="s">
        <v>3801</v>
      </c>
    </row>
    <row r="715" spans="1:3" x14ac:dyDescent="0.45">
      <c r="A715" t="s">
        <v>713</v>
      </c>
      <c r="B715" t="str">
        <f>A715&amp;".jpg"</f>
        <v>부산 절영해안산책로.jpg</v>
      </c>
      <c r="C715" s="1" t="s">
        <v>3802</v>
      </c>
    </row>
    <row r="716" spans="1:3" x14ac:dyDescent="0.45">
      <c r="A716" t="s">
        <v>714</v>
      </c>
      <c r="B716" t="str">
        <f>A716&amp;".jpg"</f>
        <v>대릉원의 가을.jpg</v>
      </c>
      <c r="C716" s="1" t="s">
        <v>3803</v>
      </c>
    </row>
    <row r="717" spans="1:3" x14ac:dyDescent="0.45">
      <c r="A717" t="s">
        <v>715</v>
      </c>
      <c r="B717" t="str">
        <f>A717&amp;".jpg"</f>
        <v>태고사의 가을.jpg</v>
      </c>
      <c r="C717" s="1" t="s">
        <v>3804</v>
      </c>
    </row>
    <row r="718" spans="1:3" x14ac:dyDescent="0.45">
      <c r="A718" t="s">
        <v>716</v>
      </c>
      <c r="B718" t="str">
        <f>A718&amp;".jpg"</f>
        <v>고군산군도 가는 길.jpg</v>
      </c>
      <c r="C718" s="1" t="s">
        <v>3805</v>
      </c>
    </row>
    <row r="719" spans="1:3" x14ac:dyDescent="0.45">
      <c r="A719" t="s">
        <v>717</v>
      </c>
      <c r="B719" t="str">
        <f>A719&amp;".jpg"</f>
        <v>도솔천의 가을.jpg</v>
      </c>
      <c r="C719" s="1" t="s">
        <v>3806</v>
      </c>
    </row>
    <row r="720" spans="1:3" x14ac:dyDescent="0.45">
      <c r="A720" t="s">
        <v>718</v>
      </c>
      <c r="B720" t="str">
        <f>A720&amp;".jpg"</f>
        <v>컬러풀 스카이워크.jpg</v>
      </c>
      <c r="C720" s="1" t="s">
        <v>3807</v>
      </c>
    </row>
    <row r="721" spans="1:3" x14ac:dyDescent="0.45">
      <c r="A721" t="s">
        <v>719</v>
      </c>
      <c r="B721" t="str">
        <f>A721&amp;".jpg"</f>
        <v>백령도 두무진.jpg</v>
      </c>
      <c r="C721" s="1" t="s">
        <v>3808</v>
      </c>
    </row>
    <row r="722" spans="1:3" x14ac:dyDescent="0.45">
      <c r="A722" t="s">
        <v>720</v>
      </c>
      <c r="B722" t="str">
        <f>A722&amp;".jpg"</f>
        <v>죽림(竹林) 속으로.jpg</v>
      </c>
      <c r="C722" s="1" t="s">
        <v>3809</v>
      </c>
    </row>
    <row r="723" spans="1:3" x14ac:dyDescent="0.45">
      <c r="A723" t="s">
        <v>721</v>
      </c>
      <c r="B723" t="str">
        <f>A723&amp;".jpg"</f>
        <v>센트럴 파크 반영.jpg</v>
      </c>
      <c r="C723" s="1" t="s">
        <v>3810</v>
      </c>
    </row>
    <row r="724" spans="1:3" x14ac:dyDescent="0.45">
      <c r="A724" t="s">
        <v>722</v>
      </c>
      <c r="B724" t="str">
        <f>A724&amp;".jpg"</f>
        <v>낙안읍성신록.jpg</v>
      </c>
      <c r="C724" s="1" t="s">
        <v>3811</v>
      </c>
    </row>
    <row r="725" spans="1:3" x14ac:dyDescent="0.45">
      <c r="A725" t="s">
        <v>723</v>
      </c>
      <c r="B725" t="str">
        <f>A725&amp;".jpg"</f>
        <v>늦가을의 우포늪.jpg</v>
      </c>
      <c r="C725" s="1" t="s">
        <v>3812</v>
      </c>
    </row>
    <row r="726" spans="1:3" x14ac:dyDescent="0.45">
      <c r="A726" t="s">
        <v>724</v>
      </c>
      <c r="B726" t="str">
        <f>A726&amp;".jpg"</f>
        <v>매화마을의 유혹.jpg</v>
      </c>
      <c r="C726" s="1" t="s">
        <v>3813</v>
      </c>
    </row>
    <row r="727" spans="1:3" x14ac:dyDescent="0.45">
      <c r="A727" t="s">
        <v>725</v>
      </c>
      <c r="B727" t="str">
        <f>A727&amp;".jpg"</f>
        <v>대왕암의 일출.jpg</v>
      </c>
      <c r="C727" s="1" t="s">
        <v>3814</v>
      </c>
    </row>
    <row r="728" spans="1:3" x14ac:dyDescent="0.45">
      <c r="A728" t="s">
        <v>726</v>
      </c>
      <c r="B728" t="str">
        <f>A728&amp;".jpg"</f>
        <v>서원의 여름.jpg</v>
      </c>
      <c r="C728" s="1" t="s">
        <v>3815</v>
      </c>
    </row>
    <row r="729" spans="1:3" x14ac:dyDescent="0.45">
      <c r="A729" t="s">
        <v>727</v>
      </c>
      <c r="B729" t="str">
        <f>A729&amp;".jpg"</f>
        <v>옥순봉의 가을아침풍경.jpg</v>
      </c>
      <c r="C729" s="1" t="s">
        <v>3816</v>
      </c>
    </row>
    <row r="730" spans="1:3" x14ac:dyDescent="0.45">
      <c r="A730" t="s">
        <v>728</v>
      </c>
      <c r="B730" t="str">
        <f>A730&amp;".jpg"</f>
        <v>가을 규봉암.jpg</v>
      </c>
      <c r="C730" s="1" t="s">
        <v>3817</v>
      </c>
    </row>
    <row r="731" spans="1:3" x14ac:dyDescent="0.45">
      <c r="A731" t="s">
        <v>729</v>
      </c>
      <c r="B731" t="str">
        <f>A731&amp;".jpg"</f>
        <v>광안리의 뜨거운 밤.jpg</v>
      </c>
      <c r="C731" s="1" t="s">
        <v>3818</v>
      </c>
    </row>
    <row r="732" spans="1:3" x14ac:dyDescent="0.45">
      <c r="A732" t="s">
        <v>730</v>
      </c>
      <c r="B732" t="str">
        <f>A732&amp;".jpg"</f>
        <v>올레길 송악산 빛내림.jpg</v>
      </c>
      <c r="C732" s="1" t="s">
        <v>3819</v>
      </c>
    </row>
    <row r="733" spans="1:3" x14ac:dyDescent="0.45">
      <c r="A733" t="s">
        <v>731</v>
      </c>
      <c r="B733" t="str">
        <f>A733&amp;".jpg"</f>
        <v>꿈속의 낙원.jpg</v>
      </c>
      <c r="C733" s="1" t="s">
        <v>3820</v>
      </c>
    </row>
    <row r="734" spans="1:3" x14ac:dyDescent="0.45">
      <c r="A734" t="s">
        <v>732</v>
      </c>
      <c r="B734" t="str">
        <f>A734&amp;".jpg"</f>
        <v>안심사 연등.jpg</v>
      </c>
      <c r="C734" s="1" t="s">
        <v>3821</v>
      </c>
    </row>
    <row r="735" spans="1:3" x14ac:dyDescent="0.45">
      <c r="A735" t="s">
        <v>733</v>
      </c>
      <c r="B735" t="str">
        <f>A735&amp;".jpg"</f>
        <v>소래습지의 아침.jpg</v>
      </c>
      <c r="C735" s="1" t="s">
        <v>3822</v>
      </c>
    </row>
    <row r="736" spans="1:3" x14ac:dyDescent="0.45">
      <c r="A736" t="s">
        <v>734</v>
      </c>
      <c r="B736" t="str">
        <f>A736&amp;".jpg"</f>
        <v>설악의 비경.jpg</v>
      </c>
      <c r="C736" s="1" t="s">
        <v>3823</v>
      </c>
    </row>
    <row r="737" spans="1:3" x14ac:dyDescent="0.45">
      <c r="A737" t="s">
        <v>735</v>
      </c>
      <c r="B737" t="str">
        <f>A737&amp;".jpg"</f>
        <v>봄의 왈츠.jpg</v>
      </c>
      <c r="C737" s="1" t="s">
        <v>3824</v>
      </c>
    </row>
    <row r="738" spans="1:3" x14ac:dyDescent="0.45">
      <c r="A738" t="s">
        <v>736</v>
      </c>
      <c r="B738" t="str">
        <f>A738&amp;".jpg"</f>
        <v>외나무다리.jpg</v>
      </c>
      <c r="C738" s="1" t="s">
        <v>3825</v>
      </c>
    </row>
    <row r="739" spans="1:3" x14ac:dyDescent="0.45">
      <c r="A739" t="s">
        <v>737</v>
      </c>
      <c r="B739" t="str">
        <f>A739&amp;".jpg"</f>
        <v>낙안읍성 전경.jpg</v>
      </c>
      <c r="C739" s="1" t="s">
        <v>3826</v>
      </c>
    </row>
    <row r="740" spans="1:3" x14ac:dyDescent="0.45">
      <c r="A740" t="s">
        <v>738</v>
      </c>
      <c r="B740" t="str">
        <f>A740&amp;".jpg"</f>
        <v>공존.jpg</v>
      </c>
      <c r="C740" s="1" t="s">
        <v>3827</v>
      </c>
    </row>
    <row r="741" spans="1:3" x14ac:dyDescent="0.45">
      <c r="A741" t="s">
        <v>739</v>
      </c>
      <c r="B741" t="str">
        <f>A741&amp;".jpg"</f>
        <v>다랑쉬오름 일출.jpg</v>
      </c>
      <c r="C741" s="1" t="s">
        <v>3828</v>
      </c>
    </row>
    <row r="742" spans="1:3" x14ac:dyDescent="0.45">
      <c r="A742" t="s">
        <v>740</v>
      </c>
      <c r="B742" t="str">
        <f>A742&amp;".jpg"</f>
        <v>누리마루와 광안대교 야경.jpg</v>
      </c>
      <c r="C742" s="1" t="s">
        <v>3829</v>
      </c>
    </row>
    <row r="743" spans="1:3" x14ac:dyDescent="0.45">
      <c r="A743" t="s">
        <v>741</v>
      </c>
      <c r="B743" t="str">
        <f>A743&amp;".jpg"</f>
        <v>한옥마을의 겨울새벽.jpg</v>
      </c>
      <c r="C743" s="1" t="s">
        <v>3830</v>
      </c>
    </row>
    <row r="744" spans="1:3" x14ac:dyDescent="0.45">
      <c r="A744" t="s">
        <v>742</v>
      </c>
      <c r="B744" t="str">
        <f>A744&amp;".jpg"</f>
        <v>비자림의 빛.jpg</v>
      </c>
      <c r="C744" s="1" t="s">
        <v>3831</v>
      </c>
    </row>
    <row r="745" spans="1:3" x14ac:dyDescent="0.45">
      <c r="A745" t="s">
        <v>743</v>
      </c>
      <c r="B745" t="str">
        <f>A745&amp;".jpg"</f>
        <v>가을 속으로...jpg</v>
      </c>
      <c r="C745" s="1" t="s">
        <v>3832</v>
      </c>
    </row>
    <row r="746" spans="1:3" x14ac:dyDescent="0.45">
      <c r="A746" t="s">
        <v>744</v>
      </c>
      <c r="B746" t="str">
        <f>A746&amp;".jpg"</f>
        <v>의상대지킴소나무.jpg</v>
      </c>
      <c r="C746" s="1" t="s">
        <v>3833</v>
      </c>
    </row>
    <row r="747" spans="1:3" x14ac:dyDescent="0.45">
      <c r="A747" t="s">
        <v>745</v>
      </c>
      <c r="B747" t="str">
        <f>A747&amp;".jpg"</f>
        <v>철새의 낙원 순천만.jpg</v>
      </c>
      <c r="C747" s="1" t="s">
        <v>3834</v>
      </c>
    </row>
    <row r="748" spans="1:3" x14ac:dyDescent="0.45">
      <c r="A748" t="s">
        <v>746</v>
      </c>
      <c r="B748" t="str">
        <f>A748&amp;".jpg"</f>
        <v>내장산 가을풍경.jpg</v>
      </c>
      <c r="C748" s="1" t="s">
        <v>3835</v>
      </c>
    </row>
    <row r="749" spans="1:3" x14ac:dyDescent="0.45">
      <c r="A749" t="s">
        <v>747</v>
      </c>
      <c r="B749" t="str">
        <f>A749&amp;".jpg"</f>
        <v>선바위.jpg</v>
      </c>
      <c r="C749" s="1" t="s">
        <v>3836</v>
      </c>
    </row>
    <row r="750" spans="1:3" x14ac:dyDescent="0.45">
      <c r="A750" t="s">
        <v>748</v>
      </c>
      <c r="B750" t="str">
        <f>A750&amp;".jpg"</f>
        <v>읍성의  봄날.jpg</v>
      </c>
      <c r="C750" s="1" t="s">
        <v>3837</v>
      </c>
    </row>
    <row r="751" spans="1:3" x14ac:dyDescent="0.45">
      <c r="A751" t="s">
        <v>749</v>
      </c>
      <c r="B751" t="str">
        <f>A751&amp;".jpg"</f>
        <v>신비로운 마이산.jpg</v>
      </c>
      <c r="C751" s="1" t="s">
        <v>3838</v>
      </c>
    </row>
    <row r="752" spans="1:3" x14ac:dyDescent="0.45">
      <c r="A752" t="s">
        <v>750</v>
      </c>
      <c r="B752" t="str">
        <f>A752&amp;".jpg"</f>
        <v>여명.jpg</v>
      </c>
      <c r="C752" s="1" t="s">
        <v>3839</v>
      </c>
    </row>
    <row r="753" spans="1:3" x14ac:dyDescent="0.45">
      <c r="A753" t="s">
        <v>751</v>
      </c>
      <c r="B753" t="str">
        <f>A753&amp;".jpg"</f>
        <v>부여 궁남지 일몰.jpg</v>
      </c>
      <c r="C753" s="1" t="s">
        <v>3840</v>
      </c>
    </row>
    <row r="754" spans="1:3" x14ac:dyDescent="0.45">
      <c r="A754" t="s">
        <v>752</v>
      </c>
      <c r="B754" t="str">
        <f>A754&amp;".jpg"</f>
        <v>마지막 벚꽃.jpg</v>
      </c>
      <c r="C754" s="1" t="s">
        <v>3841</v>
      </c>
    </row>
    <row r="755" spans="1:3" x14ac:dyDescent="0.45">
      <c r="A755" t="s">
        <v>753</v>
      </c>
      <c r="B755" t="str">
        <f>A755&amp;".jpg"</f>
        <v>백의를 입은 하회마을.jpg</v>
      </c>
      <c r="C755" s="1" t="s">
        <v>3842</v>
      </c>
    </row>
    <row r="756" spans="1:3" x14ac:dyDescent="0.45">
      <c r="A756" t="s">
        <v>754</v>
      </c>
      <c r="B756" t="str">
        <f>A756&amp;".jpg"</f>
        <v>청라언덕설경.jpg</v>
      </c>
      <c r="C756" s="1" t="s">
        <v>3843</v>
      </c>
    </row>
    <row r="757" spans="1:3" x14ac:dyDescent="0.45">
      <c r="A757" t="s">
        <v>755</v>
      </c>
      <c r="B757" t="str">
        <f>A757&amp;".jpg"</f>
        <v>산사의 아침.jpg</v>
      </c>
      <c r="C757" s="1" t="s">
        <v>3844</v>
      </c>
    </row>
    <row r="758" spans="1:3" x14ac:dyDescent="0.45">
      <c r="A758" t="s">
        <v>756</v>
      </c>
      <c r="B758" t="str">
        <f>A758&amp;".jpg"</f>
        <v>기원.jpg</v>
      </c>
      <c r="C758" s="1" t="s">
        <v>3845</v>
      </c>
    </row>
    <row r="759" spans="1:3" x14ac:dyDescent="0.45">
      <c r="A759" t="s">
        <v>757</v>
      </c>
      <c r="B759" t="str">
        <f>A759&amp;".jpg"</f>
        <v>기도.jpg</v>
      </c>
      <c r="C759" s="1" t="s">
        <v>3846</v>
      </c>
    </row>
    <row r="760" spans="1:3" x14ac:dyDescent="0.45">
      <c r="A760" t="s">
        <v>758</v>
      </c>
      <c r="B760" t="str">
        <f>A760&amp;".jpg"</f>
        <v>동백포레스트.jpg</v>
      </c>
      <c r="C760" s="1" t="s">
        <v>3847</v>
      </c>
    </row>
    <row r="761" spans="1:3" x14ac:dyDescent="0.45">
      <c r="A761" t="s">
        <v>759</v>
      </c>
      <c r="B761" t="str">
        <f>A761&amp;".jpg"</f>
        <v>이월드.jpg</v>
      </c>
      <c r="C761" s="1" t="s">
        <v>3848</v>
      </c>
    </row>
    <row r="762" spans="1:3" x14ac:dyDescent="0.45">
      <c r="A762" t="s">
        <v>760</v>
      </c>
      <c r="B762" t="str">
        <f>A762&amp;".jpg"</f>
        <v>부산 크리스마스 트리문화축제.jpg</v>
      </c>
      <c r="C762" s="1" t="s">
        <v>3849</v>
      </c>
    </row>
    <row r="763" spans="1:3" x14ac:dyDescent="0.45">
      <c r="A763" t="s">
        <v>761</v>
      </c>
      <c r="B763" t="str">
        <f>A763&amp;".jpg"</f>
        <v>해운대 달맞이길.jpg</v>
      </c>
      <c r="C763" s="1" t="s">
        <v>3850</v>
      </c>
    </row>
    <row r="764" spans="1:3" x14ac:dyDescent="0.45">
      <c r="A764" t="s">
        <v>762</v>
      </c>
      <c r="B764" t="str">
        <f>A764&amp;".jpg"</f>
        <v>청도프로방스.jpg</v>
      </c>
      <c r="C764" s="1" t="s">
        <v>3851</v>
      </c>
    </row>
    <row r="765" spans="1:3" x14ac:dyDescent="0.45">
      <c r="A765" t="s">
        <v>763</v>
      </c>
      <c r="B765" t="str">
        <f>A765&amp;".jpg"</f>
        <v>청도 와인터널.jpg</v>
      </c>
      <c r="C765" s="1" t="s">
        <v>3852</v>
      </c>
    </row>
    <row r="766" spans="1:3" x14ac:dyDescent="0.45">
      <c r="A766" t="s">
        <v>764</v>
      </c>
      <c r="B766" t="str">
        <f>A766&amp;".jpg"</f>
        <v>부산전경.jpg</v>
      </c>
      <c r="C766" s="1" t="s">
        <v>3853</v>
      </c>
    </row>
    <row r="767" spans="1:3" x14ac:dyDescent="0.45">
      <c r="A767" t="s">
        <v>765</v>
      </c>
      <c r="B767" t="str">
        <f>A767&amp;".jpg"</f>
        <v>화천조경철천문대.jpg</v>
      </c>
      <c r="C767" s="1" t="s">
        <v>3854</v>
      </c>
    </row>
    <row r="768" spans="1:3" x14ac:dyDescent="0.45">
      <c r="A768" t="s">
        <v>766</v>
      </c>
      <c r="B768" t="str">
        <f>A768&amp;".jpg"</f>
        <v>화천목재문화체험장.jpg</v>
      </c>
      <c r="C768" s="1" t="s">
        <v>3855</v>
      </c>
    </row>
    <row r="769" spans="1:3" x14ac:dyDescent="0.45">
      <c r="A769" t="s">
        <v>767</v>
      </c>
      <c r="B769" t="str">
        <f>A769&amp;".jpg"</f>
        <v>화천 풍산마을.jpg</v>
      </c>
      <c r="C769" s="1" t="s">
        <v>3856</v>
      </c>
    </row>
    <row r="770" spans="1:3" x14ac:dyDescent="0.45">
      <c r="A770" t="s">
        <v>768</v>
      </c>
      <c r="B770" t="str">
        <f>A770&amp;".jpg"</f>
        <v>화천 산약초마을.jpg</v>
      </c>
      <c r="C770" s="1" t="s">
        <v>3857</v>
      </c>
    </row>
    <row r="771" spans="1:3" x14ac:dyDescent="0.45">
      <c r="A771" t="s">
        <v>769</v>
      </c>
      <c r="B771" t="str">
        <f>A771&amp;".jpg"</f>
        <v>화천 병풍산.jpg</v>
      </c>
      <c r="C771" s="1" t="s">
        <v>3858</v>
      </c>
    </row>
    <row r="772" spans="1:3" x14ac:dyDescent="0.45">
      <c r="A772" t="s">
        <v>770</v>
      </c>
      <c r="B772" t="str">
        <f>A772&amp;".jpg"</f>
        <v>해산전망대.jpg</v>
      </c>
      <c r="C772" s="1" t="s">
        <v>3859</v>
      </c>
    </row>
    <row r="773" spans="1:3" x14ac:dyDescent="0.45">
      <c r="A773" t="s">
        <v>771</v>
      </c>
      <c r="B773" t="str">
        <f>A773&amp;".jpg"</f>
        <v>피니시타워.jpg</v>
      </c>
      <c r="C773" s="1" t="s">
        <v>3860</v>
      </c>
    </row>
    <row r="774" spans="1:3" x14ac:dyDescent="0.45">
      <c r="A774" t="s">
        <v>772</v>
      </c>
      <c r="B774" t="str">
        <f>A774&amp;".jpg"</f>
        <v>파로호 느릅마을.jpg</v>
      </c>
      <c r="C774" s="1" t="s">
        <v>3861</v>
      </c>
    </row>
    <row r="775" spans="1:3" x14ac:dyDescent="0.45">
      <c r="A775" t="s">
        <v>773</v>
      </c>
      <c r="B775" t="str">
        <f>A775&amp;".jpg"</f>
        <v>칠성전망대.jpg</v>
      </c>
      <c r="C775" s="1" t="s">
        <v>3862</v>
      </c>
    </row>
    <row r="776" spans="1:3" x14ac:dyDescent="0.45">
      <c r="A776" t="s">
        <v>774</v>
      </c>
      <c r="B776" t="str">
        <f>A776&amp;".jpg"</f>
        <v>용담계곡.jpg</v>
      </c>
      <c r="C776" s="1" t="s">
        <v>3863</v>
      </c>
    </row>
    <row r="777" spans="1:3" x14ac:dyDescent="0.45">
      <c r="A777" t="s">
        <v>775</v>
      </c>
      <c r="B777" t="str">
        <f>A777&amp;".jpg"</f>
        <v>에어링 화천.jpg</v>
      </c>
      <c r="C777" s="1" t="s">
        <v>3864</v>
      </c>
    </row>
    <row r="778" spans="1:3" x14ac:dyDescent="0.45">
      <c r="A778" t="s">
        <v>776</v>
      </c>
      <c r="B778" t="str">
        <f>A778&amp;".jpg"</f>
        <v>산타클로스우체국.jpg</v>
      </c>
      <c r="C778" s="1" t="s">
        <v>3865</v>
      </c>
    </row>
    <row r="779" spans="1:3" x14ac:dyDescent="0.45">
      <c r="A779" t="s">
        <v>777</v>
      </c>
      <c r="B779" t="str">
        <f>A779&amp;".jpg"</f>
        <v>산천어커피박물관.jpg</v>
      </c>
      <c r="C779" s="1" t="s">
        <v>3866</v>
      </c>
    </row>
    <row r="780" spans="1:3" x14ac:dyDescent="0.45">
      <c r="A780" t="s">
        <v>778</v>
      </c>
      <c r="B780" t="str">
        <f>A780&amp;".jpg"</f>
        <v>산천어시네마.jpg</v>
      </c>
      <c r="C780" s="1" t="s">
        <v>3867</v>
      </c>
    </row>
    <row r="781" spans="1:3" x14ac:dyDescent="0.45">
      <c r="A781" t="s">
        <v>779</v>
      </c>
      <c r="B781" t="str">
        <f>A781&amp;".jpg"</f>
        <v>산속호수마을.jpg</v>
      </c>
      <c r="C781" s="1" t="s">
        <v>3868</v>
      </c>
    </row>
    <row r="782" spans="1:3" x14ac:dyDescent="0.45">
      <c r="A782" t="s">
        <v>780</v>
      </c>
      <c r="B782" t="str">
        <f>A782&amp;".jpg"</f>
        <v>동지화 예술마을.jpg</v>
      </c>
      <c r="C782" s="1" t="s">
        <v>3869</v>
      </c>
    </row>
    <row r="783" spans="1:3" x14ac:dyDescent="0.45">
      <c r="A783" t="s">
        <v>781</v>
      </c>
      <c r="B783" t="str">
        <f>A783&amp;".jpg"</f>
        <v>동구래마을.jpg</v>
      </c>
      <c r="C783" s="1" t="s">
        <v>3870</v>
      </c>
    </row>
    <row r="784" spans="1:3" x14ac:dyDescent="0.45">
      <c r="A784" t="s">
        <v>782</v>
      </c>
      <c r="B784" t="str">
        <f>A784&amp;".jpg"</f>
        <v>대성산지구 전적비.jpg</v>
      </c>
      <c r="C784" s="1" t="s">
        <v>3871</v>
      </c>
    </row>
    <row r="785" spans="1:3" x14ac:dyDescent="0.45">
      <c r="A785" t="s">
        <v>783</v>
      </c>
      <c r="B785" t="str">
        <f>A785&amp;".jpg"</f>
        <v>광덕산.jpg</v>
      </c>
      <c r="C785" s="1" t="s">
        <v>3872</v>
      </c>
    </row>
    <row r="786" spans="1:3" x14ac:dyDescent="0.45">
      <c r="A786" t="s">
        <v>784</v>
      </c>
      <c r="B786" t="str">
        <f>A786&amp;".jpg"</f>
        <v>곡운구곡.jpg</v>
      </c>
      <c r="C786" s="1" t="s">
        <v>3873</v>
      </c>
    </row>
    <row r="787" spans="1:3" x14ac:dyDescent="0.45">
      <c r="A787" t="s">
        <v>785</v>
      </c>
      <c r="B787" t="str">
        <f>A787&amp;".jpg"</f>
        <v>감성마을 이외수 문학관.jpg</v>
      </c>
      <c r="C787" s="1" t="s">
        <v>3874</v>
      </c>
    </row>
    <row r="788" spans="1:3" x14ac:dyDescent="0.45">
      <c r="A788" t="s">
        <v>786</v>
      </c>
      <c r="B788" t="str">
        <f>A788&amp;".jpg"</f>
        <v>643고지전투전적비.jpg</v>
      </c>
      <c r="C788" s="1" t="s">
        <v>3875</v>
      </c>
    </row>
    <row r="789" spans="1:3" x14ac:dyDescent="0.45">
      <c r="A789" t="s">
        <v>787</v>
      </c>
      <c r="B789" t="str">
        <f>A789&amp;".jpg"</f>
        <v>포천 한탄강 하늘다리.jpg</v>
      </c>
      <c r="C789" s="1" t="s">
        <v>3876</v>
      </c>
    </row>
    <row r="790" spans="1:3" x14ac:dyDescent="0.45">
      <c r="A790" t="s">
        <v>788</v>
      </c>
      <c r="B790" t="str">
        <f>A790&amp;".jpg"</f>
        <v>비둘기낭 폭포.jpg</v>
      </c>
      <c r="C790" s="1" t="s">
        <v>3877</v>
      </c>
    </row>
    <row r="791" spans="1:3" x14ac:dyDescent="0.45">
      <c r="A791" t="s">
        <v>789</v>
      </c>
      <c r="B791" t="str">
        <f>A791&amp;".jpg"</f>
        <v>구라이골.jpg</v>
      </c>
      <c r="C791" s="1" t="s">
        <v>3878</v>
      </c>
    </row>
    <row r="792" spans="1:3" x14ac:dyDescent="0.45">
      <c r="A792" t="s">
        <v>790</v>
      </c>
      <c r="B792" t="str">
        <f>A792&amp;".jpg"</f>
        <v>교동가마소.jpg</v>
      </c>
      <c r="C792" s="1" t="s">
        <v>3879</v>
      </c>
    </row>
    <row r="793" spans="1:3" x14ac:dyDescent="0.45">
      <c r="A793" t="s">
        <v>791</v>
      </c>
      <c r="B793" t="str">
        <f>A793&amp;".jpg"</f>
        <v>한향림 옹기박물관.jpg</v>
      </c>
      <c r="C793" s="1" t="s">
        <v>3880</v>
      </c>
    </row>
    <row r="794" spans="1:3" x14ac:dyDescent="0.45">
      <c r="A794" t="s">
        <v>792</v>
      </c>
      <c r="B794" t="str">
        <f>A794&amp;".jpg"</f>
        <v>한길책박물관.jpg</v>
      </c>
      <c r="C794" s="1" t="s">
        <v>3881</v>
      </c>
    </row>
    <row r="795" spans="1:3" x14ac:dyDescent="0.45">
      <c r="A795" t="s">
        <v>793</v>
      </c>
      <c r="B795" t="str">
        <f>A795&amp;".jpg"</f>
        <v>한국근현대사박물관.jpg</v>
      </c>
      <c r="C795" s="1" t="s">
        <v>3882</v>
      </c>
    </row>
    <row r="796" spans="1:3" x14ac:dyDescent="0.45">
      <c r="A796" t="s">
        <v>794</v>
      </c>
      <c r="B796" t="str">
        <f>A796&amp;".jpg"</f>
        <v>평화누리길 8코스(반구정길).jpg</v>
      </c>
      <c r="C796" s="1" t="s">
        <v>3883</v>
      </c>
    </row>
    <row r="797" spans="1:3" x14ac:dyDescent="0.45">
      <c r="A797" t="s">
        <v>795</v>
      </c>
      <c r="B797" t="str">
        <f>A797&amp;".jpg"</f>
        <v>파주평화통일체험학습장.jpg</v>
      </c>
      <c r="C797" s="1" t="s">
        <v>3884</v>
      </c>
    </row>
    <row r="798" spans="1:3" x14ac:dyDescent="0.45">
      <c r="A798" t="s">
        <v>796</v>
      </c>
      <c r="B798" t="str">
        <f>A798&amp;".jpg"</f>
        <v>파주임진팔경.jpg</v>
      </c>
      <c r="C798" s="1" t="s">
        <v>3885</v>
      </c>
    </row>
    <row r="799" spans="1:3" x14ac:dyDescent="0.45">
      <c r="A799" t="s">
        <v>797</v>
      </c>
      <c r="B799" t="str">
        <f>A799&amp;".jpg"</f>
        <v>파주 영화박물관.jpg</v>
      </c>
      <c r="C799" s="1" t="s">
        <v>3886</v>
      </c>
    </row>
    <row r="800" spans="1:3" x14ac:dyDescent="0.45">
      <c r="A800" t="s">
        <v>798</v>
      </c>
      <c r="B800" t="str">
        <f>A800&amp;".jpg"</f>
        <v>파주 가월리와 주월리 유적.jpg</v>
      </c>
      <c r="C800" s="1" t="s">
        <v>3887</v>
      </c>
    </row>
    <row r="801" spans="1:3" x14ac:dyDescent="0.45">
      <c r="A801" t="s">
        <v>799</v>
      </c>
      <c r="B801" t="str">
        <f>A801&amp;".jpg"</f>
        <v>틴토이뮤지엄.jpg</v>
      </c>
      <c r="C801" s="1" t="s">
        <v>3888</v>
      </c>
    </row>
    <row r="802" spans="1:3" x14ac:dyDescent="0.45">
      <c r="A802" t="s">
        <v>800</v>
      </c>
      <c r="B802" t="str">
        <f>A802&amp;".jpg"</f>
        <v>통일정보화마을.jpg</v>
      </c>
      <c r="C802" s="1" t="s">
        <v>3889</v>
      </c>
    </row>
    <row r="803" spans="1:3" x14ac:dyDescent="0.45">
      <c r="A803" t="s">
        <v>801</v>
      </c>
      <c r="B803" t="str">
        <f>A803&amp;".jpg"</f>
        <v>타임앤블레이드 박물관.jpg</v>
      </c>
      <c r="C803" s="1" t="s">
        <v>3890</v>
      </c>
    </row>
    <row r="804" spans="1:3" x14ac:dyDescent="0.45">
      <c r="A804" t="s">
        <v>802</v>
      </c>
      <c r="B804" t="str">
        <f>A804&amp;".jpg"</f>
        <v>재미있는 체험박물관.jpg</v>
      </c>
      <c r="C804" s="1" t="s">
        <v>3891</v>
      </c>
    </row>
    <row r="805" spans="1:3" x14ac:dyDescent="0.45">
      <c r="A805" t="s">
        <v>803</v>
      </c>
      <c r="B805" t="str">
        <f>A805&amp;".jpg"</f>
        <v>오두산성.jpg</v>
      </c>
      <c r="C805" s="1" t="s">
        <v>3892</v>
      </c>
    </row>
    <row r="806" spans="1:3" x14ac:dyDescent="0.45">
      <c r="A806" t="s">
        <v>804</v>
      </c>
      <c r="B806" t="str">
        <f>A806&amp;".jpg"</f>
        <v>예맥아트홀.jpg</v>
      </c>
      <c r="C806" s="1" t="s">
        <v>3893</v>
      </c>
    </row>
    <row r="807" spans="1:3" x14ac:dyDescent="0.45">
      <c r="A807" t="s">
        <v>805</v>
      </c>
      <c r="B807" t="str">
        <f>A807&amp;".jpg"</f>
        <v>영토문화관독도.jpg</v>
      </c>
      <c r="C807" s="1" t="s">
        <v>3894</v>
      </c>
    </row>
    <row r="808" spans="1:3" x14ac:dyDescent="0.45">
      <c r="A808" t="s">
        <v>806</v>
      </c>
      <c r="B808" t="str">
        <f>A808&amp;".jpg"</f>
        <v>아지동 테마파크.jpg</v>
      </c>
      <c r="C808" s="1" t="s">
        <v>3895</v>
      </c>
    </row>
    <row r="809" spans="1:3" x14ac:dyDescent="0.45">
      <c r="A809" t="s">
        <v>807</v>
      </c>
      <c r="B809" t="str">
        <f>A809&amp;".jpg"</f>
        <v>벽봉한국장신구박물관.jpg</v>
      </c>
      <c r="C809" s="1" t="s">
        <v>3896</v>
      </c>
    </row>
    <row r="810" spans="1:3" x14ac:dyDescent="0.45">
      <c r="A810" t="s">
        <v>808</v>
      </c>
      <c r="B810" t="str">
        <f>A810&amp;".jpg"</f>
        <v>뮤제데쟈네 70.jpg</v>
      </c>
      <c r="C810" s="1" t="s">
        <v>3897</v>
      </c>
    </row>
    <row r="811" spans="1:3" x14ac:dyDescent="0.45">
      <c r="A811" t="s">
        <v>809</v>
      </c>
      <c r="B811" t="str">
        <f>A811&amp;".jpg"</f>
        <v>도라산 평화공원.jpg</v>
      </c>
      <c r="C811" s="1" t="s">
        <v>3898</v>
      </c>
    </row>
    <row r="812" spans="1:3" x14ac:dyDescent="0.45">
      <c r="A812" t="s">
        <v>810</v>
      </c>
      <c r="B812" t="str">
        <f>A812&amp;".jpg"</f>
        <v>덕진산성.jpg</v>
      </c>
      <c r="C812" s="1" t="s">
        <v>3899</v>
      </c>
    </row>
    <row r="813" spans="1:3" x14ac:dyDescent="0.45">
      <c r="A813" t="s">
        <v>811</v>
      </c>
      <c r="B813" t="str">
        <f>A813&amp;".jpg"</f>
        <v>김정재 조각공방.jpg</v>
      </c>
      <c r="C813" s="1" t="s">
        <v>3900</v>
      </c>
    </row>
    <row r="814" spans="1:3" x14ac:dyDescent="0.45">
      <c r="A814" t="s">
        <v>812</v>
      </c>
      <c r="B814" t="str">
        <f>A814&amp;".jpg"</f>
        <v>교하동 고인돌 산림욕장.jpg</v>
      </c>
      <c r="C814" s="1" t="s">
        <v>3901</v>
      </c>
    </row>
    <row r="815" spans="1:3" x14ac:dyDescent="0.45">
      <c r="A815" t="s">
        <v>813</v>
      </c>
      <c r="B815" t="str">
        <f>A815&amp;".jpg"</f>
        <v>감악산 출렁다리.jpg</v>
      </c>
      <c r="C815" s="1" t="s">
        <v>3902</v>
      </c>
    </row>
    <row r="816" spans="1:3" x14ac:dyDescent="0.45">
      <c r="A816" t="s">
        <v>814</v>
      </c>
      <c r="B816" t="str">
        <f>A816&amp;".jpg"</f>
        <v>한여울 6코스.jpg</v>
      </c>
      <c r="C816" s="1" t="s">
        <v>3903</v>
      </c>
    </row>
    <row r="817" spans="1:3" x14ac:dyDescent="0.45">
      <c r="A817" t="s">
        <v>815</v>
      </c>
      <c r="B817" t="str">
        <f>A817&amp;".jpg"</f>
        <v>한여울 5코스.jpg</v>
      </c>
      <c r="C817" s="1" t="s">
        <v>3904</v>
      </c>
    </row>
    <row r="818" spans="1:3" x14ac:dyDescent="0.45">
      <c r="A818" t="s">
        <v>816</v>
      </c>
      <c r="B818" t="str">
        <f>A818&amp;".jpg"</f>
        <v>한여울 4코스.jpg</v>
      </c>
      <c r="C818" s="1" t="s">
        <v>3905</v>
      </c>
    </row>
    <row r="819" spans="1:3" x14ac:dyDescent="0.45">
      <c r="A819" t="s">
        <v>817</v>
      </c>
      <c r="B819" t="str">
        <f>A819&amp;".jpg"</f>
        <v>한여울 3코스.jpg</v>
      </c>
      <c r="C819" s="1" t="s">
        <v>3906</v>
      </c>
    </row>
    <row r="820" spans="1:3" x14ac:dyDescent="0.45">
      <c r="A820" t="s">
        <v>818</v>
      </c>
      <c r="B820" t="str">
        <f>A820&amp;".jpg"</f>
        <v>한여울 2코스.jpg</v>
      </c>
      <c r="C820" s="1" t="s">
        <v>3907</v>
      </c>
    </row>
    <row r="821" spans="1:3" x14ac:dyDescent="0.45">
      <c r="A821" t="s">
        <v>819</v>
      </c>
      <c r="B821" t="str">
        <f>A821&amp;".jpg"</f>
        <v>한여울 1코스.jpg</v>
      </c>
      <c r="C821" s="1" t="s">
        <v>3908</v>
      </c>
    </row>
    <row r="822" spans="1:3" x14ac:dyDescent="0.45">
      <c r="A822" t="s">
        <v>820</v>
      </c>
      <c r="B822" t="str">
        <f>A822&amp;".jpg"</f>
        <v>학저수지.jpg</v>
      </c>
      <c r="C822" s="1" t="s">
        <v>3909</v>
      </c>
    </row>
    <row r="823" spans="1:3" x14ac:dyDescent="0.45">
      <c r="A823" t="s">
        <v>821</v>
      </c>
      <c r="B823" t="str">
        <f>A823&amp;".jpg"</f>
        <v>토교저수지.jpg</v>
      </c>
      <c r="C823" s="1" t="s">
        <v>3910</v>
      </c>
    </row>
    <row r="824" spans="1:3" x14ac:dyDescent="0.45">
      <c r="A824" t="s">
        <v>822</v>
      </c>
      <c r="B824" t="str">
        <f>A824&amp;".jpg"</f>
        <v>철원역사(舍).jpg</v>
      </c>
      <c r="C824" s="1" t="s">
        <v>3911</v>
      </c>
    </row>
    <row r="825" spans="1:3" x14ac:dyDescent="0.45">
      <c r="A825" t="s">
        <v>823</v>
      </c>
      <c r="B825" t="str">
        <f>A825&amp;".jpg"</f>
        <v>철원군 병영체험수련원.jpg</v>
      </c>
      <c r="C825" s="1" t="s">
        <v>3912</v>
      </c>
    </row>
    <row r="826" spans="1:3" x14ac:dyDescent="0.45">
      <c r="A826" t="s">
        <v>824</v>
      </c>
      <c r="B826" t="str">
        <f>A826&amp;".jpg"</f>
        <v>철원 바위그늘유적.jpg</v>
      </c>
      <c r="C826" s="1" t="s">
        <v>3913</v>
      </c>
    </row>
    <row r="827" spans="1:3" x14ac:dyDescent="0.45">
      <c r="A827" t="s">
        <v>825</v>
      </c>
      <c r="B827" t="str">
        <f>A827&amp;".jpg"</f>
        <v>철원 두루미자는 버들골마을.jpg</v>
      </c>
      <c r="C827" s="1" t="s">
        <v>3914</v>
      </c>
    </row>
    <row r="828" spans="1:3" x14ac:dyDescent="0.45">
      <c r="A828" t="s">
        <v>826</v>
      </c>
      <c r="B828" t="str">
        <f>A828&amp;".jpg"</f>
        <v>철원 누에마을.jpg</v>
      </c>
      <c r="C828" s="1" t="s">
        <v>3915</v>
      </c>
    </row>
    <row r="829" spans="1:3" x14ac:dyDescent="0.45">
      <c r="A829" t="s">
        <v>827</v>
      </c>
      <c r="B829" t="str">
        <f>A829&amp;".jpg"</f>
        <v>잠곡저수지.jpg</v>
      </c>
      <c r="C829" s="1" t="s">
        <v>3916</v>
      </c>
    </row>
    <row r="830" spans="1:3" x14ac:dyDescent="0.45">
      <c r="A830" t="s">
        <v>828</v>
      </c>
      <c r="B830" t="str">
        <f>A830&amp;".jpg"</f>
        <v>월정리역.jpg</v>
      </c>
      <c r="C830" s="1" t="s">
        <v>3917</v>
      </c>
    </row>
    <row r="831" spans="1:3" x14ac:dyDescent="0.45">
      <c r="A831" t="s">
        <v>829</v>
      </c>
      <c r="B831" t="str">
        <f>A831&amp;".jpg"</f>
        <v>용화저수지.jpg</v>
      </c>
      <c r="C831" s="1" t="s">
        <v>3918</v>
      </c>
    </row>
    <row r="832" spans="1:3" x14ac:dyDescent="0.45">
      <c r="A832" t="s">
        <v>830</v>
      </c>
      <c r="B832" t="str">
        <f>A832&amp;".jpg"</f>
        <v>용양보.jpg</v>
      </c>
      <c r="C832" s="1" t="s">
        <v>3919</v>
      </c>
    </row>
    <row r="833" spans="1:3" x14ac:dyDescent="0.45">
      <c r="A833" t="s">
        <v>831</v>
      </c>
      <c r="B833" t="str">
        <f>A833&amp;".jpg"</f>
        <v>신명저수지.jpg</v>
      </c>
      <c r="C833" s="1" t="s">
        <v>3920</v>
      </c>
    </row>
    <row r="834" spans="1:3" x14ac:dyDescent="0.45">
      <c r="A834" t="s">
        <v>832</v>
      </c>
      <c r="B834" t="str">
        <f>A834&amp;".jpg"</f>
        <v>삽슬봉(아이스크림고지).jpg</v>
      </c>
      <c r="C834" s="1" t="s">
        <v>3921</v>
      </c>
    </row>
    <row r="835" spans="1:3" x14ac:dyDescent="0.45">
      <c r="A835" t="s">
        <v>833</v>
      </c>
      <c r="B835" t="str">
        <f>A835&amp;".jpg"</f>
        <v>빛의 사원.jpg</v>
      </c>
      <c r="C835" s="1" t="s">
        <v>3922</v>
      </c>
    </row>
    <row r="836" spans="1:3" x14ac:dyDescent="0.45">
      <c r="A836" t="s">
        <v>834</v>
      </c>
      <c r="B836" t="str">
        <f>A836&amp;".jpg"</f>
        <v>복계산.jpg</v>
      </c>
      <c r="C836" s="1" t="s">
        <v>3923</v>
      </c>
    </row>
    <row r="837" spans="1:3" x14ac:dyDescent="0.45">
      <c r="A837" t="s">
        <v>835</v>
      </c>
      <c r="B837" t="str">
        <f>A837&amp;".jpg"</f>
        <v>백마고지역.jpg</v>
      </c>
      <c r="C837" s="1" t="s">
        <v>3924</v>
      </c>
    </row>
    <row r="838" spans="1:3" x14ac:dyDescent="0.45">
      <c r="A838" t="s">
        <v>836</v>
      </c>
      <c r="B838" t="str">
        <f>A838&amp;".jpg"</f>
        <v>미수복지구 망배단.jpg</v>
      </c>
      <c r="C838" s="1" t="s">
        <v>3925</v>
      </c>
    </row>
    <row r="839" spans="1:3" x14ac:dyDescent="0.45">
      <c r="A839" t="s">
        <v>837</v>
      </c>
      <c r="B839" t="str">
        <f>A839&amp;".jpg"</f>
        <v>멸공OP.jpg</v>
      </c>
      <c r="C839" s="1" t="s">
        <v>3926</v>
      </c>
    </row>
    <row r="840" spans="1:3" x14ac:dyDescent="0.45">
      <c r="A840" t="s">
        <v>838</v>
      </c>
      <c r="B840" t="str">
        <f>A840&amp;".jpg"</f>
        <v>두루미평화마을.jpg</v>
      </c>
      <c r="C840" s="1" t="s">
        <v>3927</v>
      </c>
    </row>
    <row r="841" spans="1:3" x14ac:dyDescent="0.45">
      <c r="A841" t="s">
        <v>839</v>
      </c>
      <c r="B841" t="str">
        <f>A841&amp;".jpg"</f>
        <v>동송저수지.jpg</v>
      </c>
      <c r="C841" s="1" t="s">
        <v>3928</v>
      </c>
    </row>
    <row r="842" spans="1:3" x14ac:dyDescent="0.45">
      <c r="A842" t="s">
        <v>840</v>
      </c>
      <c r="B842" t="str">
        <f>A842&amp;".jpg"</f>
        <v>다놀.jpg</v>
      </c>
      <c r="C842" s="1" t="s">
        <v>3929</v>
      </c>
    </row>
    <row r="843" spans="1:3" x14ac:dyDescent="0.45">
      <c r="A843" t="s">
        <v>841</v>
      </c>
      <c r="B843" t="str">
        <f>A843&amp;".jpg"</f>
        <v>김화군민 망향탑.jpg</v>
      </c>
      <c r="C843" s="1" t="s">
        <v>3930</v>
      </c>
    </row>
    <row r="844" spans="1:3" x14ac:dyDescent="0.45">
      <c r="A844" t="s">
        <v>842</v>
      </c>
      <c r="B844" t="str">
        <f>A844&amp;".jpg"</f>
        <v>금연저수지.jpg</v>
      </c>
      <c r="C844" s="1" t="s">
        <v>3931</v>
      </c>
    </row>
    <row r="845" spans="1:3" x14ac:dyDescent="0.45">
      <c r="A845" t="s">
        <v>843</v>
      </c>
      <c r="B845" t="str">
        <f>A845&amp;".jpg"</f>
        <v>금강산전기철도교량.jpg</v>
      </c>
      <c r="C845" s="1" t="s">
        <v>3932</v>
      </c>
    </row>
    <row r="846" spans="1:3" x14ac:dyDescent="0.45">
      <c r="A846" t="s">
        <v>844</v>
      </c>
      <c r="B846" t="str">
        <f>A846&amp;".jpg"</f>
        <v>군탄공원.jpg</v>
      </c>
      <c r="C846" s="1" t="s">
        <v>3933</v>
      </c>
    </row>
    <row r="847" spans="1:3" x14ac:dyDescent="0.45">
      <c r="A847" t="s">
        <v>845</v>
      </c>
      <c r="B847" t="str">
        <f>A847&amp;".jpg"</f>
        <v>고석정.jpg</v>
      </c>
      <c r="C847" s="1" t="s">
        <v>3934</v>
      </c>
    </row>
    <row r="848" spans="1:3" x14ac:dyDescent="0.45">
      <c r="A848" t="s">
        <v>846</v>
      </c>
      <c r="B848" t="str">
        <f>A848&amp;".jpg"</f>
        <v>한반도통일미래센터.jpg</v>
      </c>
      <c r="C848" s="1" t="s">
        <v>3935</v>
      </c>
    </row>
    <row r="849" spans="1:3" x14ac:dyDescent="0.45">
      <c r="A849" t="s">
        <v>847</v>
      </c>
      <c r="B849" t="str">
        <f>A849&amp;".jpg"</f>
        <v>푸르내마을.jpg</v>
      </c>
      <c r="C849" s="1" t="s">
        <v>3936</v>
      </c>
    </row>
    <row r="850" spans="1:3" x14ac:dyDescent="0.45">
      <c r="A850" t="s">
        <v>848</v>
      </c>
      <c r="B850" t="str">
        <f>A850&amp;".jpg"</f>
        <v>평화누리길 10코스(고랑포길).jpg</v>
      </c>
      <c r="C850" s="1" t="s">
        <v>3937</v>
      </c>
    </row>
    <row r="851" spans="1:3" x14ac:dyDescent="0.45">
      <c r="A851" t="s">
        <v>849</v>
      </c>
      <c r="B851" t="str">
        <f>A851&amp;".jpg"</f>
        <v>차탄천 에움길.jpg</v>
      </c>
      <c r="C851" s="1" t="s">
        <v>3938</v>
      </c>
    </row>
    <row r="852" spans="1:3" x14ac:dyDescent="0.45">
      <c r="A852" t="s">
        <v>850</v>
      </c>
      <c r="B852" t="str">
        <f>A852&amp;".jpg"</f>
        <v>조선왕가 Healingshill.jpg</v>
      </c>
      <c r="C852" s="1" t="s">
        <v>3939</v>
      </c>
    </row>
    <row r="853" spans="1:3" x14ac:dyDescent="0.45">
      <c r="A853" t="s">
        <v>851</v>
      </c>
      <c r="B853" t="str">
        <f>A853&amp;".jpg"</f>
        <v>임진강 주상절리.jpg</v>
      </c>
      <c r="C853" s="1" t="s">
        <v>3940</v>
      </c>
    </row>
    <row r="854" spans="1:3" x14ac:dyDescent="0.45">
      <c r="A854" t="s">
        <v>852</v>
      </c>
      <c r="B854" t="str">
        <f>A854&amp;".jpg"</f>
        <v>연천역.jpg</v>
      </c>
      <c r="C854" s="1" t="s">
        <v>3941</v>
      </c>
    </row>
    <row r="855" spans="1:3" x14ac:dyDescent="0.45">
      <c r="A855" t="s">
        <v>853</v>
      </c>
      <c r="B855" t="str">
        <f>A855&amp;".jpg"</f>
        <v>연천 유엔군 화장장 시설.jpg</v>
      </c>
      <c r="C855" s="1" t="s">
        <v>3942</v>
      </c>
    </row>
    <row r="856" spans="1:3" x14ac:dyDescent="0.45">
      <c r="A856" t="s">
        <v>854</v>
      </c>
      <c r="B856" t="str">
        <f>A856&amp;".jpg"</f>
        <v>연강갤러리.jpg</v>
      </c>
      <c r="C856" s="1" t="s">
        <v>3943</v>
      </c>
    </row>
    <row r="857" spans="1:3" x14ac:dyDescent="0.45">
      <c r="A857" t="s">
        <v>855</v>
      </c>
      <c r="B857" t="str">
        <f>A857&amp;".jpg"</f>
        <v>아우라지 베개용암.jpg</v>
      </c>
      <c r="C857" s="1" t="s">
        <v>3944</v>
      </c>
    </row>
    <row r="858" spans="1:3" x14ac:dyDescent="0.45">
      <c r="A858" t="s">
        <v>856</v>
      </c>
      <c r="B858" t="str">
        <f>A858&amp;".jpg"</f>
        <v>신탄리역.jpg</v>
      </c>
      <c r="C858" s="1" t="s">
        <v>3945</v>
      </c>
    </row>
    <row r="859" spans="1:3" x14ac:dyDescent="0.45">
      <c r="A859" t="s">
        <v>857</v>
      </c>
      <c r="B859" t="str">
        <f>A859&amp;".jpg"</f>
        <v>새둥지마을.jpg</v>
      </c>
      <c r="C859" s="1" t="s">
        <v>3946</v>
      </c>
    </row>
    <row r="860" spans="1:3" x14ac:dyDescent="0.45">
      <c r="A860" t="s">
        <v>858</v>
      </c>
      <c r="B860" t="str">
        <f>A860&amp;".jpg"</f>
        <v>망곡산둘레길.jpg</v>
      </c>
      <c r="C860" s="1" t="s">
        <v>3947</v>
      </c>
    </row>
    <row r="861" spans="1:3" x14ac:dyDescent="0.45">
      <c r="A861" t="s">
        <v>859</v>
      </c>
      <c r="B861" t="str">
        <f>A861&amp;".jpg"</f>
        <v>고대산캠핑리조트.jpg</v>
      </c>
      <c r="C861" s="1" t="s">
        <v>3948</v>
      </c>
    </row>
    <row r="862" spans="1:3" x14ac:dyDescent="0.45">
      <c r="A862" t="s">
        <v>860</v>
      </c>
      <c r="B862" t="str">
        <f>A862&amp;".jpg"</f>
        <v>팔랑민속관.jpg</v>
      </c>
      <c r="C862" s="1" t="s">
        <v>3949</v>
      </c>
    </row>
    <row r="863" spans="1:3" x14ac:dyDescent="0.45">
      <c r="A863" t="s">
        <v>861</v>
      </c>
      <c r="B863" t="str">
        <f>A863&amp;".jpg"</f>
        <v>파서탕.jpg</v>
      </c>
      <c r="C863" s="1" t="s">
        <v>3950</v>
      </c>
    </row>
    <row r="864" spans="1:3" x14ac:dyDescent="0.45">
      <c r="A864" t="s">
        <v>862</v>
      </c>
      <c r="B864" t="str">
        <f>A864&amp;".jpg"</f>
        <v>용머리 공원.jpg</v>
      </c>
      <c r="C864" s="1" t="s">
        <v>3951</v>
      </c>
    </row>
    <row r="865" spans="1:3" x14ac:dyDescent="0.45">
      <c r="A865" t="s">
        <v>863</v>
      </c>
      <c r="B865" t="str">
        <f>A865&amp;".jpg"</f>
        <v>양구인문학박물관.jpg</v>
      </c>
      <c r="C865" s="1" t="s">
        <v>3952</v>
      </c>
    </row>
    <row r="866" spans="1:3" x14ac:dyDescent="0.45">
      <c r="A866" t="s">
        <v>864</v>
      </c>
      <c r="B866" t="str">
        <f>A866&amp;".jpg"</f>
        <v>양구돌산령지게놀이 전수관.jpg</v>
      </c>
      <c r="C866" s="1" t="s">
        <v>3953</v>
      </c>
    </row>
    <row r="867" spans="1:3" x14ac:dyDescent="0.45">
      <c r="A867" t="s">
        <v>865</v>
      </c>
      <c r="B867" t="str">
        <f>A867&amp;".jpg"</f>
        <v>양구근현대사박물관.jpg</v>
      </c>
      <c r="C867" s="1" t="s">
        <v>3954</v>
      </c>
    </row>
    <row r="868" spans="1:3" x14ac:dyDescent="0.45">
      <c r="A868" t="s">
        <v>866</v>
      </c>
      <c r="B868" t="str">
        <f>A868&amp;".jpg"</f>
        <v>양구군민공원.jpg</v>
      </c>
      <c r="C868" s="1" t="s">
        <v>3955</v>
      </c>
    </row>
    <row r="869" spans="1:3" x14ac:dyDescent="0.45">
      <c r="A869" t="s">
        <v>867</v>
      </c>
      <c r="B869" t="str">
        <f>A869&amp;".jpg"</f>
        <v>양구공예공방.jpg</v>
      </c>
      <c r="C869" s="1" t="s">
        <v>3956</v>
      </c>
    </row>
    <row r="870" spans="1:3" x14ac:dyDescent="0.45">
      <c r="A870" t="s">
        <v>868</v>
      </c>
      <c r="B870" t="str">
        <f>A870&amp;".jpg"</f>
        <v>양구 해시계.jpg</v>
      </c>
      <c r="C870" s="1" t="s">
        <v>3957</v>
      </c>
    </row>
    <row r="871" spans="1:3" x14ac:dyDescent="0.45">
      <c r="A871" t="s">
        <v>869</v>
      </c>
      <c r="B871" t="str">
        <f>A871&amp;".jpg"</f>
        <v>사명산.jpg</v>
      </c>
      <c r="C871" s="1" t="s">
        <v>3958</v>
      </c>
    </row>
    <row r="872" spans="1:3" x14ac:dyDescent="0.45">
      <c r="A872" t="s">
        <v>870</v>
      </c>
      <c r="B872" t="str">
        <f>A872&amp;".jpg"</f>
        <v>사명산 MTB여행길.jpg</v>
      </c>
      <c r="C872" s="1" t="s">
        <v>3959</v>
      </c>
    </row>
    <row r="873" spans="1:3" x14ac:dyDescent="0.45">
      <c r="A873" t="s">
        <v>871</v>
      </c>
      <c r="B873" t="str">
        <f>A873&amp;".jpg"</f>
        <v>두타연갤러리:소지섭길 51k.jpg</v>
      </c>
      <c r="C873" s="1" t="s">
        <v>3960</v>
      </c>
    </row>
    <row r="874" spans="1:3" x14ac:dyDescent="0.45">
      <c r="A874" t="s">
        <v>872</v>
      </c>
      <c r="B874" t="str">
        <f>A874&amp;".jpg"</f>
        <v>두타연.jpg</v>
      </c>
      <c r="C874" s="1" t="s">
        <v>3961</v>
      </c>
    </row>
    <row r="875" spans="1:3" x14ac:dyDescent="0.45">
      <c r="A875" t="s">
        <v>873</v>
      </c>
      <c r="B875" t="str">
        <f>A875&amp;".jpg"</f>
        <v>광치계곡.jpg</v>
      </c>
      <c r="C875" s="1" t="s">
        <v>3962</v>
      </c>
    </row>
    <row r="876" spans="1:3" x14ac:dyDescent="0.45">
      <c r="A876" t="s">
        <v>874</v>
      </c>
      <c r="B876" t="str">
        <f>A876&amp;".jpg"</f>
        <v>김포함상공원.jpg</v>
      </c>
      <c r="C876" s="1" t="s">
        <v>3963</v>
      </c>
    </row>
    <row r="877" spans="1:3" x14ac:dyDescent="0.45">
      <c r="A877" t="s">
        <v>875</v>
      </c>
      <c r="B877" t="str">
        <f>A877&amp;".jpg"</f>
        <v>최영장군묘.jpg</v>
      </c>
      <c r="C877" s="1" t="s">
        <v>3964</v>
      </c>
    </row>
    <row r="878" spans="1:3" x14ac:dyDescent="0.45">
      <c r="A878" t="s">
        <v>876</v>
      </c>
      <c r="B878" t="str">
        <f>A878&amp;".jpg"</f>
        <v>월산대군사당.jpg</v>
      </c>
      <c r="C878" s="1" t="s">
        <v>3965</v>
      </c>
    </row>
    <row r="879" spans="1:3" x14ac:dyDescent="0.45">
      <c r="A879" t="s">
        <v>877</v>
      </c>
      <c r="B879" t="str">
        <f>A879&amp;".jpg"</f>
        <v>선유랑마을.jpg</v>
      </c>
      <c r="C879" s="1" t="s">
        <v>3966</v>
      </c>
    </row>
    <row r="880" spans="1:3" x14ac:dyDescent="0.45">
      <c r="A880" t="s">
        <v>878</v>
      </c>
      <c r="B880" t="str">
        <f>A880&amp;".jpg"</f>
        <v>공릉천.jpg</v>
      </c>
      <c r="C880" s="1" t="s">
        <v>3967</v>
      </c>
    </row>
    <row r="881" spans="1:3" x14ac:dyDescent="0.45">
      <c r="A881" t="s">
        <v>879</v>
      </c>
      <c r="B881" t="str">
        <f>A881&amp;".jpg"</f>
        <v>통일안보공원.jpg</v>
      </c>
      <c r="C881" s="1" t="s">
        <v>3968</v>
      </c>
    </row>
    <row r="882" spans="1:3" x14ac:dyDescent="0.45">
      <c r="A882" t="s">
        <v>880</v>
      </c>
      <c r="B882" t="str">
        <f>A882&amp;".jpg"</f>
        <v>송지호철새관망타워.jpg</v>
      </c>
      <c r="C882" s="1" t="s">
        <v>3969</v>
      </c>
    </row>
    <row r="883" spans="1:3" x14ac:dyDescent="0.45">
      <c r="A883" t="s">
        <v>881</v>
      </c>
      <c r="B883" t="str">
        <f>A883&amp;".jpg"</f>
        <v>소똥령마을.jpg</v>
      </c>
      <c r="C883" s="1" t="s">
        <v>3970</v>
      </c>
    </row>
    <row r="884" spans="1:3" x14ac:dyDescent="0.45">
      <c r="A884" t="s">
        <v>882</v>
      </c>
      <c r="B884" t="str">
        <f>A884&amp;".jpg"</f>
        <v>전주남부시장.jpg</v>
      </c>
      <c r="C884" s="1" t="s">
        <v>3971</v>
      </c>
    </row>
    <row r="885" spans="1:3" x14ac:dyDescent="0.45">
      <c r="A885" t="s">
        <v>883</v>
      </c>
      <c r="B885" t="str">
        <f>A885&amp;".jpg"</f>
        <v>자갈치시장.jpg</v>
      </c>
      <c r="C885" s="1" t="s">
        <v>3972</v>
      </c>
    </row>
    <row r="886" spans="1:3" x14ac:dyDescent="0.45">
      <c r="A886" t="s">
        <v>884</v>
      </c>
      <c r="B886" t="str">
        <f>A886&amp;".jpg"</f>
        <v>수원남문시장.jpg</v>
      </c>
      <c r="C886" s="1" t="s">
        <v>3973</v>
      </c>
    </row>
    <row r="887" spans="1:3" x14ac:dyDescent="0.45">
      <c r="A887" t="s">
        <v>885</v>
      </c>
      <c r="B887" t="str">
        <f>A887&amp;".jpg"</f>
        <v>파로호 인공습지.jpg</v>
      </c>
      <c r="C887" s="1" t="s">
        <v>3974</v>
      </c>
    </row>
    <row r="888" spans="1:3" x14ac:dyDescent="0.45">
      <c r="A888" t="s">
        <v>886</v>
      </c>
      <c r="B888" t="str">
        <f>A888&amp;".jpg"</f>
        <v>천제연폭포.jpg</v>
      </c>
      <c r="C888" s="1" t="s">
        <v>3975</v>
      </c>
    </row>
    <row r="889" spans="1:3" x14ac:dyDescent="0.45">
      <c r="A889" t="s">
        <v>887</v>
      </c>
      <c r="B889" t="str">
        <f>A889&amp;".jpg"</f>
        <v>중문골프클럽.jpg</v>
      </c>
      <c r="C889" s="1" t="s">
        <v>3976</v>
      </c>
    </row>
    <row r="890" spans="1:3" x14ac:dyDescent="0.45">
      <c r="A890" t="s">
        <v>888</v>
      </c>
      <c r="B890" t="str">
        <f>A890&amp;".jpg"</f>
        <v>제주신화월드.jpg</v>
      </c>
      <c r="C890" s="1" t="s">
        <v>3977</v>
      </c>
    </row>
    <row r="891" spans="1:3" x14ac:dyDescent="0.45">
      <c r="A891" t="s">
        <v>889</v>
      </c>
      <c r="B891" t="str">
        <f>A891&amp;".jpg"</f>
        <v>제주불빛정원.jpg</v>
      </c>
      <c r="C891" s="1" t="s">
        <v>3978</v>
      </c>
    </row>
    <row r="892" spans="1:3" x14ac:dyDescent="0.45">
      <c r="A892" t="s">
        <v>890</v>
      </c>
      <c r="B892" t="str">
        <f>A892&amp;".jpg"</f>
        <v>제주 중문 대포해안주상절리대.jpg</v>
      </c>
      <c r="C892" s="1" t="s">
        <v>3979</v>
      </c>
    </row>
    <row r="893" spans="1:3" x14ac:dyDescent="0.45">
      <c r="A893" t="s">
        <v>891</v>
      </c>
      <c r="B893" t="str">
        <f>A893&amp;".jpg"</f>
        <v>아쿠아플라넷 제주.jpg</v>
      </c>
      <c r="C893" s="1" t="s">
        <v>3980</v>
      </c>
    </row>
    <row r="894" spans="1:3" x14ac:dyDescent="0.45">
      <c r="A894" t="s">
        <v>892</v>
      </c>
      <c r="B894" t="str">
        <f>A894&amp;".jpg"</f>
        <v>서울빛초롱축제.jpg</v>
      </c>
      <c r="C894" s="1" t="s">
        <v>3981</v>
      </c>
    </row>
    <row r="895" spans="1:3" x14ac:dyDescent="0.45">
      <c r="A895" t="s">
        <v>893</v>
      </c>
      <c r="B895" t="str">
        <f>A895&amp;".jpg"</f>
        <v>사과.jpg</v>
      </c>
      <c r="C895" s="1" t="s">
        <v>3982</v>
      </c>
    </row>
    <row r="896" spans="1:3" x14ac:dyDescent="0.45">
      <c r="A896" t="s">
        <v>894</v>
      </c>
      <c r="B896" t="str">
        <f>A896&amp;".jpg"</f>
        <v>봉정사.jpg</v>
      </c>
      <c r="C896" s="1" t="s">
        <v>3983</v>
      </c>
    </row>
    <row r="897" spans="1:3" x14ac:dyDescent="0.45">
      <c r="A897" t="s">
        <v>895</v>
      </c>
      <c r="B897" t="str">
        <f>A897&amp;".jpg"</f>
        <v>명성산.jpg</v>
      </c>
      <c r="C897" s="1" t="s">
        <v>3984</v>
      </c>
    </row>
    <row r="898" spans="1:3" x14ac:dyDescent="0.45">
      <c r="A898" t="s">
        <v>896</v>
      </c>
      <c r="B898" t="str">
        <f>A898&amp;".jpg"</f>
        <v>경주월드.jpg</v>
      </c>
      <c r="C898" s="1" t="s">
        <v>3985</v>
      </c>
    </row>
    <row r="899" spans="1:3" x14ac:dyDescent="0.45">
      <c r="A899" t="s">
        <v>897</v>
      </c>
      <c r="B899" t="str">
        <f>A899&amp;".jpg"</f>
        <v>경주세계문화엑스포공원.jpg</v>
      </c>
      <c r="C899" s="1" t="s">
        <v>3986</v>
      </c>
    </row>
    <row r="900" spans="1:3" x14ac:dyDescent="0.45">
      <c r="A900" t="s">
        <v>898</v>
      </c>
      <c r="B900" t="str">
        <f>A900&amp;".jpg"</f>
        <v>플레이케이팝(PLAY K-POP).jpg</v>
      </c>
      <c r="C900" s="1" t="s">
        <v>3987</v>
      </c>
    </row>
    <row r="901" spans="1:3" x14ac:dyDescent="0.45">
      <c r="A901" t="s">
        <v>899</v>
      </c>
      <c r="B901" t="str">
        <f>A901&amp;".jpg"</f>
        <v>테디베어뮤지엄.jpg</v>
      </c>
      <c r="C901" s="1" t="s">
        <v>3988</v>
      </c>
    </row>
    <row r="902" spans="1:3" x14ac:dyDescent="0.45">
      <c r="A902" t="s">
        <v>900</v>
      </c>
      <c r="B902" t="str">
        <f>A902&amp;".jpg"</f>
        <v>중문관광안내소.jpg</v>
      </c>
      <c r="C902" s="1" t="s">
        <v>3989</v>
      </c>
    </row>
    <row r="903" spans="1:3" x14ac:dyDescent="0.45">
      <c r="A903" t="s">
        <v>901</v>
      </c>
      <c r="B903" t="str">
        <f>A903&amp;".jpg"</f>
        <v>제주부영호텔&amp;리조트.jpg</v>
      </c>
      <c r="C903" s="1" t="s">
        <v>3990</v>
      </c>
    </row>
    <row r="904" spans="1:3" x14ac:dyDescent="0.45">
      <c r="A904" t="s">
        <v>902</v>
      </c>
      <c r="B904" t="str">
        <f>A904&amp;".jpg"</f>
        <v>제주국제평화센터.jpg</v>
      </c>
      <c r="C904" s="1" t="s">
        <v>3991</v>
      </c>
    </row>
    <row r="905" spans="1:3" x14ac:dyDescent="0.45">
      <c r="A905" t="s">
        <v>903</v>
      </c>
      <c r="B905" t="str">
        <f>A905&amp;".jpg"</f>
        <v>제주 국제컨벤션센터(ICC).jpg</v>
      </c>
      <c r="C905" s="1" t="s">
        <v>3992</v>
      </c>
    </row>
    <row r="906" spans="1:3" x14ac:dyDescent="0.45">
      <c r="A906" t="s">
        <v>904</v>
      </c>
      <c r="B906" t="str">
        <f>A906&amp;".jpg"</f>
        <v>여미지식물원.jpg</v>
      </c>
      <c r="C906" s="1" t="s">
        <v>3993</v>
      </c>
    </row>
    <row r="907" spans="1:3" x14ac:dyDescent="0.45">
      <c r="A907" t="s">
        <v>905</v>
      </c>
      <c r="B907" t="str">
        <f>A907&amp;".jpg"</f>
        <v>박물관은 살아있다.jpg</v>
      </c>
      <c r="C907" s="1" t="s">
        <v>3994</v>
      </c>
    </row>
    <row r="908" spans="1:3" x14ac:dyDescent="0.45">
      <c r="A908" t="s">
        <v>906</v>
      </c>
      <c r="B908" t="str">
        <f>A908&amp;".jpg"</f>
        <v>믿거나 말거나 박물관.jpg</v>
      </c>
      <c r="C908" s="1" t="s">
        <v>3995</v>
      </c>
    </row>
    <row r="909" spans="1:3" x14ac:dyDescent="0.45">
      <c r="A909" t="s">
        <v>907</v>
      </c>
      <c r="B909" t="str">
        <f>A909&amp;".jpg"</f>
        <v>함양일두고택.jpg</v>
      </c>
      <c r="C909" s="1" t="s">
        <v>3996</v>
      </c>
    </row>
    <row r="910" spans="1:3" x14ac:dyDescent="0.45">
      <c r="A910" t="s">
        <v>908</v>
      </c>
      <c r="B910" t="str">
        <f>A910&amp;".jpg"</f>
        <v>용유담.jpg</v>
      </c>
      <c r="C910" s="1" t="s">
        <v>3997</v>
      </c>
    </row>
    <row r="911" spans="1:3" x14ac:dyDescent="0.45">
      <c r="A911" t="s">
        <v>909</v>
      </c>
      <c r="B911" t="str">
        <f>A911&amp;".jpg"</f>
        <v>선샤인랜드.jpg</v>
      </c>
      <c r="C911" s="1" t="s">
        <v>3998</v>
      </c>
    </row>
    <row r="912" spans="1:3" x14ac:dyDescent="0.45">
      <c r="A912" t="s">
        <v>910</v>
      </c>
      <c r="B912" t="str">
        <f>A912&amp;".jpg"</f>
        <v>제3땅굴.jpg</v>
      </c>
      <c r="C912" s="1" t="s">
        <v>3999</v>
      </c>
    </row>
    <row r="913" spans="1:3" x14ac:dyDescent="0.45">
      <c r="A913" t="s">
        <v>911</v>
      </c>
      <c r="B913" t="str">
        <f>A913&amp;".jpg"</f>
        <v>도라전망대.jpg</v>
      </c>
      <c r="C913" s="1" t="s">
        <v>4000</v>
      </c>
    </row>
    <row r="914" spans="1:3" x14ac:dyDescent="0.45">
      <c r="A914" t="s">
        <v>912</v>
      </c>
      <c r="B914" t="str">
        <f>A914&amp;".jpg"</f>
        <v>도라산역.jpg</v>
      </c>
      <c r="C914" s="1" t="s">
        <v>4001</v>
      </c>
    </row>
    <row r="915" spans="1:3" x14ac:dyDescent="0.45">
      <c r="A915" t="s">
        <v>913</v>
      </c>
      <c r="B915" t="str">
        <f>A915&amp;".jpg"</f>
        <v>운보의 집.jpg</v>
      </c>
      <c r="C915" s="1" t="s">
        <v>4002</v>
      </c>
    </row>
    <row r="916" spans="1:3" x14ac:dyDescent="0.45">
      <c r="A916" t="s">
        <v>914</v>
      </c>
      <c r="B916" t="str">
        <f>A916&amp;".jpg"</f>
        <v>전동성당.jpg</v>
      </c>
      <c r="C916" s="1" t="s">
        <v>4003</v>
      </c>
    </row>
    <row r="917" spans="1:3" x14ac:dyDescent="0.45">
      <c r="A917" t="s">
        <v>915</v>
      </c>
      <c r="B917" t="str">
        <f>A917&amp;".jpg"</f>
        <v>경기전.jpg</v>
      </c>
      <c r="C917" s="1" t="s">
        <v>4004</v>
      </c>
    </row>
    <row r="918" spans="1:3" x14ac:dyDescent="0.45">
      <c r="A918" t="s">
        <v>916</v>
      </c>
      <c r="B918" t="str">
        <f>A918&amp;".jpg"</f>
        <v>순창 전통고추장민속마을.jpg</v>
      </c>
      <c r="C918" s="1" t="s">
        <v>4005</v>
      </c>
    </row>
    <row r="919" spans="1:3" x14ac:dyDescent="0.45">
      <c r="A919" t="s">
        <v>917</v>
      </c>
      <c r="B919" t="str">
        <f>A919&amp;".jpg"</f>
        <v>담양향교.jpg</v>
      </c>
      <c r="C919" s="1" t="s">
        <v>4006</v>
      </c>
    </row>
    <row r="920" spans="1:3" x14ac:dyDescent="0.45">
      <c r="A920" t="s">
        <v>918</v>
      </c>
      <c r="B920" t="str">
        <f>A920&amp;".jpg"</f>
        <v>담양종합체육관.jpg</v>
      </c>
      <c r="C920" s="1" t="s">
        <v>4007</v>
      </c>
    </row>
    <row r="921" spans="1:3" x14ac:dyDescent="0.45">
      <c r="A921" t="s">
        <v>919</v>
      </c>
      <c r="B921" t="str">
        <f>A921&amp;".jpg"</f>
        <v>담양 메타프로방스.jpg</v>
      </c>
      <c r="C921" s="1" t="s">
        <v>4008</v>
      </c>
    </row>
    <row r="922" spans="1:3" x14ac:dyDescent="0.45">
      <c r="A922" t="s">
        <v>920</v>
      </c>
      <c r="B922" t="str">
        <f>A922&amp;".jpg"</f>
        <v>통인시장.jpg</v>
      </c>
      <c r="C922" s="1" t="s">
        <v>4009</v>
      </c>
    </row>
    <row r="923" spans="1:3" x14ac:dyDescent="0.45">
      <c r="A923" t="s">
        <v>921</v>
      </c>
      <c r="B923" t="str">
        <f>A923&amp;".jpg"</f>
        <v>신기시장.jpg</v>
      </c>
      <c r="C923" s="1" t="s">
        <v>4010</v>
      </c>
    </row>
    <row r="924" spans="1:3" x14ac:dyDescent="0.45">
      <c r="A924" t="s">
        <v>922</v>
      </c>
      <c r="B924" t="str">
        <f>A924&amp;".jpg"</f>
        <v>서문시장.jpg</v>
      </c>
      <c r="C924" s="1" t="s">
        <v>4011</v>
      </c>
    </row>
    <row r="925" spans="1:3" x14ac:dyDescent="0.45">
      <c r="A925" t="s">
        <v>923</v>
      </c>
      <c r="B925" t="str">
        <f>A925&amp;".jpg"</f>
        <v>부평시장(깡통시장).jpg</v>
      </c>
      <c r="C925" s="1" t="s">
        <v>4012</v>
      </c>
    </row>
    <row r="926" spans="1:3" x14ac:dyDescent="0.45">
      <c r="A926" t="s">
        <v>924</v>
      </c>
      <c r="B926" t="str">
        <f>A926&amp;".jpg"</f>
        <v>망원시장.jpg</v>
      </c>
      <c r="C926" s="1" t="s">
        <v>4013</v>
      </c>
    </row>
    <row r="927" spans="1:3" x14ac:dyDescent="0.45">
      <c r="A927" t="s">
        <v>925</v>
      </c>
      <c r="B927" t="str">
        <f>A927&amp;".jpg"</f>
        <v>남대문시장.jpg</v>
      </c>
      <c r="C927" s="1" t="s">
        <v>4014</v>
      </c>
    </row>
    <row r="928" spans="1:3" x14ac:dyDescent="0.45">
      <c r="A928" t="s">
        <v>926</v>
      </c>
      <c r="B928" t="str">
        <f>A928&amp;".jpg"</f>
        <v>안동국제탈춤페스티벌.jpg</v>
      </c>
      <c r="C928" s="1" t="s">
        <v>4015</v>
      </c>
    </row>
    <row r="929" spans="1:3" x14ac:dyDescent="0.45">
      <c r="A929" t="s">
        <v>927</v>
      </c>
      <c r="B929" t="str">
        <f>A929&amp;".jpg"</f>
        <v>수제비.jpg</v>
      </c>
      <c r="C929" s="1" t="s">
        <v>4016</v>
      </c>
    </row>
    <row r="930" spans="1:3" x14ac:dyDescent="0.45">
      <c r="A930" t="s">
        <v>928</v>
      </c>
      <c r="B930" t="str">
        <f>A930&amp;".jpg"</f>
        <v>삼청동거리.jpg</v>
      </c>
      <c r="C930" s="1" t="s">
        <v>4017</v>
      </c>
    </row>
    <row r="931" spans="1:3" x14ac:dyDescent="0.45">
      <c r="A931" t="s">
        <v>929</v>
      </c>
      <c r="B931" t="str">
        <f>A931&amp;".jpg"</f>
        <v>부석사.jpg</v>
      </c>
      <c r="C931" s="1" t="s">
        <v>4018</v>
      </c>
    </row>
    <row r="932" spans="1:3" x14ac:dyDescent="0.45">
      <c r="A932" t="s">
        <v>930</v>
      </c>
      <c r="B932" t="str">
        <f>A932&amp;".jpg"</f>
        <v>만휴정.jpg</v>
      </c>
      <c r="C932" s="1" t="s">
        <v>4019</v>
      </c>
    </row>
    <row r="933" spans="1:3" x14ac:dyDescent="0.45">
      <c r="A933" t="s">
        <v>931</v>
      </c>
      <c r="B933" t="str">
        <f>A933&amp;".jpg"</f>
        <v>고산정.jpg</v>
      </c>
      <c r="C933" s="1" t="s">
        <v>4020</v>
      </c>
    </row>
    <row r="934" spans="1:3" x14ac:dyDescent="0.45">
      <c r="A934" t="s">
        <v>932</v>
      </c>
      <c r="B934" t="str">
        <f>A934&amp;".jpg"</f>
        <v>하화도.jpg</v>
      </c>
      <c r="C934" s="1" t="s">
        <v>4021</v>
      </c>
    </row>
    <row r="935" spans="1:3" x14ac:dyDescent="0.45">
      <c r="A935" t="s">
        <v>933</v>
      </c>
      <c r="B935" t="str">
        <f>A935&amp;".jpg"</f>
        <v>종포해양공원.jpg</v>
      </c>
      <c r="C935" s="1" t="s">
        <v>4022</v>
      </c>
    </row>
    <row r="936" spans="1:3" x14ac:dyDescent="0.45">
      <c r="A936" t="s">
        <v>934</v>
      </c>
      <c r="B936" t="str">
        <f>A936&amp;".jpg"</f>
        <v>여수수산시장.jpg</v>
      </c>
      <c r="C936" s="1" t="s">
        <v>4023</v>
      </c>
    </row>
    <row r="937" spans="1:3" x14ac:dyDescent="0.45">
      <c r="A937" t="s">
        <v>935</v>
      </c>
      <c r="B937" t="str">
        <f>A937&amp;".jpg"</f>
        <v>돌산공원.jpg</v>
      </c>
      <c r="C937" s="1" t="s">
        <v>4024</v>
      </c>
    </row>
    <row r="938" spans="1:3" x14ac:dyDescent="0.45">
      <c r="A938" t="s">
        <v>936</v>
      </c>
      <c r="B938" t="str">
        <f>A938&amp;".jpg"</f>
        <v>간재미회무침.jpg</v>
      </c>
      <c r="C938" s="1" t="s">
        <v>4025</v>
      </c>
    </row>
    <row r="939" spans="1:3" x14ac:dyDescent="0.45">
      <c r="A939" t="s">
        <v>937</v>
      </c>
      <c r="B939" t="str">
        <f>A939&amp;".jpg"</f>
        <v>산정호수.jpg</v>
      </c>
      <c r="C939" s="1" t="s">
        <v>4026</v>
      </c>
    </row>
    <row r="940" spans="1:3" x14ac:dyDescent="0.45">
      <c r="A940" t="s">
        <v>938</v>
      </c>
      <c r="B940" t="str">
        <f>A940&amp;".jpg"</f>
        <v>담양곤충박물관.jpg</v>
      </c>
      <c r="C940" s="1" t="s">
        <v>4027</v>
      </c>
    </row>
    <row r="941" spans="1:3" x14ac:dyDescent="0.45">
      <c r="A941" t="s">
        <v>939</v>
      </c>
      <c r="B941" t="str">
        <f>A941&amp;".jpg"</f>
        <v>청풍문화재단지.jpg</v>
      </c>
      <c r="C941" s="1" t="s">
        <v>4028</v>
      </c>
    </row>
    <row r="942" spans="1:3" x14ac:dyDescent="0.45">
      <c r="A942" t="s">
        <v>940</v>
      </c>
      <c r="B942" t="str">
        <f>A942&amp;".jpg"</f>
        <v>제천 의림지와 제림.jpg</v>
      </c>
      <c r="C942" s="1" t="s">
        <v>4029</v>
      </c>
    </row>
    <row r="943" spans="1:3" x14ac:dyDescent="0.45">
      <c r="A943" t="s">
        <v>941</v>
      </c>
      <c r="B943" t="str">
        <f>A943&amp;".jpg"</f>
        <v>효석달빛언덕.jpg</v>
      </c>
      <c r="C943" s="1" t="s">
        <v>4030</v>
      </c>
    </row>
    <row r="944" spans="1:3" x14ac:dyDescent="0.45">
      <c r="A944" t="s">
        <v>942</v>
      </c>
      <c r="B944" t="str">
        <f>A944&amp;".jpg"</f>
        <v>이효석 생가터.jpg</v>
      </c>
      <c r="C944" s="1" t="s">
        <v>4031</v>
      </c>
    </row>
    <row r="945" spans="1:3" x14ac:dyDescent="0.45">
      <c r="A945" t="s">
        <v>943</v>
      </c>
      <c r="B945" t="str">
        <f>A945&amp;".jpg"</f>
        <v>풍남문.jpg</v>
      </c>
      <c r="C945" s="1" t="s">
        <v>4032</v>
      </c>
    </row>
    <row r="946" spans="1:3" x14ac:dyDescent="0.45">
      <c r="A946" t="s">
        <v>944</v>
      </c>
      <c r="B946" t="str">
        <f>A946&amp;".jpg"</f>
        <v>전주 막걸리 골목.jpg</v>
      </c>
      <c r="C946" s="1" t="s">
        <v>4033</v>
      </c>
    </row>
    <row r="947" spans="1:3" x14ac:dyDescent="0.45">
      <c r="A947" t="s">
        <v>945</v>
      </c>
      <c r="B947" t="str">
        <f>A947&amp;".jpg"</f>
        <v>아침고요수목원.jpg</v>
      </c>
      <c r="C947" s="1" t="s">
        <v>4034</v>
      </c>
    </row>
    <row r="948" spans="1:3" x14ac:dyDescent="0.45">
      <c r="A948" t="s">
        <v>946</v>
      </c>
      <c r="B948" t="str">
        <f>A948&amp;".jpg"</f>
        <v>새별오름.jpg</v>
      </c>
      <c r="C948" s="1" t="s">
        <v>4035</v>
      </c>
    </row>
    <row r="949" spans="1:3" x14ac:dyDescent="0.45">
      <c r="A949" t="s">
        <v>947</v>
      </c>
      <c r="B949" t="str">
        <f>A949&amp;".jpg"</f>
        <v>보헤미안 박이추커피공장.jpg</v>
      </c>
      <c r="C949" s="1" t="s">
        <v>4036</v>
      </c>
    </row>
    <row r="950" spans="1:3" x14ac:dyDescent="0.45">
      <c r="A950" t="s">
        <v>948</v>
      </c>
      <c r="B950" t="str">
        <f>A950&amp;".jpg"</f>
        <v>에델바이스 스위스 테마파크.jpg</v>
      </c>
      <c r="C950" s="1" t="s">
        <v>4037</v>
      </c>
    </row>
    <row r="951" spans="1:3" x14ac:dyDescent="0.45">
      <c r="A951" t="s">
        <v>949</v>
      </c>
      <c r="B951" t="str">
        <f>A951&amp;".jpg"</f>
        <v>양수리전통시장.jpg</v>
      </c>
      <c r="C951" s="1" t="s">
        <v>4038</v>
      </c>
    </row>
    <row r="952" spans="1:3" x14ac:dyDescent="0.45">
      <c r="A952" t="s">
        <v>950</v>
      </c>
      <c r="B952" t="str">
        <f>A952&amp;".jpg"</f>
        <v>세미원.jpg</v>
      </c>
      <c r="C952" s="1" t="s">
        <v>4039</v>
      </c>
    </row>
    <row r="953" spans="1:3" x14ac:dyDescent="0.45">
      <c r="A953" t="s">
        <v>951</v>
      </c>
      <c r="B953" t="str">
        <f>A953&amp;".jpg"</f>
        <v>두물머리.jpg</v>
      </c>
      <c r="C953" s="1" t="s">
        <v>4040</v>
      </c>
    </row>
    <row r="954" spans="1:3" x14ac:dyDescent="0.45">
      <c r="A954" t="s">
        <v>952</v>
      </c>
      <c r="B954" t="str">
        <f>A954&amp;".jpg"</f>
        <v>광명시 자원회수시설.jpg</v>
      </c>
      <c r="C954" s="1" t="s">
        <v>4041</v>
      </c>
    </row>
    <row r="955" spans="1:3" x14ac:dyDescent="0.45">
      <c r="A955" t="s">
        <v>953</v>
      </c>
      <c r="B955" t="str">
        <f>A955&amp;".jpg"</f>
        <v>광명동굴.jpg</v>
      </c>
      <c r="C955" s="1" t="s">
        <v>4042</v>
      </c>
    </row>
    <row r="956" spans="1:3" x14ac:dyDescent="0.45">
      <c r="A956" t="s">
        <v>954</v>
      </c>
      <c r="B956" t="str">
        <f>A956&amp;".jpg"</f>
        <v>물회.jpg</v>
      </c>
      <c r="C956" s="1" t="s">
        <v>4043</v>
      </c>
    </row>
    <row r="957" spans="1:3" x14ac:dyDescent="0.45">
      <c r="A957" t="s">
        <v>955</v>
      </c>
      <c r="B957" t="str">
        <f>A957&amp;".jpg"</f>
        <v>동호해수욕장.jpg</v>
      </c>
      <c r="C957" s="1" t="s">
        <v>4044</v>
      </c>
    </row>
    <row r="958" spans="1:3" x14ac:dyDescent="0.45">
      <c r="A958" t="s">
        <v>956</v>
      </c>
      <c r="B958" t="str">
        <f>A958&amp;".jpg"</f>
        <v>낙산해수욕장.jpg</v>
      </c>
      <c r="C958" s="1" t="s">
        <v>4045</v>
      </c>
    </row>
    <row r="959" spans="1:3" x14ac:dyDescent="0.45">
      <c r="A959" t="s">
        <v>957</v>
      </c>
      <c r="B959" t="str">
        <f>A959&amp;".jpg"</f>
        <v>국립산악박물관.jpg</v>
      </c>
      <c r="C959" s="1" t="s">
        <v>4046</v>
      </c>
    </row>
    <row r="960" spans="1:3" x14ac:dyDescent="0.45">
      <c r="A960" t="s">
        <v>958</v>
      </c>
      <c r="B960" t="str">
        <f>A960&amp;".jpg"</f>
        <v>강릉 카페.jpg</v>
      </c>
      <c r="C960" s="1" t="s">
        <v>4047</v>
      </c>
    </row>
    <row r="961" spans="1:3" x14ac:dyDescent="0.45">
      <c r="A961" t="s">
        <v>959</v>
      </c>
      <c r="B961" t="str">
        <f>A961&amp;".jpg"</f>
        <v>보성 차밭전망대.jpg</v>
      </c>
      <c r="C961" s="1" t="s">
        <v>4048</v>
      </c>
    </row>
    <row r="962" spans="1:3" x14ac:dyDescent="0.45">
      <c r="A962" t="s">
        <v>960</v>
      </c>
      <c r="B962" t="str">
        <f>A962&amp;".jpg"</f>
        <v>한국민화뮤지엄.jpg</v>
      </c>
      <c r="C962" s="1" t="s">
        <v>4049</v>
      </c>
    </row>
    <row r="963" spans="1:3" x14ac:dyDescent="0.45">
      <c r="A963" t="s">
        <v>961</v>
      </c>
      <c r="B963" t="str">
        <f>A963&amp;".jpg"</f>
        <v>강진 고려청자디지털박물관.jpg</v>
      </c>
      <c r="C963" s="1" t="s">
        <v>4050</v>
      </c>
    </row>
    <row r="964" spans="1:3" x14ac:dyDescent="0.45">
      <c r="A964" t="s">
        <v>962</v>
      </c>
      <c r="B964" t="str">
        <f>A964&amp;".jpg"</f>
        <v>2018 강진청자축제.jpg</v>
      </c>
      <c r="C964" s="1" t="s">
        <v>4051</v>
      </c>
    </row>
    <row r="965" spans="1:3" x14ac:dyDescent="0.45">
      <c r="A965" t="s">
        <v>963</v>
      </c>
      <c r="B965" t="str">
        <f>A965&amp;".jpg"</f>
        <v>편백숲 우드랜드.jpg</v>
      </c>
      <c r="C965" s="1" t="s">
        <v>4052</v>
      </c>
    </row>
    <row r="966" spans="1:3" x14ac:dyDescent="0.45">
      <c r="A966" t="s">
        <v>964</v>
      </c>
      <c r="B966" t="str">
        <f>A966&amp;".jpg"</f>
        <v>키조개삼합.jpg</v>
      </c>
      <c r="C966" s="1" t="s">
        <v>4053</v>
      </c>
    </row>
    <row r="967" spans="1:3" x14ac:dyDescent="0.45">
      <c r="A967" t="s">
        <v>965</v>
      </c>
      <c r="B967" t="str">
        <f>A967&amp;".jpg"</f>
        <v>정남진 장흥토요시장.jpg</v>
      </c>
      <c r="C967" s="1" t="s">
        <v>4054</v>
      </c>
    </row>
    <row r="968" spans="1:3" x14ac:dyDescent="0.45">
      <c r="A968" t="s">
        <v>966</v>
      </c>
      <c r="B968" t="str">
        <f>A968&amp;".jpg"</f>
        <v>정남진 물과학관.jpg</v>
      </c>
      <c r="C968" s="1" t="s">
        <v>4055</v>
      </c>
    </row>
    <row r="969" spans="1:3" x14ac:dyDescent="0.45">
      <c r="A969" t="s">
        <v>967</v>
      </c>
      <c r="B969" t="str">
        <f>A969&amp;".jpg"</f>
        <v>장흥 키조개마을.jpg</v>
      </c>
      <c r="C969" s="1" t="s">
        <v>4056</v>
      </c>
    </row>
    <row r="970" spans="1:3" x14ac:dyDescent="0.45">
      <c r="A970" t="s">
        <v>968</v>
      </c>
      <c r="B970" t="str">
        <f>A970&amp;".jpg"</f>
        <v>장흥 동학농민혁명기념관.jpg</v>
      </c>
      <c r="C970" s="1" t="s">
        <v>4057</v>
      </c>
    </row>
    <row r="971" spans="1:3" x14ac:dyDescent="0.45">
      <c r="A971" t="s">
        <v>969</v>
      </c>
      <c r="B971" t="str">
        <f>A971&amp;".jpg"</f>
        <v>2018 정남진장흥물축제.jpg</v>
      </c>
      <c r="C971" s="1" t="s">
        <v>4058</v>
      </c>
    </row>
    <row r="972" spans="1:3" x14ac:dyDescent="0.45">
      <c r="A972" t="s">
        <v>970</v>
      </c>
      <c r="B972" t="str">
        <f>A972&amp;".jpg"</f>
        <v>덕진공원.jpg</v>
      </c>
      <c r="C972" s="1" t="s">
        <v>4059</v>
      </c>
    </row>
    <row r="973" spans="1:3" x14ac:dyDescent="0.45">
      <c r="A973" t="s">
        <v>971</v>
      </c>
      <c r="B973" t="str">
        <f>A973&amp;".jpg"</f>
        <v>김광석 길(김광석 다시그리기 길).jpg</v>
      </c>
      <c r="C973" s="1" t="s">
        <v>4060</v>
      </c>
    </row>
    <row r="974" spans="1:3" x14ac:dyDescent="0.45">
      <c r="A974" t="s">
        <v>972</v>
      </c>
      <c r="B974" t="str">
        <f>A974&amp;".jpg"</f>
        <v>해운대해수욕장.jpg</v>
      </c>
      <c r="C974" s="1" t="s">
        <v>4061</v>
      </c>
    </row>
    <row r="975" spans="1:3" x14ac:dyDescent="0.45">
      <c r="A975" t="s">
        <v>973</v>
      </c>
      <c r="B975" t="str">
        <f>A975&amp;".jpg"</f>
        <v>진안 가위박물관.jpg</v>
      </c>
      <c r="C975" s="1" t="s">
        <v>4062</v>
      </c>
    </row>
    <row r="976" spans="1:3" x14ac:dyDescent="0.45">
      <c r="A976" t="s">
        <v>974</v>
      </c>
      <c r="B976" t="str">
        <f>A976&amp;".jpg"</f>
        <v>마이산 명인명품관.jpg</v>
      </c>
      <c r="C976" s="1" t="s">
        <v>4063</v>
      </c>
    </row>
    <row r="977" spans="1:3" x14ac:dyDescent="0.45">
      <c r="A977" t="s">
        <v>975</v>
      </c>
      <c r="B977" t="str">
        <f>A977&amp;".jpg"</f>
        <v>한벽당.jpg</v>
      </c>
      <c r="C977" s="1" t="s">
        <v>4064</v>
      </c>
    </row>
    <row r="978" spans="1:3" x14ac:dyDescent="0.45">
      <c r="A978" t="s">
        <v>976</v>
      </c>
      <c r="B978" t="str">
        <f>A978&amp;".jpg"</f>
        <v>전주한벽문화관.jpg</v>
      </c>
      <c r="C978" s="1" t="s">
        <v>4065</v>
      </c>
    </row>
    <row r="979" spans="1:3" x14ac:dyDescent="0.45">
      <c r="A979" t="s">
        <v>977</v>
      </c>
      <c r="B979" t="str">
        <f>A979&amp;".jpg"</f>
        <v>전주콩나물국밥.jpg</v>
      </c>
      <c r="C979" s="1" t="s">
        <v>4066</v>
      </c>
    </row>
    <row r="980" spans="1:3" x14ac:dyDescent="0.45">
      <c r="A980" t="s">
        <v>978</v>
      </c>
      <c r="B980" t="str">
        <f>A980&amp;".jpg"</f>
        <v>전주 오목교.jpg</v>
      </c>
      <c r="C980" s="1" t="s">
        <v>4067</v>
      </c>
    </row>
    <row r="981" spans="1:3" x14ac:dyDescent="0.45">
      <c r="A981" t="s">
        <v>979</v>
      </c>
      <c r="B981" t="str">
        <f>A981&amp;".jpg"</f>
        <v>완판본문화관.jpg</v>
      </c>
      <c r="C981" s="1" t="s">
        <v>4068</v>
      </c>
    </row>
    <row r="982" spans="1:3" x14ac:dyDescent="0.45">
      <c r="A982" t="s">
        <v>980</v>
      </c>
      <c r="B982" t="str">
        <f>A982&amp;".jpg"</f>
        <v>서학동예술마을.jpg</v>
      </c>
      <c r="C982" s="1" t="s">
        <v>4069</v>
      </c>
    </row>
    <row r="983" spans="1:3" x14ac:dyDescent="0.45">
      <c r="A983" t="s">
        <v>981</v>
      </c>
      <c r="B983" t="str">
        <f>A983&amp;".jpg"</f>
        <v>방천시장.jpg</v>
      </c>
      <c r="C983" s="1" t="s">
        <v>4070</v>
      </c>
    </row>
    <row r="984" spans="1:3" x14ac:dyDescent="0.45">
      <c r="A984" t="s">
        <v>982</v>
      </c>
      <c r="B984" t="str">
        <f>A984&amp;".jpg"</f>
        <v>남평문씨본리세거지.jpg</v>
      </c>
      <c r="C984" s="1" t="s">
        <v>4071</v>
      </c>
    </row>
    <row r="985" spans="1:3" x14ac:dyDescent="0.45">
      <c r="A985" t="s">
        <v>983</v>
      </c>
      <c r="B985" t="str">
        <f>A985&amp;".jpg"</f>
        <v>국립대구박물관.jpg</v>
      </c>
      <c r="C985" s="1" t="s">
        <v>4072</v>
      </c>
    </row>
    <row r="986" spans="1:3" x14ac:dyDescent="0.45">
      <c r="A986" t="s">
        <v>984</v>
      </c>
      <c r="B986" t="str">
        <f>A986&amp;".jpg"</f>
        <v>DTC섬유박물관.jpg</v>
      </c>
      <c r="C986" s="1" t="s">
        <v>4073</v>
      </c>
    </row>
    <row r="987" spans="1:3" x14ac:dyDescent="0.45">
      <c r="A987" t="s">
        <v>985</v>
      </c>
      <c r="B987" t="str">
        <f>A987&amp;".jpg"</f>
        <v>2018 대구 치맥페스티벌.jpg</v>
      </c>
      <c r="C987" s="1" t="s">
        <v>4074</v>
      </c>
    </row>
    <row r="988" spans="1:3" x14ac:dyDescent="0.45">
      <c r="A988" t="s">
        <v>986</v>
      </c>
      <c r="B988" t="str">
        <f>A988&amp;".jpg"</f>
        <v>천지연폭포.jpg</v>
      </c>
      <c r="C988" s="1" t="s">
        <v>4075</v>
      </c>
    </row>
    <row r="989" spans="1:3" x14ac:dyDescent="0.45">
      <c r="A989" t="s">
        <v>987</v>
      </c>
      <c r="B989" t="str">
        <f>A989&amp;".jpg"</f>
        <v>인사동거리.jpg</v>
      </c>
      <c r="C989" s="1" t="s">
        <v>4076</v>
      </c>
    </row>
    <row r="990" spans="1:3" x14ac:dyDescent="0.45">
      <c r="A990" t="s">
        <v>988</v>
      </c>
      <c r="B990" t="str">
        <f>A990&amp;".jpg"</f>
        <v>숭례문(남대문).jpg</v>
      </c>
      <c r="C990" s="1" t="s">
        <v>4077</v>
      </c>
    </row>
    <row r="991" spans="1:3" x14ac:dyDescent="0.45">
      <c r="A991" t="s">
        <v>989</v>
      </c>
      <c r="B991" t="str">
        <f>A991&amp;".jpg"</f>
        <v>용두암.jpg</v>
      </c>
      <c r="C991" s="1" t="s">
        <v>4078</v>
      </c>
    </row>
    <row r="992" spans="1:3" x14ac:dyDescent="0.45">
      <c r="A992" t="s">
        <v>990</v>
      </c>
      <c r="B992" t="str">
        <f>A992&amp;".jpg"</f>
        <v>수월봉.jpg</v>
      </c>
      <c r="C992" s="1" t="s">
        <v>4079</v>
      </c>
    </row>
    <row r="993" spans="1:3" x14ac:dyDescent="0.45">
      <c r="A993" t="s">
        <v>991</v>
      </c>
      <c r="B993" t="str">
        <f>A993&amp;".jpg"</f>
        <v>서울전경.jpg</v>
      </c>
      <c r="C993" s="1" t="s">
        <v>4080</v>
      </c>
    </row>
    <row r="994" spans="1:3" x14ac:dyDescent="0.45">
      <c r="A994" t="s">
        <v>992</v>
      </c>
      <c r="B994" t="str">
        <f>A994&amp;".jpg"</f>
        <v>부산 해운대전통시장.jpg</v>
      </c>
      <c r="C994" s="1" t="s">
        <v>4081</v>
      </c>
    </row>
    <row r="995" spans="1:3" x14ac:dyDescent="0.45">
      <c r="A995" t="s">
        <v>993</v>
      </c>
      <c r="B995" t="str">
        <f>A995&amp;".jpg"</f>
        <v>몽상드애월.jpg</v>
      </c>
      <c r="C995" s="1" t="s">
        <v>4082</v>
      </c>
    </row>
    <row r="996" spans="1:3" x14ac:dyDescent="0.45">
      <c r="A996" t="s">
        <v>994</v>
      </c>
      <c r="B996" t="str">
        <f>A996&amp;".jpg"</f>
        <v>남한산성.jpg</v>
      </c>
      <c r="C996" s="1" t="s">
        <v>4083</v>
      </c>
    </row>
    <row r="997" spans="1:3" x14ac:dyDescent="0.45">
      <c r="A997" t="s">
        <v>995</v>
      </c>
      <c r="B997" t="str">
        <f>A997&amp;".jpg"</f>
        <v>낙안읍성 민속마을.jpg</v>
      </c>
      <c r="C997" s="1" t="s">
        <v>4084</v>
      </c>
    </row>
    <row r="998" spans="1:3" x14ac:dyDescent="0.45">
      <c r="A998" t="s">
        <v>996</v>
      </c>
      <c r="B998" t="str">
        <f>A998&amp;".jpg"</f>
        <v>광안리해수욕장.jpg</v>
      </c>
      <c r="C998" s="1" t="s">
        <v>4085</v>
      </c>
    </row>
    <row r="999" spans="1:3" x14ac:dyDescent="0.45">
      <c r="A999" t="s">
        <v>997</v>
      </c>
      <c r="B999" t="str">
        <f>A999&amp;".jpg"</f>
        <v>거제 바람의 언덕.jpg</v>
      </c>
      <c r="C999" s="1" t="s">
        <v>4086</v>
      </c>
    </row>
    <row r="1000" spans="1:3" x14ac:dyDescent="0.45">
      <c r="A1000" t="s">
        <v>998</v>
      </c>
      <c r="B1000" t="str">
        <f>A1000&amp;".jpg"</f>
        <v>거제 외도.jpg</v>
      </c>
      <c r="C1000" s="1" t="s">
        <v>4087</v>
      </c>
    </row>
    <row r="1001" spans="1:3" x14ac:dyDescent="0.45">
      <c r="A1001" t="s">
        <v>999</v>
      </c>
      <c r="B1001" t="str">
        <f>A1001&amp;".jpg"</f>
        <v>거제도 해금강.jpg</v>
      </c>
      <c r="C1001" s="1" t="s">
        <v>4088</v>
      </c>
    </row>
    <row r="1002" spans="1:3" x14ac:dyDescent="0.45">
      <c r="A1002" t="s">
        <v>1000</v>
      </c>
      <c r="B1002" t="str">
        <f>A1002&amp;".jpg"</f>
        <v>장생포 고래생태체험관.jpg</v>
      </c>
      <c r="C1002" s="1" t="s">
        <v>4089</v>
      </c>
    </row>
    <row r="1003" spans="1:3" x14ac:dyDescent="0.45">
      <c r="A1003" t="s">
        <v>1001</v>
      </c>
      <c r="B1003" t="str">
        <f>A1003&amp;".jpg"</f>
        <v>장생포 고래박물관.jpg</v>
      </c>
      <c r="C1003" s="1" t="s">
        <v>4090</v>
      </c>
    </row>
    <row r="1004" spans="1:3" x14ac:dyDescent="0.45">
      <c r="A1004" t="s">
        <v>1002</v>
      </c>
      <c r="B1004" t="str">
        <f>A1004&amp;".jpg"</f>
        <v>울산 큰애기야시장.jpg</v>
      </c>
      <c r="C1004" s="1" t="s">
        <v>4091</v>
      </c>
    </row>
    <row r="1005" spans="1:3" x14ac:dyDescent="0.45">
      <c r="A1005" t="s">
        <v>1003</v>
      </c>
      <c r="B1005" t="str">
        <f>A1005&amp;".jpg"</f>
        <v>해운대 동백섬.jpg</v>
      </c>
      <c r="C1005" s="1" t="s">
        <v>4092</v>
      </c>
    </row>
    <row r="1006" spans="1:3" x14ac:dyDescent="0.45">
      <c r="A1006" t="s">
        <v>1004</v>
      </c>
      <c r="B1006" t="str">
        <f>A1006&amp;".jpg"</f>
        <v>죽도(부산).jpg</v>
      </c>
      <c r="C1006" s="1" t="s">
        <v>4093</v>
      </c>
    </row>
    <row r="1007" spans="1:3" x14ac:dyDescent="0.45">
      <c r="A1007" t="s">
        <v>1005</v>
      </c>
      <c r="B1007" t="str">
        <f>A1007&amp;".jpg"</f>
        <v>오륙도.jpg</v>
      </c>
      <c r="C1007" s="1" t="s">
        <v>4094</v>
      </c>
    </row>
    <row r="1008" spans="1:3" x14ac:dyDescent="0.45">
      <c r="A1008" t="s">
        <v>1006</v>
      </c>
      <c r="B1008" t="str">
        <f>A1008&amp;".jpg"</f>
        <v>송도구름산책로.jpg</v>
      </c>
      <c r="C1008" s="1" t="s">
        <v>4095</v>
      </c>
    </row>
    <row r="1009" spans="1:3" x14ac:dyDescent="0.45">
      <c r="A1009" t="s">
        <v>1007</v>
      </c>
      <c r="B1009" t="str">
        <f>A1009&amp;".jpg"</f>
        <v>민락골목시장.jpg</v>
      </c>
      <c r="C1009" s="1" t="s">
        <v>4096</v>
      </c>
    </row>
    <row r="1010" spans="1:3" x14ac:dyDescent="0.45">
      <c r="A1010" t="s">
        <v>1008</v>
      </c>
      <c r="B1010" t="str">
        <f>A1010&amp;".jpg"</f>
        <v>등대길(연화리,대변항).jpg</v>
      </c>
      <c r="C1010" s="1" t="s">
        <v>4097</v>
      </c>
    </row>
    <row r="1011" spans="1:3" x14ac:dyDescent="0.45">
      <c r="A1011" t="s">
        <v>1009</v>
      </c>
      <c r="B1011" t="str">
        <f>A1011&amp;".jpg"</f>
        <v>더베이101.jpg</v>
      </c>
      <c r="C1011" s="1" t="s">
        <v>4098</v>
      </c>
    </row>
    <row r="1012" spans="1:3" x14ac:dyDescent="0.45">
      <c r="A1012" t="s">
        <v>1010</v>
      </c>
      <c r="B1012" t="str">
        <f>A1012&amp;".jpg"</f>
        <v>기장 연화리 포장마차촌.jpg</v>
      </c>
      <c r="C1012" s="1" t="s">
        <v>4099</v>
      </c>
    </row>
    <row r="1013" spans="1:3" x14ac:dyDescent="0.45">
      <c r="A1013" t="s">
        <v>1011</v>
      </c>
      <c r="B1013" t="str">
        <f>A1013&amp;".jpg"</f>
        <v>대관령 양떼목장.jpg</v>
      </c>
      <c r="C1013" s="1" t="s">
        <v>4100</v>
      </c>
    </row>
    <row r="1014" spans="1:3" x14ac:dyDescent="0.45">
      <c r="A1014" t="s">
        <v>1012</v>
      </c>
      <c r="B1014" t="str">
        <f>A1014&amp;".jpg"</f>
        <v>삼척 해상케이블카.jpg</v>
      </c>
      <c r="C1014" s="1" t="s">
        <v>4101</v>
      </c>
    </row>
    <row r="1015" spans="1:3" x14ac:dyDescent="0.45">
      <c r="A1015" t="s">
        <v>1013</v>
      </c>
      <c r="B1015" t="str">
        <f>A1015&amp;".jpg"</f>
        <v>포용.jpg</v>
      </c>
      <c r="C1015" s="1" t="s">
        <v>4102</v>
      </c>
    </row>
    <row r="1016" spans="1:3" x14ac:dyDescent="0.45">
      <c r="A1016" t="s">
        <v>1014</v>
      </c>
      <c r="B1016" t="str">
        <f>A1016&amp;".jpg"</f>
        <v>형형색색 달구벌 관등놀이.jpg</v>
      </c>
      <c r="C1016" s="1" t="s">
        <v>4103</v>
      </c>
    </row>
    <row r="1017" spans="1:3" x14ac:dyDescent="0.45">
      <c r="A1017" t="s">
        <v>1015</v>
      </c>
      <c r="B1017" t="str">
        <f>A1017&amp;".jpg"</f>
        <v>에코한방웰빙체험관.jpg</v>
      </c>
      <c r="C1017" s="1" t="s">
        <v>4104</v>
      </c>
    </row>
    <row r="1018" spans="1:3" x14ac:dyDescent="0.45">
      <c r="A1018" t="s">
        <v>1016</v>
      </c>
      <c r="B1018" t="str">
        <f>A1018&amp;".jpg"</f>
        <v>구 교남 YMCA 회관.jpg</v>
      </c>
      <c r="C1018" s="1" t="s">
        <v>4105</v>
      </c>
    </row>
    <row r="1019" spans="1:3" x14ac:dyDescent="0.45">
      <c r="A1019" t="s">
        <v>1017</v>
      </c>
      <c r="B1019" t="str">
        <f>A1019&amp;".jpg"</f>
        <v>이태원거리.jpg</v>
      </c>
      <c r="C1019" s="1" t="s">
        <v>4106</v>
      </c>
    </row>
    <row r="1020" spans="1:3" x14ac:dyDescent="0.45">
      <c r="A1020" t="s">
        <v>1018</v>
      </c>
      <c r="B1020" t="str">
        <f>A1020&amp;".jpg"</f>
        <v>연남동 경의선숲길.jpg</v>
      </c>
      <c r="C1020" s="1" t="s">
        <v>4107</v>
      </c>
    </row>
    <row r="1021" spans="1:3" x14ac:dyDescent="0.45">
      <c r="A1021" t="s">
        <v>1019</v>
      </c>
      <c r="B1021" t="str">
        <f>A1021&amp;".jpg"</f>
        <v>용산 전쟁기념관.jpg</v>
      </c>
      <c r="C1021" s="1" t="s">
        <v>4108</v>
      </c>
    </row>
    <row r="1022" spans="1:3" x14ac:dyDescent="0.45">
      <c r="A1022" t="s">
        <v>1020</v>
      </c>
      <c r="B1022" t="str">
        <f>A1022&amp;".jpg"</f>
        <v>한국관광공사.jpg</v>
      </c>
      <c r="C1022" s="1" t="s">
        <v>4109</v>
      </c>
    </row>
    <row r="1023" spans="1:3" x14ac:dyDescent="0.45">
      <c r="A1023" t="s">
        <v>1021</v>
      </c>
      <c r="B1023" t="str">
        <f>A1023&amp;".jpg"</f>
        <v>운림산방.jpg</v>
      </c>
      <c r="C1023" s="1" t="s">
        <v>4110</v>
      </c>
    </row>
    <row r="1024" spans="1:3" x14ac:dyDescent="0.45">
      <c r="A1024" t="s">
        <v>1022</v>
      </c>
      <c r="B1024" t="str">
        <f>A1024&amp;".jpg"</f>
        <v>진도역사관.jpg</v>
      </c>
      <c r="C1024" s="1" t="s">
        <v>4111</v>
      </c>
    </row>
    <row r="1025" spans="1:3" x14ac:dyDescent="0.45">
      <c r="A1025" t="s">
        <v>1023</v>
      </c>
      <c r="B1025" t="str">
        <f>A1025&amp;".jpg"</f>
        <v>진도타워.jpg</v>
      </c>
      <c r="C1025" s="1" t="s">
        <v>4112</v>
      </c>
    </row>
    <row r="1026" spans="1:3" x14ac:dyDescent="0.45">
      <c r="A1026" t="s">
        <v>1024</v>
      </c>
      <c r="B1026" t="str">
        <f>A1026&amp;".jpg"</f>
        <v>진도 용장성.jpg</v>
      </c>
      <c r="C1026" s="1" t="s">
        <v>4113</v>
      </c>
    </row>
    <row r="1027" spans="1:3" x14ac:dyDescent="0.45">
      <c r="A1027" t="s">
        <v>1025</v>
      </c>
      <c r="B1027" t="str">
        <f>A1027&amp;".jpg"</f>
        <v>진도 남도진성.jpg</v>
      </c>
      <c r="C1027" s="1" t="s">
        <v>4114</v>
      </c>
    </row>
    <row r="1028" spans="1:3" x14ac:dyDescent="0.45">
      <c r="A1028" t="s">
        <v>1026</v>
      </c>
      <c r="B1028" t="str">
        <f>A1028&amp;".jpg"</f>
        <v>구룡사.jpg</v>
      </c>
      <c r="C1028" s="1" t="s">
        <v>4115</v>
      </c>
    </row>
    <row r="1029" spans="1:3" x14ac:dyDescent="0.45">
      <c r="A1029" t="s">
        <v>1027</v>
      </c>
      <c r="B1029" t="str">
        <f>A1029&amp;".jpg"</f>
        <v>고창 청보리밭축제.jpg</v>
      </c>
      <c r="C1029" s="1" t="s">
        <v>4116</v>
      </c>
    </row>
    <row r="1030" spans="1:3" x14ac:dyDescent="0.45">
      <c r="A1030" t="s">
        <v>1028</v>
      </c>
      <c r="B1030" t="str">
        <f>A1030&amp;".jpg"</f>
        <v>외옹치 바다향기로.jpg</v>
      </c>
      <c r="C1030" s="1" t="s">
        <v>4117</v>
      </c>
    </row>
    <row r="1031" spans="1:3" x14ac:dyDescent="0.45">
      <c r="A1031" t="s">
        <v>1029</v>
      </c>
      <c r="B1031" t="str">
        <f>A1031&amp;".jpg"</f>
        <v>죽서루.jpg</v>
      </c>
      <c r="C1031" s="1" t="s">
        <v>4118</v>
      </c>
    </row>
    <row r="1032" spans="1:3" x14ac:dyDescent="0.45">
      <c r="A1032" t="s">
        <v>1030</v>
      </c>
      <c r="B1032" t="str">
        <f>A1032&amp;".jpg"</f>
        <v>이사부사자공원.jpg</v>
      </c>
      <c r="C1032" s="1" t="s">
        <v>4119</v>
      </c>
    </row>
    <row r="1033" spans="1:3" x14ac:dyDescent="0.45">
      <c r="A1033" t="s">
        <v>1031</v>
      </c>
      <c r="B1033" t="str">
        <f>A1033&amp;".jpg"</f>
        <v>삼척 장미공원.jpg</v>
      </c>
      <c r="C1033" s="1" t="s">
        <v>4120</v>
      </c>
    </row>
    <row r="1034" spans="1:3" x14ac:dyDescent="0.45">
      <c r="A1034" t="s">
        <v>1032</v>
      </c>
      <c r="B1034" t="str">
        <f>A1034&amp;".jpg"</f>
        <v>삼척 동굴신비관.jpg</v>
      </c>
      <c r="C1034" s="1" t="s">
        <v>4121</v>
      </c>
    </row>
    <row r="1035" spans="1:3" x14ac:dyDescent="0.45">
      <c r="A1035" t="s">
        <v>1033</v>
      </c>
      <c r="B1035" t="str">
        <f>A1035&amp;".jpg"</f>
        <v>삼척 가람영화관.jpg</v>
      </c>
      <c r="C1035" s="1" t="s">
        <v>4122</v>
      </c>
    </row>
    <row r="1036" spans="1:3" x14ac:dyDescent="0.45">
      <c r="A1036" t="s">
        <v>1034</v>
      </c>
      <c r="B1036" t="str">
        <f>A1036&amp;".jpg"</f>
        <v>추암해수욕장.jpg</v>
      </c>
      <c r="C1036" s="1" t="s">
        <v>4123</v>
      </c>
    </row>
    <row r="1037" spans="1:3" x14ac:dyDescent="0.45">
      <c r="A1037" t="s">
        <v>1035</v>
      </c>
      <c r="B1037" t="str">
        <f>A1037&amp;".jpg"</f>
        <v>국회의사당.jpg</v>
      </c>
      <c r="C1037" s="1" t="s">
        <v>4124</v>
      </c>
    </row>
    <row r="1038" spans="1:3" x14ac:dyDescent="0.45">
      <c r="A1038" t="s">
        <v>1036</v>
      </c>
      <c r="B1038" t="str">
        <f>A1038&amp;".jpg"</f>
        <v>한강시민공원 반포지구(반포한강공원).jpg</v>
      </c>
      <c r="C1038" s="1" t="s">
        <v>4125</v>
      </c>
    </row>
    <row r="1039" spans="1:3" x14ac:dyDescent="0.45">
      <c r="A1039" t="s">
        <v>1037</v>
      </c>
      <c r="B1039" t="str">
        <f>A1039&amp;".jpg"</f>
        <v>서면거리.jpg</v>
      </c>
      <c r="C1039" s="1" t="s">
        <v>4126</v>
      </c>
    </row>
    <row r="1040" spans="1:3" x14ac:dyDescent="0.45">
      <c r="A1040" t="s">
        <v>1038</v>
      </c>
      <c r="B1040" t="str">
        <f>A1040&amp;".jpg"</f>
        <v>인사동 거리.jpg</v>
      </c>
      <c r="C1040" s="1" t="s">
        <v>4127</v>
      </c>
    </row>
    <row r="1041" spans="1:3" x14ac:dyDescent="0.45">
      <c r="A1041" t="s">
        <v>1039</v>
      </c>
      <c r="B1041" t="str">
        <f>A1041&amp;".jpg"</f>
        <v>반포대교.jpg</v>
      </c>
      <c r="C1041" s="1" t="s">
        <v>4128</v>
      </c>
    </row>
    <row r="1042" spans="1:3" x14ac:dyDescent="0.45">
      <c r="A1042" t="s">
        <v>1040</v>
      </c>
      <c r="B1042" t="str">
        <f>A1042&amp;".jpg"</f>
        <v>서울 밤도깨비 야시장.jpg</v>
      </c>
      <c r="C1042" s="1" t="s">
        <v>4129</v>
      </c>
    </row>
    <row r="1043" spans="1:3" x14ac:dyDescent="0.45">
      <c r="A1043" t="s">
        <v>1041</v>
      </c>
      <c r="B1043" t="str">
        <f>A1043&amp;".jpg"</f>
        <v>한국천연염색박물관.jpg</v>
      </c>
      <c r="C1043" s="1" t="s">
        <v>4130</v>
      </c>
    </row>
    <row r="1044" spans="1:3" x14ac:dyDescent="0.45">
      <c r="A1044" t="s">
        <v>1042</v>
      </c>
      <c r="B1044" t="str">
        <f>A1044&amp;".jpg"</f>
        <v>화순 고인돌 유적지.jpg</v>
      </c>
      <c r="C1044" s="1" t="s">
        <v>4131</v>
      </c>
    </row>
    <row r="1045" spans="1:3" x14ac:dyDescent="0.45">
      <c r="A1045" t="s">
        <v>1043</v>
      </c>
      <c r="B1045" t="str">
        <f>A1045&amp;".jpg"</f>
        <v>장군목유원지.jpg</v>
      </c>
      <c r="C1045" s="1" t="s">
        <v>4132</v>
      </c>
    </row>
    <row r="1046" spans="1:3" x14ac:dyDescent="0.45">
      <c r="A1046" t="s">
        <v>1044</v>
      </c>
      <c r="B1046" t="str">
        <f>A1046&amp;".jpg"</f>
        <v>순창장류박물관.jpg</v>
      </c>
      <c r="C1046" s="1" t="s">
        <v>4133</v>
      </c>
    </row>
    <row r="1047" spans="1:3" x14ac:dyDescent="0.45">
      <c r="A1047" t="s">
        <v>1045</v>
      </c>
      <c r="B1047" t="str">
        <f>A1047&amp;".jpg"</f>
        <v>발효소스토굴.jpg</v>
      </c>
      <c r="C1047" s="1" t="s">
        <v>4134</v>
      </c>
    </row>
    <row r="1048" spans="1:3" x14ac:dyDescent="0.45">
      <c r="A1048" t="s">
        <v>1046</v>
      </c>
      <c r="B1048" t="str">
        <f>A1048&amp;".jpg"</f>
        <v>강천산군립공원.jpg</v>
      </c>
      <c r="C1048" s="1" t="s">
        <v>4135</v>
      </c>
    </row>
    <row r="1049" spans="1:3" x14ac:dyDescent="0.45">
      <c r="A1049" t="s">
        <v>1047</v>
      </c>
      <c r="B1049" t="str">
        <f>A1049&amp;".jpg"</f>
        <v>강천사.jpg</v>
      </c>
      <c r="C1049" s="1" t="s">
        <v>4136</v>
      </c>
    </row>
    <row r="1050" spans="1:3" x14ac:dyDescent="0.45">
      <c r="A1050" t="s">
        <v>1048</v>
      </c>
      <c r="B1050" t="str">
        <f>A1050&amp;".jpg"</f>
        <v>영산포등대.jpg</v>
      </c>
      <c r="C1050" s="1" t="s">
        <v>4137</v>
      </c>
    </row>
    <row r="1051" spans="1:3" x14ac:dyDescent="0.45">
      <c r="A1051" t="s">
        <v>1049</v>
      </c>
      <c r="B1051" t="str">
        <f>A1051&amp;".jpg"</f>
        <v>영산포 홍어거리.jpg</v>
      </c>
      <c r="C1051" s="1" t="s">
        <v>4138</v>
      </c>
    </row>
    <row r="1052" spans="1:3" x14ac:dyDescent="0.45">
      <c r="A1052" t="s">
        <v>1050</v>
      </c>
      <c r="B1052" t="str">
        <f>A1052&amp;".jpg"</f>
        <v>영산강.jpg</v>
      </c>
      <c r="C1052" s="1" t="s">
        <v>4139</v>
      </c>
    </row>
    <row r="1053" spans="1:3" x14ac:dyDescent="0.45">
      <c r="A1053" t="s">
        <v>1051</v>
      </c>
      <c r="B1053" t="str">
        <f>A1053&amp;".jpg"</f>
        <v>나주영상테마파크.jpg</v>
      </c>
      <c r="C1053" s="1" t="s">
        <v>4140</v>
      </c>
    </row>
    <row r="1054" spans="1:3" x14ac:dyDescent="0.45">
      <c r="A1054" t="s">
        <v>1052</v>
      </c>
      <c r="B1054" t="str">
        <f>A1054&amp;".jpg"</f>
        <v>남도향토음식박물관.jpg</v>
      </c>
      <c r="C1054" s="1" t="s">
        <v>4141</v>
      </c>
    </row>
    <row r="1055" spans="1:3" x14ac:dyDescent="0.45">
      <c r="A1055" t="s">
        <v>1053</v>
      </c>
      <c r="B1055" t="str">
        <f>A1055&amp;".jpg"</f>
        <v>광주김치타운.jpg</v>
      </c>
      <c r="C1055" s="1" t="s">
        <v>4142</v>
      </c>
    </row>
    <row r="1056" spans="1:3" x14ac:dyDescent="0.45">
      <c r="A1056" t="s">
        <v>1054</v>
      </c>
      <c r="B1056" t="str">
        <f>A1056&amp;".jpg"</f>
        <v>광주 예술의거리.jpg</v>
      </c>
      <c r="C1056" s="1" t="s">
        <v>4143</v>
      </c>
    </row>
    <row r="1057" spans="1:3" x14ac:dyDescent="0.45">
      <c r="A1057" t="s">
        <v>1055</v>
      </c>
      <c r="B1057" t="str">
        <f>A1057&amp;".jpg"</f>
        <v>1913 송정역시장.jpg</v>
      </c>
      <c r="C1057" s="1" t="s">
        <v>4144</v>
      </c>
    </row>
    <row r="1058" spans="1:3" x14ac:dyDescent="0.45">
      <c r="A1058" t="s">
        <v>1056</v>
      </c>
      <c r="B1058" t="str">
        <f>A1058&amp;".jpg"</f>
        <v>518 민주화운동 기록관.jpg</v>
      </c>
      <c r="C1058" s="1" t="s">
        <v>4145</v>
      </c>
    </row>
    <row r="1059" spans="1:3" x14ac:dyDescent="0.45">
      <c r="A1059" t="s">
        <v>1057</v>
      </c>
      <c r="B1059" t="str">
        <f>A1059&amp;".jpg"</f>
        <v>조선통신사역사관.jpg</v>
      </c>
      <c r="C1059" s="1" t="s">
        <v>4146</v>
      </c>
    </row>
    <row r="1060" spans="1:3" x14ac:dyDescent="0.45">
      <c r="A1060" t="s">
        <v>1058</v>
      </c>
      <c r="B1060" t="str">
        <f>A1060&amp;".jpg"</f>
        <v>용두산공원.jpg</v>
      </c>
      <c r="C1060" s="1" t="s">
        <v>4147</v>
      </c>
    </row>
    <row r="1061" spans="1:3" x14ac:dyDescent="0.45">
      <c r="A1061" t="s">
        <v>1059</v>
      </c>
      <c r="B1061" t="str">
        <f>A1061&amp;".jpg"</f>
        <v>부산국제시장.jpg</v>
      </c>
      <c r="C1061" s="1" t="s">
        <v>4148</v>
      </c>
    </row>
    <row r="1062" spans="1:3" x14ac:dyDescent="0.45">
      <c r="A1062" t="s">
        <v>1060</v>
      </c>
      <c r="B1062" t="str">
        <f>A1062&amp;".jpg"</f>
        <v>민주공원.jpg</v>
      </c>
      <c r="C1062" s="1" t="s">
        <v>4149</v>
      </c>
    </row>
    <row r="1063" spans="1:3" x14ac:dyDescent="0.45">
      <c r="A1063" t="s">
        <v>1061</v>
      </c>
      <c r="B1063" t="str">
        <f>A1063&amp;".jpg"</f>
        <v>대저생태공원.jpg</v>
      </c>
      <c r="C1063" s="1" t="s">
        <v>4150</v>
      </c>
    </row>
    <row r="1064" spans="1:3" x14ac:dyDescent="0.45">
      <c r="A1064" t="s">
        <v>1062</v>
      </c>
      <c r="B1064" t="str">
        <f>A1064&amp;".jpg"</f>
        <v>기장시장.jpg</v>
      </c>
      <c r="C1064" s="1" t="s">
        <v>4151</v>
      </c>
    </row>
    <row r="1065" spans="1:3" x14ac:dyDescent="0.45">
      <c r="A1065" t="s">
        <v>1063</v>
      </c>
      <c r="B1065" t="str">
        <f>A1065&amp;".jpg"</f>
        <v>명동거리.jpg</v>
      </c>
      <c r="C1065" s="1" t="s">
        <v>4152</v>
      </c>
    </row>
    <row r="1066" spans="1:3" x14ac:dyDescent="0.45">
      <c r="A1066" t="s">
        <v>1064</v>
      </c>
      <c r="B1066" t="str">
        <f>A1066&amp;".jpg"</f>
        <v>경주벚꽃마라톤대회.jpg</v>
      </c>
      <c r="C1066" s="1" t="s">
        <v>4153</v>
      </c>
    </row>
    <row r="1067" spans="1:3" x14ac:dyDescent="0.45">
      <c r="A1067" t="s">
        <v>1065</v>
      </c>
      <c r="B1067" t="str">
        <f>A1067&amp;".jpg"</f>
        <v>원주 소금산 출렁다리.jpg</v>
      </c>
      <c r="C1067" s="1" t="s">
        <v>4154</v>
      </c>
    </row>
    <row r="1068" spans="1:3" x14ac:dyDescent="0.45">
      <c r="A1068" t="s">
        <v>1066</v>
      </c>
      <c r="B1068" t="str">
        <f>A1068&amp;".jpg"</f>
        <v>원주 중앙시장.jpg</v>
      </c>
      <c r="C1068" s="1" t="s">
        <v>4155</v>
      </c>
    </row>
    <row r="1069" spans="1:3" x14ac:dyDescent="0.45">
      <c r="A1069" t="s">
        <v>1067</v>
      </c>
      <c r="B1069" t="str">
        <f>A1069&amp;".jpg"</f>
        <v>망리단길.jpg</v>
      </c>
      <c r="C1069" s="1" t="s">
        <v>4156</v>
      </c>
    </row>
    <row r="1070" spans="1:3" x14ac:dyDescent="0.45">
      <c r="A1070" t="s">
        <v>1068</v>
      </c>
      <c r="B1070" t="str">
        <f>A1070&amp;".jpg"</f>
        <v>작업.jpg</v>
      </c>
      <c r="C1070" s="1" t="s">
        <v>4157</v>
      </c>
    </row>
    <row r="1071" spans="1:3" x14ac:dyDescent="0.45">
      <c r="A1071" t="s">
        <v>1069</v>
      </c>
      <c r="B1071" t="str">
        <f>A1071&amp;".jpg"</f>
        <v>장태산에서의 힐링.jpg</v>
      </c>
      <c r="C1071" s="1" t="s">
        <v>4158</v>
      </c>
    </row>
    <row r="1072" spans="1:3" x14ac:dyDescent="0.45">
      <c r="A1072" t="s">
        <v>1070</v>
      </c>
      <c r="B1072" t="str">
        <f>A1072&amp;".jpg"</f>
        <v>계룡산의 봄 소나타.jpg</v>
      </c>
      <c r="C1072" s="1" t="s">
        <v>4159</v>
      </c>
    </row>
    <row r="1073" spans="1:3" x14ac:dyDescent="0.45">
      <c r="A1073" t="s">
        <v>1071</v>
      </c>
      <c r="B1073" t="str">
        <f>A1073&amp;".jpg"</f>
        <v>사성암의 노을.jpg</v>
      </c>
      <c r="C1073" s="1" t="s">
        <v>4160</v>
      </c>
    </row>
    <row r="1074" spans="1:3" x14ac:dyDescent="0.45">
      <c r="A1074" t="s">
        <v>1072</v>
      </c>
      <c r="B1074" t="str">
        <f>A1074&amp;".jpg"</f>
        <v>터널속 우산.jpg</v>
      </c>
      <c r="C1074" s="1" t="s">
        <v>4161</v>
      </c>
    </row>
    <row r="1075" spans="1:3" x14ac:dyDescent="0.45">
      <c r="A1075" t="s">
        <v>1073</v>
      </c>
      <c r="B1075" t="str">
        <f>A1075&amp;".jpg"</f>
        <v>월정교의 야경.jpg</v>
      </c>
      <c r="C1075" s="1" t="s">
        <v>4162</v>
      </c>
    </row>
    <row r="1076" spans="1:3" x14ac:dyDescent="0.45">
      <c r="A1076" t="s">
        <v>1074</v>
      </c>
      <c r="B1076" t="str">
        <f>A1076&amp;".jpg"</f>
        <v>사월의 봄.jpg</v>
      </c>
      <c r="C1076" s="1" t="s">
        <v>4163</v>
      </c>
    </row>
    <row r="1077" spans="1:3" x14ac:dyDescent="0.45">
      <c r="A1077" t="s">
        <v>1075</v>
      </c>
      <c r="B1077" t="str">
        <f>A1077&amp;".jpg"</f>
        <v>디아크 춘설.jpg</v>
      </c>
      <c r="C1077" s="1" t="s">
        <v>4164</v>
      </c>
    </row>
    <row r="1078" spans="1:3" x14ac:dyDescent="0.45">
      <c r="A1078" t="s">
        <v>1076</v>
      </c>
      <c r="B1078" t="str">
        <f>A1078&amp;".jpg"</f>
        <v>양떼목장.jpg</v>
      </c>
      <c r="C1078" s="1" t="s">
        <v>4165</v>
      </c>
    </row>
    <row r="1079" spans="1:3" x14ac:dyDescent="0.45">
      <c r="A1079" t="s">
        <v>1077</v>
      </c>
      <c r="B1079" t="str">
        <f>A1079&amp;".jpg"</f>
        <v>옥순봉의 가을.jpg</v>
      </c>
      <c r="C1079" s="1" t="s">
        <v>4166</v>
      </c>
    </row>
    <row r="1080" spans="1:3" x14ac:dyDescent="0.45">
      <c r="A1080" t="s">
        <v>1078</v>
      </c>
      <c r="B1080" t="str">
        <f>A1080&amp;".jpg"</f>
        <v>낙안읍성의봄.jpg</v>
      </c>
      <c r="C1080" s="1" t="s">
        <v>4167</v>
      </c>
    </row>
    <row r="1081" spans="1:3" x14ac:dyDescent="0.45">
      <c r="A1081" t="s">
        <v>1079</v>
      </c>
      <c r="B1081" t="str">
        <f>A1081&amp;".jpg"</f>
        <v>강릉 사천 하평 답교놀이.jpg</v>
      </c>
      <c r="C1081" s="1" t="s">
        <v>4168</v>
      </c>
    </row>
    <row r="1082" spans="1:3" x14ac:dyDescent="0.45">
      <c r="A1082" t="s">
        <v>1080</v>
      </c>
      <c r="B1082" t="str">
        <f>A1082&amp;".jpg"</f>
        <v>풍물놀이.jpg</v>
      </c>
      <c r="C1082" s="1" t="s">
        <v>4169</v>
      </c>
    </row>
    <row r="1083" spans="1:3" x14ac:dyDescent="0.45">
      <c r="A1083" t="s">
        <v>1081</v>
      </c>
      <c r="B1083" t="str">
        <f>A1083&amp;".jpg"</f>
        <v>아침운동.jpg</v>
      </c>
      <c r="C1083" s="1" t="s">
        <v>4170</v>
      </c>
    </row>
    <row r="1084" spans="1:3" x14ac:dyDescent="0.45">
      <c r="A1084" t="s">
        <v>1082</v>
      </c>
      <c r="B1084" t="str">
        <f>A1084&amp;".jpg"</f>
        <v>도깨비 나라.jpg</v>
      </c>
      <c r="C1084" s="1" t="s">
        <v>4171</v>
      </c>
    </row>
    <row r="1085" spans="1:3" x14ac:dyDescent="0.45">
      <c r="A1085" t="s">
        <v>1083</v>
      </c>
      <c r="B1085" t="str">
        <f>A1085&amp;".jpg"</f>
        <v>은하수 피는 상춘정.jpg</v>
      </c>
      <c r="C1085" s="1" t="s">
        <v>4172</v>
      </c>
    </row>
    <row r="1086" spans="1:3" x14ac:dyDescent="0.45">
      <c r="A1086" t="s">
        <v>1084</v>
      </c>
      <c r="B1086" t="str">
        <f>A1086&amp;".jpg"</f>
        <v>맹종죽.jpg</v>
      </c>
      <c r="C1086" s="1" t="s">
        <v>4173</v>
      </c>
    </row>
    <row r="1087" spans="1:3" x14ac:dyDescent="0.45">
      <c r="A1087" t="s">
        <v>1085</v>
      </c>
      <c r="B1087" t="str">
        <f>A1087&amp;".jpg"</f>
        <v>낙화.jpg</v>
      </c>
      <c r="C1087" s="1" t="s">
        <v>4174</v>
      </c>
    </row>
    <row r="1088" spans="1:3" x14ac:dyDescent="0.45">
      <c r="A1088" t="s">
        <v>1086</v>
      </c>
      <c r="B1088" t="str">
        <f>A1088&amp;".jpg"</f>
        <v>Behind A Girl.jpg</v>
      </c>
      <c r="C1088" s="1" t="s">
        <v>4175</v>
      </c>
    </row>
    <row r="1089" spans="1:3" x14ac:dyDescent="0.45">
      <c r="A1089" t="s">
        <v>1087</v>
      </c>
      <c r="B1089" t="str">
        <f>A1089&amp;".jpg"</f>
        <v>Mask Dance.jpg</v>
      </c>
      <c r="C1089" s="1" t="s">
        <v>4176</v>
      </c>
    </row>
    <row r="1090" spans="1:3" x14ac:dyDescent="0.45">
      <c r="A1090" t="s">
        <v>1088</v>
      </c>
      <c r="B1090" t="str">
        <f>A1090&amp;".jpg"</f>
        <v>아름다운 문화유산.jpg</v>
      </c>
      <c r="C1090" s="1" t="s">
        <v>4177</v>
      </c>
    </row>
    <row r="1091" spans="1:3" x14ac:dyDescent="0.45">
      <c r="A1091" t="s">
        <v>1089</v>
      </c>
      <c r="B1091" t="str">
        <f>A1091&amp;".jpg"</f>
        <v>만추.jpg</v>
      </c>
      <c r="C1091" s="1" t="s">
        <v>4178</v>
      </c>
    </row>
    <row r="1092" spans="1:3" x14ac:dyDescent="0.45">
      <c r="A1092" t="s">
        <v>1090</v>
      </c>
      <c r="B1092" t="str">
        <f>A1092&amp;".jpg"</f>
        <v>가을의 속삭임.jpg</v>
      </c>
      <c r="C1092" s="1" t="s">
        <v>4179</v>
      </c>
    </row>
    <row r="1093" spans="1:3" x14ac:dyDescent="0.45">
      <c r="A1093" t="s">
        <v>1091</v>
      </c>
      <c r="B1093" t="str">
        <f>A1093&amp;".jpg"</f>
        <v>황간월류봉.jpg</v>
      </c>
      <c r="C1093" s="1" t="s">
        <v>4180</v>
      </c>
    </row>
    <row r="1094" spans="1:3" x14ac:dyDescent="0.45">
      <c r="A1094" t="s">
        <v>1092</v>
      </c>
      <c r="B1094" t="str">
        <f>A1094&amp;".jpg"</f>
        <v>해를먹는물고기.jpg</v>
      </c>
      <c r="C1094" s="1" t="s">
        <v>4181</v>
      </c>
    </row>
    <row r="1095" spans="1:3" x14ac:dyDescent="0.45">
      <c r="A1095" t="s">
        <v>1093</v>
      </c>
      <c r="B1095" t="str">
        <f>A1095&amp;".jpg"</f>
        <v>바람부는 한국민속촌.jpg</v>
      </c>
      <c r="C1095" s="1" t="s">
        <v>4182</v>
      </c>
    </row>
    <row r="1096" spans="1:3" x14ac:dyDescent="0.45">
      <c r="A1096" t="s">
        <v>1094</v>
      </c>
      <c r="B1096" t="str">
        <f>A1096&amp;".jpg"</f>
        <v>계화도의 천지개벽.jpg</v>
      </c>
      <c r="C1096" s="1" t="s">
        <v>4183</v>
      </c>
    </row>
    <row r="1097" spans="1:3" x14ac:dyDescent="0.45">
      <c r="A1097" t="s">
        <v>1095</v>
      </c>
      <c r="B1097" t="str">
        <f>A1097&amp;".jpg"</f>
        <v>성산 일출봉의 겨울.jpg</v>
      </c>
      <c r="C1097" s="1" t="s">
        <v>4184</v>
      </c>
    </row>
    <row r="1098" spans="1:3" x14ac:dyDescent="0.45">
      <c r="A1098" t="s">
        <v>1096</v>
      </c>
      <c r="B1098" t="str">
        <f>A1098&amp;".jpg"</f>
        <v>대지 가득 적시는 빛.jpg</v>
      </c>
      <c r="C1098" s="1" t="s">
        <v>4185</v>
      </c>
    </row>
    <row r="1099" spans="1:3" x14ac:dyDescent="0.45">
      <c r="A1099" t="s">
        <v>1097</v>
      </c>
      <c r="B1099" t="str">
        <f>A1099&amp;".jpg"</f>
        <v>와온해변의 추억.jpg</v>
      </c>
      <c r="C1099" s="1" t="s">
        <v>4186</v>
      </c>
    </row>
    <row r="1100" spans="1:3" x14ac:dyDescent="0.45">
      <c r="A1100" t="s">
        <v>1098</v>
      </c>
      <c r="B1100" t="str">
        <f>A1100&amp;".jpg"</f>
        <v>메밀밭.jpg</v>
      </c>
      <c r="C1100" s="1" t="s">
        <v>4187</v>
      </c>
    </row>
    <row r="1101" spans="1:3" x14ac:dyDescent="0.45">
      <c r="A1101" t="s">
        <v>1099</v>
      </c>
      <c r="B1101" t="str">
        <f>A1101&amp;".jpg"</f>
        <v>무병장수 비는 고창답성놀이.jpg</v>
      </c>
      <c r="C1101" s="1" t="s">
        <v>4188</v>
      </c>
    </row>
    <row r="1102" spans="1:3" x14ac:dyDescent="0.45">
      <c r="A1102" t="s">
        <v>1100</v>
      </c>
      <c r="B1102" t="str">
        <f>A1102&amp;".jpg"</f>
        <v>천관산 신록.jpg</v>
      </c>
      <c r="C1102" s="1" t="s">
        <v>4189</v>
      </c>
    </row>
    <row r="1103" spans="1:3" x14ac:dyDescent="0.45">
      <c r="A1103" t="s">
        <v>1101</v>
      </c>
      <c r="B1103" t="str">
        <f>A1103&amp;".jpg"</f>
        <v>흥.jpg</v>
      </c>
      <c r="C1103" s="1" t="s">
        <v>4190</v>
      </c>
    </row>
    <row r="1104" spans="1:3" x14ac:dyDescent="0.45">
      <c r="A1104" t="s">
        <v>1102</v>
      </c>
      <c r="B1104" t="str">
        <f>A1104&amp;".jpg"</f>
        <v>가을빛 내린 왕릉.jpg</v>
      </c>
      <c r="C1104" s="1" t="s">
        <v>4191</v>
      </c>
    </row>
    <row r="1105" spans="1:3" x14ac:dyDescent="0.45">
      <c r="A1105" t="s">
        <v>1103</v>
      </c>
      <c r="B1105" t="str">
        <f>A1105&amp;".jpg"</f>
        <v>해녀 어멍의 삶.jpg</v>
      </c>
      <c r="C1105" s="1" t="s">
        <v>4192</v>
      </c>
    </row>
    <row r="1106" spans="1:3" x14ac:dyDescent="0.45">
      <c r="A1106" t="s">
        <v>1104</v>
      </c>
      <c r="B1106" t="str">
        <f>A1106&amp;".jpg"</f>
        <v>송악산 올레길의 추억.jpg</v>
      </c>
      <c r="C1106" s="1" t="s">
        <v>4193</v>
      </c>
    </row>
    <row r="1107" spans="1:3" x14ac:dyDescent="0.45">
      <c r="A1107" t="s">
        <v>1105</v>
      </c>
      <c r="B1107" t="str">
        <f>A1107&amp;".jpg"</f>
        <v>사자봉 일출.jpg</v>
      </c>
      <c r="C1107" s="1" t="s">
        <v>4194</v>
      </c>
    </row>
    <row r="1108" spans="1:3" x14ac:dyDescent="0.45">
      <c r="A1108" t="s">
        <v>1106</v>
      </c>
      <c r="B1108" t="str">
        <f>A1108&amp;".jpg"</f>
        <v>신비의 섬 여행.jpg</v>
      </c>
      <c r="C1108" s="1" t="s">
        <v>4195</v>
      </c>
    </row>
    <row r="1109" spans="1:3" x14ac:dyDescent="0.45">
      <c r="A1109" t="s">
        <v>1107</v>
      </c>
      <c r="B1109" t="str">
        <f>A1109&amp;".jpg"</f>
        <v>구절초세상.jpg</v>
      </c>
      <c r="C1109" s="1" t="s">
        <v>4196</v>
      </c>
    </row>
    <row r="1110" spans="1:3" x14ac:dyDescent="0.45">
      <c r="A1110" t="s">
        <v>1108</v>
      </c>
      <c r="B1110" t="str">
        <f>A1110&amp;".jpg"</f>
        <v>서울로의 빛.jpg</v>
      </c>
      <c r="C1110" s="1" t="s">
        <v>4197</v>
      </c>
    </row>
    <row r="1111" spans="1:3" x14ac:dyDescent="0.45">
      <c r="A1111" t="s">
        <v>1109</v>
      </c>
      <c r="B1111" t="str">
        <f>A1111&amp;".jpg"</f>
        <v>산방산과 제주바다.jpg</v>
      </c>
      <c r="C1111" s="1" t="s">
        <v>4198</v>
      </c>
    </row>
    <row r="1112" spans="1:3" x14ac:dyDescent="0.45">
      <c r="A1112" t="s">
        <v>1110</v>
      </c>
      <c r="B1112" t="str">
        <f>A1112&amp;".jpg"</f>
        <v>감나무잎 피어나는 낙안읍성.jpg</v>
      </c>
      <c r="C1112" s="1" t="s">
        <v>4199</v>
      </c>
    </row>
    <row r="1113" spans="1:3" x14ac:dyDescent="0.45">
      <c r="A1113" t="s">
        <v>1111</v>
      </c>
      <c r="B1113" t="str">
        <f>A1113&amp;".jpg"</f>
        <v>성산일출봉의 겨울.jpg</v>
      </c>
      <c r="C1113" s="1" t="s">
        <v>4200</v>
      </c>
    </row>
    <row r="1114" spans="1:3" x14ac:dyDescent="0.45">
      <c r="A1114" t="s">
        <v>1112</v>
      </c>
      <c r="B1114" t="str">
        <f>A1114&amp;".jpg"</f>
        <v>판타스틱 부산.jpg</v>
      </c>
      <c r="C1114" s="1" t="s">
        <v>4201</v>
      </c>
    </row>
    <row r="1115" spans="1:3" x14ac:dyDescent="0.45">
      <c r="A1115" t="s">
        <v>1113</v>
      </c>
      <c r="B1115" t="str">
        <f>A1115&amp;".jpg"</f>
        <v>태백산의 상고대.jpg</v>
      </c>
      <c r="C1115" s="1" t="s">
        <v>4202</v>
      </c>
    </row>
    <row r="1116" spans="1:3" x14ac:dyDescent="0.45">
      <c r="A1116" t="s">
        <v>1114</v>
      </c>
      <c r="B1116" t="str">
        <f>A1116&amp;".jpg"</f>
        <v>광한루원 가을여행.jpg</v>
      </c>
      <c r="C1116" s="1" t="s">
        <v>4203</v>
      </c>
    </row>
    <row r="1117" spans="1:3" x14ac:dyDescent="0.45">
      <c r="A1117" t="s">
        <v>1115</v>
      </c>
      <c r="B1117" t="str">
        <f>A1117&amp;".jpg"</f>
        <v>천상의 노고단.jpg</v>
      </c>
      <c r="C1117" s="1" t="s">
        <v>4204</v>
      </c>
    </row>
    <row r="1118" spans="1:3" x14ac:dyDescent="0.45">
      <c r="A1118" t="s">
        <v>1116</v>
      </c>
      <c r="B1118" t="str">
        <f>A1118&amp;".jpg"</f>
        <v>가을날의환희.jpg</v>
      </c>
      <c r="C1118" s="1" t="s">
        <v>4205</v>
      </c>
    </row>
    <row r="1119" spans="1:3" x14ac:dyDescent="0.45">
      <c r="A1119" t="s">
        <v>1117</v>
      </c>
      <c r="B1119" t="str">
        <f>A1119&amp;".jpg"</f>
        <v>바닷가의 추억.jpg</v>
      </c>
      <c r="C1119" s="1" t="s">
        <v>4206</v>
      </c>
    </row>
    <row r="1120" spans="1:3" x14ac:dyDescent="0.45">
      <c r="A1120" t="s">
        <v>1118</v>
      </c>
      <c r="B1120" t="str">
        <f>A1120&amp;".jpg"</f>
        <v>동트는 생수암.jpg</v>
      </c>
      <c r="C1120" s="1" t="s">
        <v>4207</v>
      </c>
    </row>
    <row r="1121" spans="1:3" x14ac:dyDescent="0.45">
      <c r="A1121" t="s">
        <v>1119</v>
      </c>
      <c r="B1121" t="str">
        <f>A1121&amp;".jpg"</f>
        <v>평화누리.jpg</v>
      </c>
      <c r="C1121" s="1" t="s">
        <v>4208</v>
      </c>
    </row>
    <row r="1122" spans="1:3" x14ac:dyDescent="0.45">
      <c r="A1122" t="s">
        <v>1120</v>
      </c>
      <c r="B1122" t="str">
        <f>A1122&amp;".jpg"</f>
        <v>산 그리메.jpg</v>
      </c>
      <c r="C1122" s="1" t="s">
        <v>4209</v>
      </c>
    </row>
    <row r="1123" spans="1:3" x14ac:dyDescent="0.45">
      <c r="A1123" t="s">
        <v>1121</v>
      </c>
      <c r="B1123" t="str">
        <f>A1123&amp;".jpg"</f>
        <v>설경의 명재고택.jpg</v>
      </c>
      <c r="C1123" s="1" t="s">
        <v>4210</v>
      </c>
    </row>
    <row r="1124" spans="1:3" x14ac:dyDescent="0.45">
      <c r="A1124" t="s">
        <v>1122</v>
      </c>
      <c r="B1124" t="str">
        <f>A1124&amp;".jpg"</f>
        <v>서편제의 길.jpg</v>
      </c>
      <c r="C1124" s="1" t="s">
        <v>4211</v>
      </c>
    </row>
    <row r="1125" spans="1:3" x14ac:dyDescent="0.45">
      <c r="A1125" t="s">
        <v>1123</v>
      </c>
      <c r="B1125" t="str">
        <f>A1125&amp;".jpg"</f>
        <v>매생이 작업.jpg</v>
      </c>
      <c r="C1125" s="1" t="s">
        <v>4212</v>
      </c>
    </row>
    <row r="1126" spans="1:3" x14ac:dyDescent="0.45">
      <c r="A1126" t="s">
        <v>1124</v>
      </c>
      <c r="B1126" t="str">
        <f>A1126&amp;".jpg"</f>
        <v>대둔산의 설경.jpg</v>
      </c>
      <c r="C1126" s="1" t="s">
        <v>4213</v>
      </c>
    </row>
    <row r="1127" spans="1:3" x14ac:dyDescent="0.45">
      <c r="A1127" t="s">
        <v>1125</v>
      </c>
      <c r="B1127" t="str">
        <f>A1127&amp;".jpg"</f>
        <v>물안개핀 주산지.jpg</v>
      </c>
      <c r="C1127" s="1" t="s">
        <v>4214</v>
      </c>
    </row>
    <row r="1128" spans="1:3" x14ac:dyDescent="0.45">
      <c r="A1128" t="s">
        <v>1126</v>
      </c>
      <c r="B1128" t="str">
        <f>A1128&amp;".jpg"</f>
        <v>문주란 필 무렵.jpg</v>
      </c>
      <c r="C1128" s="1" t="s">
        <v>4215</v>
      </c>
    </row>
    <row r="1129" spans="1:3" x14ac:dyDescent="0.45">
      <c r="A1129" t="s">
        <v>1127</v>
      </c>
      <c r="B1129" t="str">
        <f>A1129&amp;".jpg"</f>
        <v>아름다운 비행.jpg</v>
      </c>
      <c r="C1129" s="1" t="s">
        <v>4216</v>
      </c>
    </row>
    <row r="1130" spans="1:3" x14ac:dyDescent="0.45">
      <c r="A1130" t="s">
        <v>1128</v>
      </c>
      <c r="B1130" t="str">
        <f>A1130&amp;".jpg"</f>
        <v>정겨운 재래시장.jpg</v>
      </c>
      <c r="C1130" s="1" t="s">
        <v>4217</v>
      </c>
    </row>
    <row r="1131" spans="1:3" x14ac:dyDescent="0.45">
      <c r="A1131" t="s">
        <v>1129</v>
      </c>
      <c r="B1131" t="str">
        <f>A1131&amp;".jpg"</f>
        <v>백석탄 여명.jpg</v>
      </c>
      <c r="C1131" s="1" t="s">
        <v>4218</v>
      </c>
    </row>
    <row r="1132" spans="1:3" x14ac:dyDescent="0.45">
      <c r="A1132" t="s">
        <v>1130</v>
      </c>
      <c r="B1132" t="str">
        <f>A1132&amp;".jpg"</f>
        <v>아름다운 묵호항의 밤.jpg</v>
      </c>
      <c r="C1132" s="1" t="s">
        <v>4219</v>
      </c>
    </row>
    <row r="1133" spans="1:3" x14ac:dyDescent="0.45">
      <c r="A1133" t="s">
        <v>1131</v>
      </c>
      <c r="B1133" t="str">
        <f>A1133&amp;".jpg"</f>
        <v>설악산 구름 바다.jpg</v>
      </c>
      <c r="C1133" s="1" t="s">
        <v>4220</v>
      </c>
    </row>
    <row r="1134" spans="1:3" x14ac:dyDescent="0.45">
      <c r="A1134" t="s">
        <v>1132</v>
      </c>
      <c r="B1134" t="str">
        <f>A1134&amp;".jpg"</f>
        <v>용두암의 아침.jpg</v>
      </c>
      <c r="C1134" s="1" t="s">
        <v>4221</v>
      </c>
    </row>
    <row r="1135" spans="1:3" x14ac:dyDescent="0.45">
      <c r="A1135" t="s">
        <v>1133</v>
      </c>
      <c r="B1135" t="str">
        <f>A1135&amp;".jpg"</f>
        <v>우리의 멋.jpg</v>
      </c>
      <c r="C1135" s="1" t="s">
        <v>4222</v>
      </c>
    </row>
    <row r="1136" spans="1:3" x14ac:dyDescent="0.45">
      <c r="A1136" t="s">
        <v>1134</v>
      </c>
      <c r="B1136" t="str">
        <f>A1136&amp;".jpg"</f>
        <v>후원의 아씨.jpg</v>
      </c>
      <c r="C1136" s="1" t="s">
        <v>4223</v>
      </c>
    </row>
    <row r="1137" spans="1:3" x14ac:dyDescent="0.45">
      <c r="A1137" t="s">
        <v>1135</v>
      </c>
      <c r="B1137" t="str">
        <f>A1137&amp;".jpg"</f>
        <v>솔밭 상고대.jpg</v>
      </c>
      <c r="C1137" s="1" t="s">
        <v>4224</v>
      </c>
    </row>
    <row r="1138" spans="1:3" x14ac:dyDescent="0.45">
      <c r="A1138" t="s">
        <v>1136</v>
      </c>
      <c r="B1138" t="str">
        <f>A1138&amp;".jpg"</f>
        <v>우포 지킴이.jpg</v>
      </c>
      <c r="C1138" s="1" t="s">
        <v>4225</v>
      </c>
    </row>
    <row r="1139" spans="1:3" x14ac:dyDescent="0.45">
      <c r="A1139" t="s">
        <v>1137</v>
      </c>
      <c r="B1139" t="str">
        <f>A1139&amp;".jpg"</f>
        <v>수주팔봉의 밤.jpg</v>
      </c>
      <c r="C1139" s="1" t="s">
        <v>4226</v>
      </c>
    </row>
    <row r="1140" spans="1:3" x14ac:dyDescent="0.45">
      <c r="A1140" t="s">
        <v>1138</v>
      </c>
      <c r="B1140" t="str">
        <f>A1140&amp;".jpg"</f>
        <v>공세리성당의 봄.jpg</v>
      </c>
      <c r="C1140" s="1" t="s">
        <v>4227</v>
      </c>
    </row>
    <row r="1141" spans="1:3" x14ac:dyDescent="0.45">
      <c r="A1141" t="s">
        <v>1139</v>
      </c>
      <c r="B1141" t="str">
        <f>A1141&amp;".jpg"</f>
        <v>The One Summer.jpg</v>
      </c>
      <c r="C1141" s="1" t="s">
        <v>4228</v>
      </c>
    </row>
    <row r="1142" spans="1:3" x14ac:dyDescent="0.45">
      <c r="A1142" t="s">
        <v>1140</v>
      </c>
      <c r="B1142" t="str">
        <f>A1142&amp;".jpg"</f>
        <v>봄으로 가는 길.jpg</v>
      </c>
      <c r="C1142" s="1" t="s">
        <v>4229</v>
      </c>
    </row>
    <row r="1143" spans="1:3" x14ac:dyDescent="0.45">
      <c r="A1143" t="s">
        <v>1141</v>
      </c>
      <c r="B1143" t="str">
        <f>A1143&amp;".jpg"</f>
        <v>감천문화마을의 빛.jpg</v>
      </c>
      <c r="C1143" s="1" t="s">
        <v>4230</v>
      </c>
    </row>
    <row r="1144" spans="1:3" x14ac:dyDescent="0.45">
      <c r="A1144" t="s">
        <v>1142</v>
      </c>
      <c r="B1144" t="str">
        <f>A1144&amp;".jpg"</f>
        <v>우포의 어부.jpg</v>
      </c>
      <c r="C1144" s="1" t="s">
        <v>4231</v>
      </c>
    </row>
    <row r="1145" spans="1:3" x14ac:dyDescent="0.45">
      <c r="A1145" t="s">
        <v>1143</v>
      </c>
      <c r="B1145" t="str">
        <f>A1145&amp;".jpg"</f>
        <v>낙화놀이.jpg</v>
      </c>
      <c r="C1145" s="1" t="s">
        <v>4232</v>
      </c>
    </row>
    <row r="1146" spans="1:3" x14ac:dyDescent="0.45">
      <c r="A1146" t="s">
        <v>1144</v>
      </c>
      <c r="B1146" t="str">
        <f>A1146&amp;".jpg"</f>
        <v>황매산의 노을.jpg</v>
      </c>
      <c r="C1146" s="1" t="s">
        <v>4233</v>
      </c>
    </row>
    <row r="1147" spans="1:3" x14ac:dyDescent="0.45">
      <c r="A1147" t="s">
        <v>1145</v>
      </c>
      <c r="B1147" t="str">
        <f>A1147&amp;".jpg"</f>
        <v>신두리 사구.jpg</v>
      </c>
      <c r="C1147" s="1" t="s">
        <v>4234</v>
      </c>
    </row>
    <row r="1148" spans="1:3" x14ac:dyDescent="0.45">
      <c r="A1148" t="s">
        <v>1146</v>
      </c>
      <c r="B1148" t="str">
        <f>A1148&amp;".jpg"</f>
        <v>제주 용머리해안.jpg</v>
      </c>
      <c r="C1148" s="1" t="s">
        <v>4235</v>
      </c>
    </row>
    <row r="1149" spans="1:3" x14ac:dyDescent="0.45">
      <c r="A1149" t="s">
        <v>1147</v>
      </c>
      <c r="B1149" t="str">
        <f>A1149&amp;".jpg"</f>
        <v>정서진노을.jpg</v>
      </c>
      <c r="C1149" s="1" t="s">
        <v>4236</v>
      </c>
    </row>
    <row r="1150" spans="1:3" x14ac:dyDescent="0.45">
      <c r="A1150" t="s">
        <v>1148</v>
      </c>
      <c r="B1150" t="str">
        <f>A1150&amp;".jpg"</f>
        <v>마곡사의 겨울.jpg</v>
      </c>
      <c r="C1150" s="1" t="s">
        <v>4237</v>
      </c>
    </row>
    <row r="1151" spans="1:3" x14ac:dyDescent="0.45">
      <c r="A1151" t="s">
        <v>1149</v>
      </c>
      <c r="B1151" t="str">
        <f>A1151&amp;".jpg"</f>
        <v>불타는 마이산.jpg</v>
      </c>
      <c r="C1151" s="1" t="s">
        <v>4238</v>
      </c>
    </row>
    <row r="1152" spans="1:3" x14ac:dyDescent="0.45">
      <c r="A1152" t="s">
        <v>1150</v>
      </c>
      <c r="B1152" t="str">
        <f>A1152&amp;".jpg"</f>
        <v>어머니와 장독대.jpg</v>
      </c>
      <c r="C1152" s="1" t="s">
        <v>4239</v>
      </c>
    </row>
    <row r="1153" spans="1:3" x14ac:dyDescent="0.45">
      <c r="A1153" t="s">
        <v>1151</v>
      </c>
      <c r="B1153" t="str">
        <f>A1153&amp;".jpg"</f>
        <v>코끼리바위.jpg</v>
      </c>
      <c r="C1153" s="1" t="s">
        <v>4240</v>
      </c>
    </row>
    <row r="1154" spans="1:3" x14ac:dyDescent="0.45">
      <c r="A1154" t="s">
        <v>1152</v>
      </c>
      <c r="B1154" t="str">
        <f>A1154&amp;".jpg"</f>
        <v>여믄영아리오름.jpg</v>
      </c>
      <c r="C1154" s="1" t="s">
        <v>4241</v>
      </c>
    </row>
    <row r="1155" spans="1:3" x14ac:dyDescent="0.45">
      <c r="A1155" t="s">
        <v>1153</v>
      </c>
      <c r="B1155" t="str">
        <f>A1155&amp;".jpg"</f>
        <v>관광명소 자갈치 시장.jpg</v>
      </c>
      <c r="C1155" s="1" t="s">
        <v>4242</v>
      </c>
    </row>
    <row r="1156" spans="1:3" x14ac:dyDescent="0.45">
      <c r="A1156" t="s">
        <v>1154</v>
      </c>
      <c r="B1156" t="str">
        <f>A1156&amp;".jpg"</f>
        <v>전원일기.jpg</v>
      </c>
      <c r="C1156" s="1" t="s">
        <v>4243</v>
      </c>
    </row>
    <row r="1157" spans="1:3" x14ac:dyDescent="0.45">
      <c r="A1157" t="s">
        <v>1155</v>
      </c>
      <c r="B1157" t="str">
        <f>A1157&amp;".jpg"</f>
        <v>눈덮힌 꼬부랑길.jpg</v>
      </c>
      <c r="C1157" s="1" t="s">
        <v>4244</v>
      </c>
    </row>
    <row r="1158" spans="1:3" x14ac:dyDescent="0.45">
      <c r="A1158" t="s">
        <v>1156</v>
      </c>
      <c r="B1158" t="str">
        <f>A1158&amp;".jpg"</f>
        <v>화포천의 아침.jpg</v>
      </c>
      <c r="C1158" s="1" t="s">
        <v>4245</v>
      </c>
    </row>
    <row r="1159" spans="1:3" x14ac:dyDescent="0.45">
      <c r="A1159" t="s">
        <v>1157</v>
      </c>
      <c r="B1159" t="str">
        <f>A1159&amp;".jpg"</f>
        <v>디아크의 여름.jpg</v>
      </c>
      <c r="C1159" s="1" t="s">
        <v>4246</v>
      </c>
    </row>
    <row r="1160" spans="1:3" x14ac:dyDescent="0.45">
      <c r="A1160" t="s">
        <v>1158</v>
      </c>
      <c r="B1160" t="str">
        <f>A1160&amp;".jpg"</f>
        <v>송도해변.jpg</v>
      </c>
      <c r="C1160" s="1" t="s">
        <v>4247</v>
      </c>
    </row>
    <row r="1161" spans="1:3" x14ac:dyDescent="0.45">
      <c r="A1161" t="s">
        <v>1159</v>
      </c>
      <c r="B1161" t="str">
        <f>A1161&amp;".jpg"</f>
        <v>우음도 여명.jpg</v>
      </c>
      <c r="C1161" s="1" t="s">
        <v>4248</v>
      </c>
    </row>
    <row r="1162" spans="1:3" x14ac:dyDescent="0.45">
      <c r="A1162" t="s">
        <v>1160</v>
      </c>
      <c r="B1162" t="str">
        <f>A1162&amp;".jpg"</f>
        <v>다랭이마을.jpg</v>
      </c>
      <c r="C1162" s="1" t="s">
        <v>4249</v>
      </c>
    </row>
    <row r="1163" spans="1:3" x14ac:dyDescent="0.45">
      <c r="A1163" t="s">
        <v>1161</v>
      </c>
      <c r="B1163" t="str">
        <f>A1163&amp;".jpg"</f>
        <v>물안개핀 징검다리.jpg</v>
      </c>
      <c r="C1163" s="1" t="s">
        <v>4250</v>
      </c>
    </row>
    <row r="1164" spans="1:3" x14ac:dyDescent="0.45">
      <c r="A1164" t="s">
        <v>1162</v>
      </c>
      <c r="B1164" t="str">
        <f>A1164&amp;".jpg"</f>
        <v>노을바다.jpg</v>
      </c>
      <c r="C1164" s="1" t="s">
        <v>4251</v>
      </c>
    </row>
    <row r="1165" spans="1:3" x14ac:dyDescent="0.45">
      <c r="A1165" t="s">
        <v>1163</v>
      </c>
      <c r="B1165" t="str">
        <f>A1165&amp;".jpg"</f>
        <v>매화마을의 밤.jpg</v>
      </c>
      <c r="C1165" s="1" t="s">
        <v>4252</v>
      </c>
    </row>
    <row r="1166" spans="1:3" x14ac:dyDescent="0.45">
      <c r="A1166" t="s">
        <v>1164</v>
      </c>
      <c r="B1166" t="str">
        <f>A1166&amp;".jpg"</f>
        <v>동궁과 월지의 일몰.jpg</v>
      </c>
      <c r="C1166" s="1" t="s">
        <v>4253</v>
      </c>
    </row>
    <row r="1167" spans="1:3" x14ac:dyDescent="0.45">
      <c r="A1167" t="s">
        <v>1165</v>
      </c>
      <c r="B1167" t="str">
        <f>A1167&amp;".jpg"</f>
        <v>땅속 또 다른 우주.jpg</v>
      </c>
      <c r="C1167" s="1" t="s">
        <v>4254</v>
      </c>
    </row>
    <row r="1168" spans="1:3" x14ac:dyDescent="0.45">
      <c r="A1168" t="s">
        <v>1166</v>
      </c>
      <c r="B1168" t="str">
        <f>A1168&amp;".jpg"</f>
        <v>소래포구.jpg</v>
      </c>
      <c r="C1168" s="1" t="s">
        <v>4255</v>
      </c>
    </row>
    <row r="1169" spans="1:3" x14ac:dyDescent="0.45">
      <c r="A1169" t="s">
        <v>1167</v>
      </c>
      <c r="B1169" t="str">
        <f>A1169&amp;".jpg"</f>
        <v>대흥동헌의 봄.jpg</v>
      </c>
      <c r="C1169" s="1" t="s">
        <v>4256</v>
      </c>
    </row>
    <row r="1170" spans="1:3" x14ac:dyDescent="0.45">
      <c r="A1170" t="s">
        <v>1168</v>
      </c>
      <c r="B1170" t="str">
        <f>A1170&amp;".jpg"</f>
        <v>벽화야 놀자!.jpg</v>
      </c>
      <c r="C1170" s="1" t="s">
        <v>4257</v>
      </c>
    </row>
    <row r="1171" spans="1:3" x14ac:dyDescent="0.45">
      <c r="A1171" t="s">
        <v>1169</v>
      </c>
      <c r="B1171" t="str">
        <f>A1171&amp;".jpg"</f>
        <v>강주마을 해바라기 길.jpg</v>
      </c>
      <c r="C1171" s="1" t="s">
        <v>4258</v>
      </c>
    </row>
    <row r="1172" spans="1:3" x14ac:dyDescent="0.45">
      <c r="A1172" t="s">
        <v>1170</v>
      </c>
      <c r="B1172" t="str">
        <f>A1172&amp;".jpg"</f>
        <v>챔피언.jpg</v>
      </c>
      <c r="C1172" s="1" t="s">
        <v>4259</v>
      </c>
    </row>
    <row r="1173" spans="1:3" x14ac:dyDescent="0.45">
      <c r="A1173" t="s">
        <v>1171</v>
      </c>
      <c r="B1173" t="str">
        <f>A1173&amp;".jpg"</f>
        <v>일터로 가는길.jpg</v>
      </c>
      <c r="C1173" s="1" t="s">
        <v>4260</v>
      </c>
    </row>
    <row r="1174" spans="1:3" x14ac:dyDescent="0.45">
      <c r="A1174" t="s">
        <v>1172</v>
      </c>
      <c r="B1174" t="str">
        <f>A1174&amp;".jpg"</f>
        <v>태권도.jpg</v>
      </c>
      <c r="C1174" s="1" t="s">
        <v>4261</v>
      </c>
    </row>
    <row r="1175" spans="1:3" x14ac:dyDescent="0.45">
      <c r="A1175" t="s">
        <v>1173</v>
      </c>
      <c r="B1175" t="str">
        <f>A1175&amp;".jpg"</f>
        <v>휘닉스 평창.jpg</v>
      </c>
      <c r="C1175" s="1" t="s">
        <v>4262</v>
      </c>
    </row>
    <row r="1176" spans="1:3" x14ac:dyDescent="0.45">
      <c r="A1176" t="s">
        <v>1174</v>
      </c>
      <c r="B1176" t="str">
        <f>A1176&amp;".jpg"</f>
        <v>2018평창동계올림픽 홍보체험관.jpg</v>
      </c>
      <c r="C1176" s="1" t="s">
        <v>4263</v>
      </c>
    </row>
    <row r="1177" spans="1:3" x14ac:dyDescent="0.45">
      <c r="A1177" t="s">
        <v>1175</v>
      </c>
      <c r="B1177" t="str">
        <f>A1177&amp;".jpg"</f>
        <v>주문진항.jpg</v>
      </c>
      <c r="C1177" s="1" t="s">
        <v>4264</v>
      </c>
    </row>
    <row r="1178" spans="1:3" x14ac:dyDescent="0.45">
      <c r="A1178" t="s">
        <v>1176</v>
      </c>
      <c r="B1178" t="str">
        <f>A1178&amp;".jpg"</f>
        <v>주문진 수산시장.jpg</v>
      </c>
      <c r="C1178" s="1" t="s">
        <v>4265</v>
      </c>
    </row>
    <row r="1179" spans="1:3" x14ac:dyDescent="0.45">
      <c r="A1179" t="s">
        <v>1177</v>
      </c>
      <c r="B1179" t="str">
        <f>A1179&amp;".jpg"</f>
        <v>알펜시아.jpg</v>
      </c>
      <c r="C1179" s="1" t="s">
        <v>4266</v>
      </c>
    </row>
    <row r="1180" spans="1:3" x14ac:dyDescent="0.45">
      <c r="A1180" t="s">
        <v>1178</v>
      </c>
      <c r="B1180" t="str">
        <f>A1180&amp;".jpg"</f>
        <v>성산일출봉.jpg</v>
      </c>
      <c r="C1180" s="1" t="s">
        <v>4267</v>
      </c>
    </row>
    <row r="1181" spans="1:3" x14ac:dyDescent="0.45">
      <c r="A1181" t="s">
        <v>1179</v>
      </c>
      <c r="B1181" t="str">
        <f>A1181&amp;".jpg"</f>
        <v>사려니숲길.jpg</v>
      </c>
      <c r="C1181" s="1" t="s">
        <v>4268</v>
      </c>
    </row>
    <row r="1182" spans="1:3" x14ac:dyDescent="0.45">
      <c r="A1182" t="s">
        <v>1180</v>
      </c>
      <c r="B1182" t="str">
        <f>A1182&amp;".jpg"</f>
        <v>신사동 가로수길.jpg</v>
      </c>
      <c r="C1182" s="1" t="s">
        <v>4269</v>
      </c>
    </row>
    <row r="1183" spans="1:3" x14ac:dyDescent="0.45">
      <c r="A1183" t="s">
        <v>1181</v>
      </c>
      <c r="B1183" t="str">
        <f>A1183&amp;".jpg"</f>
        <v>서해대교.jpg</v>
      </c>
      <c r="C1183" s="1" t="s">
        <v>4270</v>
      </c>
    </row>
    <row r="1184" spans="1:3" x14ac:dyDescent="0.45">
      <c r="A1184" t="s">
        <v>1182</v>
      </c>
      <c r="B1184" t="str">
        <f>A1184&amp;".jpg"</f>
        <v>고창읍성.jpg</v>
      </c>
      <c r="C1184" s="1" t="s">
        <v>4271</v>
      </c>
    </row>
    <row r="1185" spans="1:3" x14ac:dyDescent="0.45">
      <c r="A1185" t="s">
        <v>1183</v>
      </c>
      <c r="B1185" t="str">
        <f>A1185&amp;".jpg"</f>
        <v>용비지.jpg</v>
      </c>
      <c r="C1185" s="1" t="s">
        <v>4272</v>
      </c>
    </row>
    <row r="1186" spans="1:3" x14ac:dyDescent="0.45">
      <c r="A1186" t="s">
        <v>1184</v>
      </c>
      <c r="B1186" t="str">
        <f>A1186&amp;".jpg"</f>
        <v>광장시장.jpg</v>
      </c>
      <c r="C1186" s="1" t="s">
        <v>4273</v>
      </c>
    </row>
    <row r="1187" spans="1:3" x14ac:dyDescent="0.45">
      <c r="A1187" t="s">
        <v>1185</v>
      </c>
      <c r="B1187" t="str">
        <f>A1187&amp;".jpg"</f>
        <v>63빌딩.jpg</v>
      </c>
      <c r="C1187" s="1" t="s">
        <v>4274</v>
      </c>
    </row>
    <row r="1188" spans="1:3" x14ac:dyDescent="0.45">
      <c r="A1188" t="s">
        <v>1186</v>
      </c>
      <c r="B1188" t="str">
        <f>A1188&amp;".jpg"</f>
        <v>강남역거리.jpg</v>
      </c>
      <c r="C1188" s="1" t="s">
        <v>4275</v>
      </c>
    </row>
    <row r="1189" spans="1:3" x14ac:dyDescent="0.45">
      <c r="A1189" t="s">
        <v>1187</v>
      </c>
      <c r="B1189" t="str">
        <f>A1189&amp;".jpg"</f>
        <v>송악산.jpg</v>
      </c>
      <c r="C1189" s="1" t="s">
        <v>4276</v>
      </c>
    </row>
    <row r="1190" spans="1:3" x14ac:dyDescent="0.45">
      <c r="A1190" t="s">
        <v>1188</v>
      </c>
      <c r="B1190" t="str">
        <f>A1190&amp;".jpg"</f>
        <v>한류스타거리(K-star ROAD).jpg</v>
      </c>
      <c r="C1190" s="1" t="s">
        <v>4277</v>
      </c>
    </row>
    <row r="1191" spans="1:3" x14ac:dyDescent="0.45">
      <c r="A1191" t="s">
        <v>1189</v>
      </c>
      <c r="B1191" t="str">
        <f>A1191&amp;".jpg"</f>
        <v>코엑스.jpg</v>
      </c>
      <c r="C1191" s="1" t="s">
        <v>4278</v>
      </c>
    </row>
    <row r="1192" spans="1:3" x14ac:dyDescent="0.45">
      <c r="A1192" t="s">
        <v>1190</v>
      </c>
      <c r="B1192" t="str">
        <f>A1192&amp;".jpg"</f>
        <v>양재천.jpg</v>
      </c>
      <c r="C1192" s="1" t="s">
        <v>4279</v>
      </c>
    </row>
    <row r="1193" spans="1:3" x14ac:dyDescent="0.45">
      <c r="A1193" t="s">
        <v>1191</v>
      </c>
      <c r="B1193" t="str">
        <f>A1193&amp;".jpg"</f>
        <v>스타필드 코엑스몰.jpg</v>
      </c>
      <c r="C1193" s="1" t="s">
        <v>4280</v>
      </c>
    </row>
    <row r="1194" spans="1:3" x14ac:dyDescent="0.45">
      <c r="A1194" t="s">
        <v>1192</v>
      </c>
      <c r="B1194" t="str">
        <f>A1194&amp;".jpg"</f>
        <v>봉은사.jpg</v>
      </c>
      <c r="C1194" s="1" t="s">
        <v>4281</v>
      </c>
    </row>
    <row r="1195" spans="1:3" x14ac:dyDescent="0.45">
      <c r="A1195" t="s">
        <v>1193</v>
      </c>
      <c r="B1195" t="str">
        <f>A1195&amp;".jpg"</f>
        <v>태안특산물전통시장.jpg</v>
      </c>
      <c r="C1195" s="1" t="s">
        <v>4282</v>
      </c>
    </row>
    <row r="1196" spans="1:3" x14ac:dyDescent="0.45">
      <c r="A1196" t="s">
        <v>1194</v>
      </c>
      <c r="B1196" t="str">
        <f>A1196&amp;".jpg"</f>
        <v>운여해변.jpg</v>
      </c>
      <c r="C1196" s="1" t="s">
        <v>4283</v>
      </c>
    </row>
    <row r="1197" spans="1:3" x14ac:dyDescent="0.45">
      <c r="A1197" t="s">
        <v>1195</v>
      </c>
      <c r="B1197" t="str">
        <f>A1197&amp;".jpg"</f>
        <v>안면해수욕장.jpg</v>
      </c>
      <c r="C1197" s="1" t="s">
        <v>4284</v>
      </c>
    </row>
    <row r="1198" spans="1:3" x14ac:dyDescent="0.45">
      <c r="A1198" t="s">
        <v>1196</v>
      </c>
      <c r="B1198" t="str">
        <f>A1198&amp;".jpg"</f>
        <v>백사장포구.jpg</v>
      </c>
      <c r="C1198" s="1" t="s">
        <v>4285</v>
      </c>
    </row>
    <row r="1199" spans="1:3" x14ac:dyDescent="0.45">
      <c r="A1199" t="s">
        <v>1197</v>
      </c>
      <c r="B1199" t="str">
        <f>A1199&amp;".jpg"</f>
        <v>밧개해수욕장.jpg</v>
      </c>
      <c r="C1199" s="1" t="s">
        <v>4286</v>
      </c>
    </row>
    <row r="1200" spans="1:3" x14ac:dyDescent="0.45">
      <c r="A1200" t="s">
        <v>1198</v>
      </c>
      <c r="B1200" t="str">
        <f>A1200&amp;".jpg"</f>
        <v>게국지.jpg</v>
      </c>
      <c r="C1200" s="1" t="s">
        <v>4287</v>
      </c>
    </row>
    <row r="1201" spans="1:3" x14ac:dyDescent="0.45">
      <c r="A1201" t="s">
        <v>1199</v>
      </c>
      <c r="B1201" t="str">
        <f>A1201&amp;".jpg"</f>
        <v>적벽강.jpg</v>
      </c>
      <c r="C1201" s="1" t="s">
        <v>4288</v>
      </c>
    </row>
    <row r="1202" spans="1:3" x14ac:dyDescent="0.45">
      <c r="A1202" t="s">
        <v>1200</v>
      </c>
      <c r="B1202" t="str">
        <f>A1202&amp;".jpg"</f>
        <v>위도.jpg</v>
      </c>
      <c r="C1202" s="1" t="s">
        <v>4289</v>
      </c>
    </row>
    <row r="1203" spans="1:3" x14ac:dyDescent="0.45">
      <c r="A1203" t="s">
        <v>1201</v>
      </c>
      <c r="B1203" t="str">
        <f>A1203&amp;".jpg"</f>
        <v>고창 삼인리 송악.jpg</v>
      </c>
      <c r="C1203" s="1" t="s">
        <v>4290</v>
      </c>
    </row>
    <row r="1204" spans="1:3" x14ac:dyDescent="0.45">
      <c r="A1204" t="s">
        <v>1202</v>
      </c>
      <c r="B1204" t="str">
        <f>A1204&amp;".jpg"</f>
        <v>선운사.jpg</v>
      </c>
      <c r="C1204" s="1" t="s">
        <v>4291</v>
      </c>
    </row>
    <row r="1205" spans="1:3" x14ac:dyDescent="0.45">
      <c r="A1205" t="s">
        <v>1203</v>
      </c>
      <c r="B1205" t="str">
        <f>A1205&amp;".jpg"</f>
        <v>모항해수욕장.jpg</v>
      </c>
      <c r="C1205" s="1" t="s">
        <v>4292</v>
      </c>
    </row>
    <row r="1206" spans="1:3" x14ac:dyDescent="0.45">
      <c r="A1206" t="s">
        <v>1204</v>
      </c>
      <c r="B1206" t="str">
        <f>A1206&amp;".jpg"</f>
        <v>닭이봉.jpg</v>
      </c>
      <c r="C1206" s="1" t="s">
        <v>4293</v>
      </c>
    </row>
    <row r="1207" spans="1:3" x14ac:dyDescent="0.45">
      <c r="A1207" t="s">
        <v>1205</v>
      </c>
      <c r="B1207" t="str">
        <f>A1207&amp;".jpg"</f>
        <v>격포해변.jpg</v>
      </c>
      <c r="C1207" s="1" t="s">
        <v>4294</v>
      </c>
    </row>
    <row r="1208" spans="1:3" x14ac:dyDescent="0.45">
      <c r="A1208" t="s">
        <v>1206</v>
      </c>
      <c r="B1208" t="str">
        <f>A1208&amp;".jpg"</f>
        <v>격포항.jpg</v>
      </c>
      <c r="C1208" s="1" t="s">
        <v>4295</v>
      </c>
    </row>
    <row r="1209" spans="1:3" x14ac:dyDescent="0.45">
      <c r="A1209" t="s">
        <v>1207</v>
      </c>
      <c r="B1209" t="str">
        <f>A1209&amp;".jpg"</f>
        <v>남산서울타워.jpg</v>
      </c>
      <c r="C1209" s="1" t="s">
        <v>4296</v>
      </c>
    </row>
    <row r="1210" spans="1:3" x14ac:dyDescent="0.45">
      <c r="A1210" t="s">
        <v>1208</v>
      </c>
      <c r="B1210" t="str">
        <f>A1210&amp;".jpg"</f>
        <v>서울야경.jpg</v>
      </c>
      <c r="C1210" s="1" t="s">
        <v>4297</v>
      </c>
    </row>
    <row r="1211" spans="1:3" x14ac:dyDescent="0.45">
      <c r="A1211" t="s">
        <v>1209</v>
      </c>
      <c r="B1211" t="str">
        <f>A1211&amp;".jpg"</f>
        <v>세종대왕기념관.jpg</v>
      </c>
      <c r="C1211" s="1" t="s">
        <v>4298</v>
      </c>
    </row>
    <row r="1212" spans="1:3" x14ac:dyDescent="0.45">
      <c r="A1212" t="s">
        <v>1210</v>
      </c>
      <c r="B1212" t="str">
        <f>A1212&amp;".jpg"</f>
        <v>국립횡성숲체원.jpg</v>
      </c>
      <c r="C1212" s="1" t="s">
        <v>4299</v>
      </c>
    </row>
    <row r="1213" spans="1:3" x14ac:dyDescent="0.45">
      <c r="A1213" t="s">
        <v>1211</v>
      </c>
      <c r="B1213" t="str">
        <f>A1213&amp;".jpg"</f>
        <v>허브나라.jpg</v>
      </c>
      <c r="C1213" s="1" t="s">
        <v>4300</v>
      </c>
    </row>
    <row r="1214" spans="1:3" x14ac:dyDescent="0.45">
      <c r="A1214" t="s">
        <v>1212</v>
      </c>
      <c r="B1214" t="str">
        <f>A1214&amp;".jpg"</f>
        <v>정동진역.jpg</v>
      </c>
      <c r="C1214" s="1" t="s">
        <v>4301</v>
      </c>
    </row>
    <row r="1215" spans="1:3" x14ac:dyDescent="0.45">
      <c r="A1215" t="s">
        <v>1213</v>
      </c>
      <c r="B1215" t="str">
        <f>A1215&amp;".jpg"</f>
        <v>정동진 시간박물관.jpg</v>
      </c>
      <c r="C1215" s="1" t="s">
        <v>4302</v>
      </c>
    </row>
    <row r="1216" spans="1:3" x14ac:dyDescent="0.45">
      <c r="A1216" t="s">
        <v>1214</v>
      </c>
      <c r="B1216" t="str">
        <f>A1216&amp;".jpg"</f>
        <v>삼척 해양레일바이크.jpg</v>
      </c>
      <c r="C1216" s="1" t="s">
        <v>4303</v>
      </c>
    </row>
    <row r="1217" spans="1:3" x14ac:dyDescent="0.45">
      <c r="A1217" t="s">
        <v>1215</v>
      </c>
      <c r="B1217" t="str">
        <f>A1217&amp;".jpg"</f>
        <v>메밀전병.jpg</v>
      </c>
      <c r="C1217" s="1" t="s">
        <v>4304</v>
      </c>
    </row>
    <row r="1218" spans="1:3" x14ac:dyDescent="0.45">
      <c r="A1218" t="s">
        <v>1216</v>
      </c>
      <c r="B1218" t="str">
        <f>A1218&amp;".jpg"</f>
        <v>메밀막국수.jpg</v>
      </c>
      <c r="C1218" s="1" t="s">
        <v>4305</v>
      </c>
    </row>
    <row r="1219" spans="1:3" x14ac:dyDescent="0.45">
      <c r="A1219" t="s">
        <v>1217</v>
      </c>
      <c r="B1219" t="str">
        <f>A1219&amp;".jpg"</f>
        <v>곰칫국.jpg</v>
      </c>
      <c r="C1219" s="1" t="s">
        <v>4306</v>
      </c>
    </row>
    <row r="1220" spans="1:3" x14ac:dyDescent="0.45">
      <c r="A1220" t="s">
        <v>1218</v>
      </c>
      <c r="B1220" t="str">
        <f>A1220&amp;".jpg"</f>
        <v>감자옹심이.jpg</v>
      </c>
      <c r="C1220" s="1" t="s">
        <v>4307</v>
      </c>
    </row>
    <row r="1221" spans="1:3" x14ac:dyDescent="0.45">
      <c r="A1221" t="s">
        <v>1219</v>
      </c>
      <c r="B1221" t="str">
        <f>A1221&amp;".jpg"</f>
        <v>도산공원.jpg</v>
      </c>
      <c r="C1221" s="1" t="s">
        <v>4308</v>
      </c>
    </row>
    <row r="1222" spans="1:3" x14ac:dyDescent="0.45">
      <c r="A1222" t="s">
        <v>1220</v>
      </c>
      <c r="B1222" t="str">
        <f>A1222&amp;".jpg"</f>
        <v>2017 강남 페스티벌.jpg</v>
      </c>
      <c r="C1222" s="1" t="s">
        <v>4309</v>
      </c>
    </row>
    <row r="1223" spans="1:3" x14ac:dyDescent="0.45">
      <c r="A1223" t="s">
        <v>1221</v>
      </c>
      <c r="B1223" t="str">
        <f>A1223&amp;".jpg"</f>
        <v>돼지국밥.jpg</v>
      </c>
      <c r="C1223" s="1" t="s">
        <v>4310</v>
      </c>
    </row>
    <row r="1224" spans="1:3" x14ac:dyDescent="0.45">
      <c r="A1224" t="s">
        <v>1222</v>
      </c>
      <c r="B1224" t="str">
        <f>A1224&amp;".jpg"</f>
        <v>동래파전.jpg</v>
      </c>
      <c r="C1224" s="1" t="s">
        <v>4311</v>
      </c>
    </row>
    <row r="1225" spans="1:3" x14ac:dyDescent="0.45">
      <c r="A1225" t="s">
        <v>1223</v>
      </c>
      <c r="B1225" t="str">
        <f>A1225&amp;".jpg"</f>
        <v>누리마루 APEC 하우스.jpg</v>
      </c>
      <c r="C1225" s="1" t="s">
        <v>4312</v>
      </c>
    </row>
    <row r="1226" spans="1:3" x14ac:dyDescent="0.45">
      <c r="A1226" t="s">
        <v>1224</v>
      </c>
      <c r="B1226" t="str">
        <f>A1226&amp;".jpg"</f>
        <v>정동진 모래시계공원.jpg</v>
      </c>
      <c r="C1226" s="1" t="s">
        <v>4313</v>
      </c>
    </row>
    <row r="1227" spans="1:3" x14ac:dyDescent="0.45">
      <c r="A1227" t="s">
        <v>1225</v>
      </c>
      <c r="B1227" t="str">
        <f>A1227&amp;".jpg"</f>
        <v>강문해변.jpg</v>
      </c>
      <c r="C1227" s="1" t="s">
        <v>4314</v>
      </c>
    </row>
    <row r="1228" spans="1:3" x14ac:dyDescent="0.45">
      <c r="A1228" t="s">
        <v>1226</v>
      </c>
      <c r="B1228" t="str">
        <f>A1228&amp;".jpg"</f>
        <v>대관령 전경.jpg</v>
      </c>
      <c r="C1228" s="1" t="s">
        <v>4315</v>
      </c>
    </row>
    <row r="1229" spans="1:3" x14ac:dyDescent="0.45">
      <c r="A1229" t="s">
        <v>1227</v>
      </c>
      <c r="B1229" t="str">
        <f>A1229&amp;".jpg"</f>
        <v>천곡천연동굴.jpg</v>
      </c>
      <c r="C1229" s="1" t="s">
        <v>4316</v>
      </c>
    </row>
    <row r="1230" spans="1:3" x14ac:dyDescent="0.45">
      <c r="A1230" t="s">
        <v>1228</v>
      </c>
      <c r="B1230" t="str">
        <f>A1230&amp;".jpg"</f>
        <v>인천국제공항.jpg</v>
      </c>
      <c r="C1230" s="1" t="s">
        <v>4317</v>
      </c>
    </row>
    <row r="1231" spans="1:3" x14ac:dyDescent="0.45">
      <c r="A1231" t="s">
        <v>1229</v>
      </c>
      <c r="B1231" t="str">
        <f>A1231&amp;".jpg"</f>
        <v>국립 청태산자연휴양림.jpg</v>
      </c>
      <c r="C1231" s="1" t="s">
        <v>4318</v>
      </c>
    </row>
    <row r="1232" spans="1:3" x14ac:dyDescent="0.45">
      <c r="A1232" t="s">
        <v>1230</v>
      </c>
      <c r="B1232" t="str">
        <f>A1232&amp;".jpg"</f>
        <v>청령포.jpg</v>
      </c>
      <c r="C1232" s="1" t="s">
        <v>4319</v>
      </c>
    </row>
    <row r="1233" spans="1:3" x14ac:dyDescent="0.45">
      <c r="A1233" t="s">
        <v>1231</v>
      </c>
      <c r="B1233" t="str">
        <f>A1233&amp;".jpg"</f>
        <v>양평 용문사.jpg</v>
      </c>
      <c r="C1233" s="1" t="s">
        <v>4320</v>
      </c>
    </row>
    <row r="1234" spans="1:3" x14ac:dyDescent="0.45">
      <c r="A1234" t="s">
        <v>1232</v>
      </c>
      <c r="B1234" t="str">
        <f>A1234&amp;".jpg"</f>
        <v>부산국제영화제.jpg</v>
      </c>
      <c r="C1234" s="1" t="s">
        <v>4321</v>
      </c>
    </row>
    <row r="1235" spans="1:3" x14ac:dyDescent="0.45">
      <c r="A1235" t="s">
        <v>1233</v>
      </c>
      <c r="B1235" t="str">
        <f>A1235&amp;".jpg"</f>
        <v>주왕산국립공원.jpg</v>
      </c>
      <c r="C1235" s="1" t="s">
        <v>4322</v>
      </c>
    </row>
    <row r="1236" spans="1:3" x14ac:dyDescent="0.45">
      <c r="A1236" t="s">
        <v>1234</v>
      </c>
      <c r="B1236" t="str">
        <f>A1236&amp;".jpg"</f>
        <v>주산지.jpg</v>
      </c>
      <c r="C1236" s="1" t="s">
        <v>4323</v>
      </c>
    </row>
    <row r="1237" spans="1:3" x14ac:dyDescent="0.45">
      <c r="A1237" t="s">
        <v>1235</v>
      </c>
      <c r="B1237" t="str">
        <f>A1237&amp;".jpg"</f>
        <v>만항재 야생화 탐방로.jpg</v>
      </c>
      <c r="C1237" s="1" t="s">
        <v>4324</v>
      </c>
    </row>
    <row r="1238" spans="1:3" x14ac:dyDescent="0.45">
      <c r="A1238" t="s">
        <v>1236</v>
      </c>
      <c r="B1238" t="str">
        <f>A1238&amp;".jpg"</f>
        <v>부산불꽃축제.jpg</v>
      </c>
      <c r="C1238" s="1" t="s">
        <v>4325</v>
      </c>
    </row>
    <row r="1239" spans="1:3" x14ac:dyDescent="0.45">
      <c r="A1239" t="s">
        <v>1237</v>
      </c>
      <c r="B1239" t="str">
        <f>A1239&amp;".jpg"</f>
        <v>해운대포장마차촌.jpg</v>
      </c>
      <c r="C1239" s="1" t="s">
        <v>4326</v>
      </c>
    </row>
    <row r="1240" spans="1:3" x14ac:dyDescent="0.45">
      <c r="A1240" t="s">
        <v>1238</v>
      </c>
      <c r="B1240" t="str">
        <f>A1240&amp;".jpg"</f>
        <v>영도대교.jpg</v>
      </c>
      <c r="C1240" s="1" t="s">
        <v>4327</v>
      </c>
    </row>
    <row r="1241" spans="1:3" x14ac:dyDescent="0.45">
      <c r="A1241" t="s">
        <v>1239</v>
      </c>
      <c r="B1241" t="str">
        <f>A1241&amp;".jpg"</f>
        <v>부산영화체험박물관.jpg</v>
      </c>
      <c r="C1241" s="1" t="s">
        <v>4328</v>
      </c>
    </row>
    <row r="1242" spans="1:3" x14ac:dyDescent="0.45">
      <c r="A1242" t="s">
        <v>1240</v>
      </c>
      <c r="B1242" t="str">
        <f>A1242&amp;".jpg"</f>
        <v>복국.jpg</v>
      </c>
      <c r="C1242" s="1" t="s">
        <v>4329</v>
      </c>
    </row>
    <row r="1243" spans="1:3" x14ac:dyDescent="0.45">
      <c r="A1243" t="s">
        <v>1241</v>
      </c>
      <c r="B1243" t="str">
        <f>A1243&amp;".jpg"</f>
        <v>밀면.jpg</v>
      </c>
      <c r="C1243" s="1" t="s">
        <v>4330</v>
      </c>
    </row>
    <row r="1244" spans="1:3" x14ac:dyDescent="0.45">
      <c r="A1244" t="s">
        <v>1242</v>
      </c>
      <c r="B1244" t="str">
        <f>A1244&amp;".jpg"</f>
        <v>오죽헌.jpg</v>
      </c>
      <c r="C1244" s="1" t="s">
        <v>4331</v>
      </c>
    </row>
    <row r="1245" spans="1:3" x14ac:dyDescent="0.45">
      <c r="A1245" t="s">
        <v>1243</v>
      </c>
      <c r="B1245" t="str">
        <f>A1245&amp;".jpg"</f>
        <v>선릉과 정릉.jpg</v>
      </c>
      <c r="C1245" s="1" t="s">
        <v>4332</v>
      </c>
    </row>
    <row r="1246" spans="1:3" x14ac:dyDescent="0.45">
      <c r="A1246" t="s">
        <v>1244</v>
      </c>
      <c r="B1246" t="str">
        <f>A1246&amp;".jpg"</f>
        <v>정선 소금강.jpg</v>
      </c>
      <c r="C1246" s="1" t="s">
        <v>4333</v>
      </c>
    </row>
    <row r="1247" spans="1:3" x14ac:dyDescent="0.45">
      <c r="A1247" t="s">
        <v>1245</v>
      </c>
      <c r="B1247" t="str">
        <f>A1247&amp;".jpg"</f>
        <v>경주타워.jpg</v>
      </c>
      <c r="C1247" s="1" t="s">
        <v>4334</v>
      </c>
    </row>
    <row r="1248" spans="1:3" x14ac:dyDescent="0.45">
      <c r="A1248" t="s">
        <v>1246</v>
      </c>
      <c r="B1248" t="str">
        <f>A1248&amp;".jpg"</f>
        <v>통일전.jpg</v>
      </c>
      <c r="C1248" s="1" t="s">
        <v>4335</v>
      </c>
    </row>
    <row r="1249" spans="1:3" x14ac:dyDescent="0.45">
      <c r="A1249" t="s">
        <v>1247</v>
      </c>
      <c r="B1249" t="str">
        <f>A1249&amp;".jpg"</f>
        <v>서출지.jpg</v>
      </c>
      <c r="C1249" s="1" t="s">
        <v>4336</v>
      </c>
    </row>
    <row r="1250" spans="1:3" x14ac:dyDescent="0.45">
      <c r="A1250" t="s">
        <v>1248</v>
      </c>
      <c r="B1250" t="str">
        <f>A1250&amp;".jpg"</f>
        <v>경주 배동 삼릉(경주 배리 삼릉).jpg</v>
      </c>
      <c r="C1250" s="1" t="s">
        <v>4337</v>
      </c>
    </row>
    <row r="1251" spans="1:3" x14ac:dyDescent="0.45">
      <c r="A1251" t="s">
        <v>1249</v>
      </c>
      <c r="B1251" t="str">
        <f>A1251&amp;".jpg"</f>
        <v>철암 단풍군락지.jpg</v>
      </c>
      <c r="C1251" s="1" t="s">
        <v>4338</v>
      </c>
    </row>
    <row r="1252" spans="1:3" x14ac:dyDescent="0.45">
      <c r="A1252" t="s">
        <v>1250</v>
      </c>
      <c r="B1252" t="str">
        <f>A1252&amp;".jpg"</f>
        <v>화암약수.jpg</v>
      </c>
      <c r="C1252" s="1" t="s">
        <v>4339</v>
      </c>
    </row>
    <row r="1253" spans="1:3" x14ac:dyDescent="0.45">
      <c r="A1253" t="s">
        <v>1251</v>
      </c>
      <c r="B1253" t="str">
        <f>A1253&amp;".jpg"</f>
        <v>민둥산.jpg</v>
      </c>
      <c r="C1253" s="1" t="s">
        <v>4340</v>
      </c>
    </row>
    <row r="1254" spans="1:3" x14ac:dyDescent="0.45">
      <c r="A1254" t="s">
        <v>1252</v>
      </c>
      <c r="B1254" t="str">
        <f>A1254&amp;".jpg"</f>
        <v>정선 병방치스카이워크.jpg</v>
      </c>
      <c r="C1254" s="1" t="s">
        <v>4341</v>
      </c>
    </row>
    <row r="1255" spans="1:3" x14ac:dyDescent="0.45">
      <c r="A1255" t="s">
        <v>1253</v>
      </c>
      <c r="B1255" t="str">
        <f>A1255&amp;".jpg"</f>
        <v>몰운대.jpg</v>
      </c>
      <c r="C1255" s="1" t="s">
        <v>4342</v>
      </c>
    </row>
    <row r="1256" spans="1:3" x14ac:dyDescent="0.45">
      <c r="A1256" t="s">
        <v>1254</v>
      </c>
      <c r="B1256" t="str">
        <f>A1256&amp;".jpg"</f>
        <v>동문재래시장.jpg</v>
      </c>
      <c r="C1256" s="1" t="s">
        <v>4343</v>
      </c>
    </row>
    <row r="1257" spans="1:3" x14ac:dyDescent="0.45">
      <c r="A1257" t="s">
        <v>1255</v>
      </c>
      <c r="B1257" t="str">
        <f>A1257&amp;".jpg"</f>
        <v>한국소리터.jpg</v>
      </c>
      <c r="C1257" s="1" t="s">
        <v>4344</v>
      </c>
    </row>
    <row r="1258" spans="1:3" x14ac:dyDescent="0.45">
      <c r="A1258" t="s">
        <v>1256</v>
      </c>
      <c r="B1258" t="str">
        <f>A1258&amp;".jpg"</f>
        <v>평택국제중앙시장.jpg</v>
      </c>
      <c r="C1258" s="1" t="s">
        <v>4345</v>
      </c>
    </row>
    <row r="1259" spans="1:3" x14ac:dyDescent="0.45">
      <c r="A1259" t="s">
        <v>1257</v>
      </c>
      <c r="B1259" t="str">
        <f>A1259&amp;".jpg"</f>
        <v>평택 카페.jpg</v>
      </c>
      <c r="C1259" s="1" t="s">
        <v>4346</v>
      </c>
    </row>
    <row r="1260" spans="1:3" x14ac:dyDescent="0.45">
      <c r="A1260" t="s">
        <v>1258</v>
      </c>
      <c r="B1260" t="str">
        <f>A1260&amp;".jpg"</f>
        <v>케밥.jpg</v>
      </c>
      <c r="C1260" s="1" t="s">
        <v>4347</v>
      </c>
    </row>
    <row r="1261" spans="1:3" x14ac:dyDescent="0.45">
      <c r="A1261" t="s">
        <v>1259</v>
      </c>
      <c r="B1261" t="str">
        <f>A1261&amp;".jpg"</f>
        <v>신장동 쇼핑몰거리.jpg</v>
      </c>
      <c r="C1261" s="1" t="s">
        <v>4348</v>
      </c>
    </row>
    <row r="1262" spans="1:3" x14ac:dyDescent="0.45">
      <c r="A1262" t="s">
        <v>1260</v>
      </c>
      <c r="B1262" t="str">
        <f>A1262&amp;".jpg"</f>
        <v>화엄사.jpg</v>
      </c>
      <c r="C1262" s="1" t="s">
        <v>4349</v>
      </c>
    </row>
    <row r="1263" spans="1:3" x14ac:dyDescent="0.45">
      <c r="A1263" t="s">
        <v>1261</v>
      </c>
      <c r="B1263" t="str">
        <f>A1263&amp;".jpg"</f>
        <v>지리산 호수공원.jpg</v>
      </c>
      <c r="C1263" s="1" t="s">
        <v>4350</v>
      </c>
    </row>
    <row r="1264" spans="1:3" x14ac:dyDescent="0.45">
      <c r="A1264" t="s">
        <v>1262</v>
      </c>
      <c r="B1264" t="str">
        <f>A1264&amp;".jpg"</f>
        <v>피아골 단풍공원.jpg</v>
      </c>
      <c r="C1264" s="1" t="s">
        <v>4351</v>
      </c>
    </row>
    <row r="1265" spans="1:3" x14ac:dyDescent="0.45">
      <c r="A1265" t="s">
        <v>1263</v>
      </c>
      <c r="B1265" t="str">
        <f>A1265&amp;".jpg"</f>
        <v>다슬기 수제비.jpg</v>
      </c>
      <c r="C1265" s="1" t="s">
        <v>4352</v>
      </c>
    </row>
    <row r="1266" spans="1:3" x14ac:dyDescent="0.45">
      <c r="A1266" t="s">
        <v>1264</v>
      </c>
      <c r="B1266" t="str">
        <f>A1266&amp;".jpg"</f>
        <v>매운탕.jpg</v>
      </c>
      <c r="C1266" s="1" t="s">
        <v>4353</v>
      </c>
    </row>
    <row r="1267" spans="1:3" x14ac:dyDescent="0.45">
      <c r="A1267" t="s">
        <v>1265</v>
      </c>
      <c r="B1267" t="str">
        <f>A1267&amp;".jpg"</f>
        <v>산채비빔밥.jpg</v>
      </c>
      <c r="C1267" s="1" t="s">
        <v>4354</v>
      </c>
    </row>
    <row r="1268" spans="1:3" x14ac:dyDescent="0.45">
      <c r="A1268" t="s">
        <v>1266</v>
      </c>
      <c r="B1268" t="str">
        <f>A1268&amp;".jpg"</f>
        <v>평택거리.jpg</v>
      </c>
      <c r="C1268" s="1" t="s">
        <v>4355</v>
      </c>
    </row>
    <row r="1269" spans="1:3" x14ac:dyDescent="0.45">
      <c r="A1269" t="s">
        <v>1267</v>
      </c>
      <c r="B1269" t="str">
        <f>A1269&amp;".jpg"</f>
        <v>독도.jpg</v>
      </c>
      <c r="C1269" s="1" t="s">
        <v>4356</v>
      </c>
    </row>
    <row r="1270" spans="1:3" x14ac:dyDescent="0.45">
      <c r="A1270" t="s">
        <v>1268</v>
      </c>
      <c r="B1270" t="str">
        <f>A1270&amp;".jpg"</f>
        <v>서울세계불꽃축제.jpg</v>
      </c>
      <c r="C1270" s="1" t="s">
        <v>4357</v>
      </c>
    </row>
    <row r="1271" spans="1:3" x14ac:dyDescent="0.45">
      <c r="A1271" t="s">
        <v>1269</v>
      </c>
      <c r="B1271" t="str">
        <f>A1271&amp;".jpg"</f>
        <v>은어회.jpg</v>
      </c>
      <c r="C1271" s="1" t="s">
        <v>4358</v>
      </c>
    </row>
    <row r="1272" spans="1:3" x14ac:dyDescent="0.45">
      <c r="A1272" t="s">
        <v>1270</v>
      </c>
      <c r="B1272" t="str">
        <f>A1272&amp;".jpg"</f>
        <v>사성암.jpg</v>
      </c>
      <c r="C1272" s="1" t="s">
        <v>4359</v>
      </c>
    </row>
    <row r="1273" spans="1:3" x14ac:dyDescent="0.45">
      <c r="A1273" t="s">
        <v>1271</v>
      </c>
      <c r="B1273" t="str">
        <f>A1273&amp;".jpg"</f>
        <v>동편제 판소리 전수관.jpg</v>
      </c>
      <c r="C1273" s="1" t="s">
        <v>4360</v>
      </c>
    </row>
    <row r="1274" spans="1:3" x14ac:dyDescent="0.45">
      <c r="A1274" t="s">
        <v>1272</v>
      </c>
      <c r="B1274" t="str">
        <f>A1274&amp;".jpg"</f>
        <v>진위천시민유원지.jpg</v>
      </c>
      <c r="C1274" s="1" t="s">
        <v>4361</v>
      </c>
    </row>
    <row r="1275" spans="1:3" x14ac:dyDescent="0.45">
      <c r="A1275" t="s">
        <v>1273</v>
      </c>
      <c r="B1275" t="str">
        <f>A1275&amp;".jpg"</f>
        <v>인도음식.jpg</v>
      </c>
      <c r="C1275" s="1" t="s">
        <v>4362</v>
      </c>
    </row>
    <row r="1276" spans="1:3" x14ac:dyDescent="0.45">
      <c r="A1276" t="s">
        <v>1274</v>
      </c>
      <c r="B1276" t="str">
        <f>A1276&amp;".jpg"</f>
        <v>웃다리문화촌.jpg</v>
      </c>
      <c r="C1276" s="1" t="s">
        <v>4363</v>
      </c>
    </row>
    <row r="1277" spans="1:3" x14ac:dyDescent="0.45">
      <c r="A1277" t="s">
        <v>1275</v>
      </c>
      <c r="B1277" t="str">
        <f>A1277&amp;".jpg"</f>
        <v>수도사.jpg</v>
      </c>
      <c r="C1277" s="1" t="s">
        <v>4364</v>
      </c>
    </row>
    <row r="1278" spans="1:3" x14ac:dyDescent="0.45">
      <c r="A1278" t="s">
        <v>1276</v>
      </c>
      <c r="B1278" t="str">
        <f>A1278&amp;".jpg"</f>
        <v>삼봉기념관.jpg</v>
      </c>
      <c r="C1278" s="1" t="s">
        <v>4365</v>
      </c>
    </row>
    <row r="1279" spans="1:3" x14ac:dyDescent="0.45">
      <c r="A1279" t="s">
        <v>1277</v>
      </c>
      <c r="B1279" t="str">
        <f>A1279&amp;".jpg"</f>
        <v>부대찌개.jpg</v>
      </c>
      <c r="C1279" s="1" t="s">
        <v>4366</v>
      </c>
    </row>
    <row r="1280" spans="1:3" x14ac:dyDescent="0.45">
      <c r="A1280" t="s">
        <v>1278</v>
      </c>
      <c r="B1280" t="str">
        <f>A1280&amp;".jpg"</f>
        <v>돌하르방.jpg</v>
      </c>
      <c r="C1280" s="1" t="s">
        <v>4367</v>
      </c>
    </row>
    <row r="1281" spans="1:3" x14ac:dyDescent="0.45">
      <c r="A1281" t="s">
        <v>1279</v>
      </c>
      <c r="B1281" t="str">
        <f>A1281&amp;".jpg"</f>
        <v>이호 테우해변.jpg</v>
      </c>
      <c r="C1281" s="1" t="s">
        <v>4368</v>
      </c>
    </row>
    <row r="1282" spans="1:3" x14ac:dyDescent="0.45">
      <c r="A1282" t="s">
        <v>1280</v>
      </c>
      <c r="B1282" t="str">
        <f>A1282&amp;".jpg"</f>
        <v>오라메밀꽃밭.jpg</v>
      </c>
      <c r="C1282" s="1" t="s">
        <v>4369</v>
      </c>
    </row>
    <row r="1283" spans="1:3" x14ac:dyDescent="0.45">
      <c r="A1283" t="s">
        <v>1281</v>
      </c>
      <c r="B1283" t="str">
        <f>A1283&amp;".jpg"</f>
        <v>마라도성당.jpg</v>
      </c>
      <c r="C1283" s="1" t="s">
        <v>4370</v>
      </c>
    </row>
    <row r="1284" spans="1:3" x14ac:dyDescent="0.45">
      <c r="A1284" t="s">
        <v>1282</v>
      </c>
      <c r="B1284" t="str">
        <f>A1284&amp;".jpg"</f>
        <v>마라도등대.jpg</v>
      </c>
      <c r="C1284" s="1" t="s">
        <v>4371</v>
      </c>
    </row>
    <row r="1285" spans="1:3" x14ac:dyDescent="0.45">
      <c r="A1285" t="s">
        <v>1283</v>
      </c>
      <c r="B1285" t="str">
        <f>A1285&amp;".jpg"</f>
        <v>마라도.jpg</v>
      </c>
      <c r="C1285" s="1" t="s">
        <v>4372</v>
      </c>
    </row>
    <row r="1286" spans="1:3" x14ac:dyDescent="0.45">
      <c r="A1286" t="s">
        <v>1284</v>
      </c>
      <c r="B1286" t="str">
        <f>A1286&amp;".jpg"</f>
        <v>북촌 돌하르방공원.jpg</v>
      </c>
      <c r="C1286" s="1" t="s">
        <v>4373</v>
      </c>
    </row>
    <row r="1287" spans="1:3" x14ac:dyDescent="0.45">
      <c r="A1287" t="s">
        <v>1285</v>
      </c>
      <c r="B1287" t="str">
        <f>A1287&amp;".jpg"</f>
        <v>경주 전경.jpg</v>
      </c>
      <c r="C1287" s="1" t="s">
        <v>4374</v>
      </c>
    </row>
    <row r="1288" spans="1:3" x14ac:dyDescent="0.45">
      <c r="A1288" t="s">
        <v>1286</v>
      </c>
      <c r="B1288" t="str">
        <f>A1288&amp;".jpg"</f>
        <v>경주 남산 칠불암 마애불상군.jpg</v>
      </c>
      <c r="C1288" s="1" t="s">
        <v>4375</v>
      </c>
    </row>
    <row r="1289" spans="1:3" x14ac:dyDescent="0.45">
      <c r="A1289" t="s">
        <v>1287</v>
      </c>
      <c r="B1289" t="str">
        <f>A1289&amp;".jpg"</f>
        <v>경주 남산 신선암 마애보살반가상.jpg</v>
      </c>
      <c r="C1289" s="1" t="s">
        <v>4376</v>
      </c>
    </row>
    <row r="1290" spans="1:3" x14ac:dyDescent="0.45">
      <c r="A1290" t="s">
        <v>1288</v>
      </c>
      <c r="B1290" t="str">
        <f>A1290&amp;".jpg"</f>
        <v>경주 남산 전 염불사지 동서 삼층석탑.jpg</v>
      </c>
      <c r="C1290" s="1" t="s">
        <v>4377</v>
      </c>
    </row>
    <row r="1291" spans="1:3" x14ac:dyDescent="0.45">
      <c r="A1291" t="s">
        <v>1289</v>
      </c>
      <c r="B1291" t="str">
        <f>A1291&amp;".jpg"</f>
        <v>나주 메타세쿼이아길.jpg</v>
      </c>
      <c r="C1291" s="1" t="s">
        <v>4378</v>
      </c>
    </row>
    <row r="1292" spans="1:3" x14ac:dyDescent="0.45">
      <c r="A1292" t="s">
        <v>1290</v>
      </c>
      <c r="B1292" t="str">
        <f>A1292&amp;".jpg"</f>
        <v>무주머루와인동굴.jpg</v>
      </c>
      <c r="C1292" s="1" t="s">
        <v>4379</v>
      </c>
    </row>
    <row r="1293" spans="1:3" x14ac:dyDescent="0.45">
      <c r="A1293" t="s">
        <v>1291</v>
      </c>
      <c r="B1293" t="str">
        <f>A1293&amp;".jpg"</f>
        <v>적상산.jpg</v>
      </c>
      <c r="C1293" s="1" t="s">
        <v>4380</v>
      </c>
    </row>
    <row r="1294" spans="1:3" x14ac:dyDescent="0.45">
      <c r="A1294" t="s">
        <v>1292</v>
      </c>
      <c r="B1294" t="str">
        <f>A1294&amp;".jpg"</f>
        <v>무릉계곡.jpg</v>
      </c>
      <c r="C1294" s="1" t="s">
        <v>4381</v>
      </c>
    </row>
    <row r="1295" spans="1:3" x14ac:dyDescent="0.45">
      <c r="A1295" t="s">
        <v>1293</v>
      </c>
      <c r="B1295" t="str">
        <f>A1295&amp;".jpg"</f>
        <v>태백산 국립공원.jpg</v>
      </c>
      <c r="C1295" s="1" t="s">
        <v>4382</v>
      </c>
    </row>
    <row r="1296" spans="1:3" x14ac:dyDescent="0.45">
      <c r="A1296" t="s">
        <v>1294</v>
      </c>
      <c r="B1296" t="str">
        <f>A1296&amp;".jpg"</f>
        <v>정림사지박물관.jpg</v>
      </c>
      <c r="C1296" s="1" t="s">
        <v>4383</v>
      </c>
    </row>
    <row r="1297" spans="1:3" x14ac:dyDescent="0.45">
      <c r="A1297" t="s">
        <v>1295</v>
      </c>
      <c r="B1297" t="str">
        <f>A1297&amp;".jpg"</f>
        <v>정림사지.jpg</v>
      </c>
      <c r="C1297" s="1" t="s">
        <v>4384</v>
      </c>
    </row>
    <row r="1298" spans="1:3" x14ac:dyDescent="0.45">
      <c r="A1298" t="s">
        <v>1296</v>
      </c>
      <c r="B1298" t="str">
        <f>A1298&amp;".jpg"</f>
        <v>태종대.jpg</v>
      </c>
      <c r="C1298" s="1" t="s">
        <v>4385</v>
      </c>
    </row>
    <row r="1299" spans="1:3" x14ac:dyDescent="0.45">
      <c r="A1299" t="s">
        <v>1297</v>
      </c>
      <c r="B1299" t="str">
        <f>A1299&amp;".jpg"</f>
        <v>인천대교.jpg</v>
      </c>
      <c r="C1299" s="1" t="s">
        <v>4386</v>
      </c>
    </row>
    <row r="1300" spans="1:3" x14ac:dyDescent="0.45">
      <c r="A1300" t="s">
        <v>1298</v>
      </c>
      <c r="B1300" t="str">
        <f>A1300&amp;".jpg"</f>
        <v>마곡사.jpg</v>
      </c>
      <c r="C1300" s="1" t="s">
        <v>4387</v>
      </c>
    </row>
    <row r="1301" spans="1:3" x14ac:dyDescent="0.45">
      <c r="A1301" t="s">
        <v>1299</v>
      </c>
      <c r="B1301" t="str">
        <f>A1301&amp;".jpg"</f>
        <v>흥인지문(동대문).jpg</v>
      </c>
      <c r="C1301" s="1" t="s">
        <v>4388</v>
      </c>
    </row>
    <row r="1302" spans="1:3" x14ac:dyDescent="0.45">
      <c r="A1302" t="s">
        <v>1300</v>
      </c>
      <c r="B1302" t="str">
        <f>A1302&amp;".jpg"</f>
        <v>와온해변.jpg</v>
      </c>
      <c r="C1302" s="1" t="s">
        <v>4389</v>
      </c>
    </row>
    <row r="1303" spans="1:3" x14ac:dyDescent="0.45">
      <c r="A1303" t="s">
        <v>1301</v>
      </c>
      <c r="B1303" t="str">
        <f>A1303&amp;".jpg"</f>
        <v>남산골 한옥마을.jpg</v>
      </c>
      <c r="C1303" s="1" t="s">
        <v>4390</v>
      </c>
    </row>
    <row r="1304" spans="1:3" x14ac:dyDescent="0.45">
      <c r="A1304" t="s">
        <v>1302</v>
      </c>
      <c r="B1304" t="str">
        <f>A1304&amp;".jpg"</f>
        <v>DMZ(비무장지대).jpg</v>
      </c>
      <c r="C1304" s="1" t="s">
        <v>4391</v>
      </c>
    </row>
    <row r="1305" spans="1:3" x14ac:dyDescent="0.45">
      <c r="A1305" t="s">
        <v>1303</v>
      </c>
      <c r="B1305" t="str">
        <f>A1305&amp;".jpg"</f>
        <v>청계천 야경.jpg</v>
      </c>
      <c r="C1305" s="1" t="s">
        <v>4392</v>
      </c>
    </row>
    <row r="1306" spans="1:3" x14ac:dyDescent="0.45">
      <c r="A1306" t="s">
        <v>1304</v>
      </c>
      <c r="B1306" t="str">
        <f>A1306&amp;".jpg"</f>
        <v>마이산탑사.jpg</v>
      </c>
      <c r="C1306" s="1" t="s">
        <v>4393</v>
      </c>
    </row>
    <row r="1307" spans="1:3" x14ac:dyDescent="0.45">
      <c r="A1307" t="s">
        <v>1305</v>
      </c>
      <c r="B1307" t="str">
        <f>A1307&amp;".jpg"</f>
        <v>문경 대승사.jpg</v>
      </c>
      <c r="C1307" s="1" t="s">
        <v>4394</v>
      </c>
    </row>
    <row r="1308" spans="1:3" x14ac:dyDescent="0.45">
      <c r="A1308" t="s">
        <v>1306</v>
      </c>
      <c r="B1308" t="str">
        <f>A1308&amp;".jpg"</f>
        <v>안동구시장.jpg</v>
      </c>
      <c r="C1308" s="1" t="s">
        <v>4395</v>
      </c>
    </row>
    <row r="1309" spans="1:3" x14ac:dyDescent="0.45">
      <c r="A1309" t="s">
        <v>1307</v>
      </c>
      <c r="B1309" t="str">
        <f>A1309&amp;".jpg"</f>
        <v>안동찜닭.jpg</v>
      </c>
      <c r="C1309" s="1" t="s">
        <v>4396</v>
      </c>
    </row>
    <row r="1310" spans="1:3" x14ac:dyDescent="0.45">
      <c r="A1310" t="s">
        <v>1308</v>
      </c>
      <c r="B1310" t="str">
        <f>A1310&amp;".jpg"</f>
        <v>태평염전.jpg</v>
      </c>
      <c r="C1310" s="1" t="s">
        <v>4397</v>
      </c>
    </row>
    <row r="1311" spans="1:3" x14ac:dyDescent="0.45">
      <c r="A1311" t="s">
        <v>1309</v>
      </c>
      <c r="B1311" t="str">
        <f>A1311&amp;".jpg"</f>
        <v>증도대교.jpg</v>
      </c>
      <c r="C1311" s="1" t="s">
        <v>4398</v>
      </c>
    </row>
    <row r="1312" spans="1:3" x14ac:dyDescent="0.45">
      <c r="A1312" t="s">
        <v>1310</v>
      </c>
      <c r="B1312" t="str">
        <f>A1312&amp;".jpg"</f>
        <v>태평염생식물원.jpg</v>
      </c>
      <c r="C1312" s="1" t="s">
        <v>4399</v>
      </c>
    </row>
    <row r="1313" spans="1:3" x14ac:dyDescent="0.45">
      <c r="A1313" t="s">
        <v>1311</v>
      </c>
      <c r="B1313" t="str">
        <f>A1313&amp;".jpg"</f>
        <v>증도 천일염 힐링캠핑장.jpg</v>
      </c>
      <c r="C1313" s="1" t="s">
        <v>4400</v>
      </c>
    </row>
    <row r="1314" spans="1:3" x14ac:dyDescent="0.45">
      <c r="A1314" t="s">
        <v>1312</v>
      </c>
      <c r="B1314" t="str">
        <f>A1314&amp;".jpg"</f>
        <v>짱뚱어다리.jpg</v>
      </c>
      <c r="C1314" s="1" t="s">
        <v>4401</v>
      </c>
    </row>
    <row r="1315" spans="1:3" x14ac:dyDescent="0.45">
      <c r="A1315" t="s">
        <v>1313</v>
      </c>
      <c r="B1315" t="str">
        <f>A1315&amp;".jpg"</f>
        <v>우전해수욕장.jpg</v>
      </c>
      <c r="C1315" s="1" t="s">
        <v>4402</v>
      </c>
    </row>
    <row r="1316" spans="1:3" x14ac:dyDescent="0.45">
      <c r="A1316" t="s">
        <v>1314</v>
      </c>
      <c r="B1316" t="str">
        <f>A1316&amp;".jpg"</f>
        <v>증도갯벌.jpg</v>
      </c>
      <c r="C1316" s="1" t="s">
        <v>4403</v>
      </c>
    </row>
    <row r="1317" spans="1:3" x14ac:dyDescent="0.45">
      <c r="A1317" t="s">
        <v>1315</v>
      </c>
      <c r="B1317" t="str">
        <f>A1317&amp;".jpg"</f>
        <v>신안해저유물 발굴 기념비.jpg</v>
      </c>
      <c r="C1317" s="1" t="s">
        <v>4404</v>
      </c>
    </row>
    <row r="1318" spans="1:3" x14ac:dyDescent="0.45">
      <c r="A1318" t="s">
        <v>1316</v>
      </c>
      <c r="B1318" t="str">
        <f>A1318&amp;".jpg"</f>
        <v>소금박물관.jpg</v>
      </c>
      <c r="C1318" s="1" t="s">
        <v>4405</v>
      </c>
    </row>
    <row r="1319" spans="1:3" x14ac:dyDescent="0.45">
      <c r="A1319" t="s">
        <v>1317</v>
      </c>
      <c r="B1319" t="str">
        <f>A1319&amp;".jpg"</f>
        <v>무안 회산백련지.jpg</v>
      </c>
      <c r="C1319" s="1" t="s">
        <v>4406</v>
      </c>
    </row>
    <row r="1320" spans="1:3" x14ac:dyDescent="0.45">
      <c r="A1320" t="s">
        <v>1318</v>
      </c>
      <c r="B1320" t="str">
        <f>A1320&amp;".jpg"</f>
        <v>무안버스터미널.jpg</v>
      </c>
      <c r="C1320" s="1" t="s">
        <v>4407</v>
      </c>
    </row>
    <row r="1321" spans="1:3" x14ac:dyDescent="0.45">
      <c r="A1321" t="s">
        <v>1319</v>
      </c>
      <c r="B1321" t="str">
        <f>A1321&amp;".jpg"</f>
        <v>관덕정.jpg</v>
      </c>
      <c r="C1321" s="1" t="s">
        <v>4408</v>
      </c>
    </row>
    <row r="1322" spans="1:3" x14ac:dyDescent="0.45">
      <c r="A1322" t="s">
        <v>1320</v>
      </c>
      <c r="B1322" t="str">
        <f>A1322&amp;".jpg"</f>
        <v>해동용궁사.jpg</v>
      </c>
      <c r="C1322" s="1" t="s">
        <v>4409</v>
      </c>
    </row>
    <row r="1323" spans="1:3" x14ac:dyDescent="0.45">
      <c r="A1323" t="s">
        <v>1321</v>
      </c>
      <c r="B1323" t="str">
        <f>A1323&amp;".jpg"</f>
        <v>청담대교.jpg</v>
      </c>
      <c r="C1323" s="1" t="s">
        <v>4410</v>
      </c>
    </row>
    <row r="1324" spans="1:3" x14ac:dyDescent="0.45">
      <c r="A1324" t="s">
        <v>1322</v>
      </c>
      <c r="B1324" t="str">
        <f>A1324&amp;".jpg"</f>
        <v>청와대.jpg</v>
      </c>
      <c r="C1324" s="1" t="s">
        <v>4411</v>
      </c>
    </row>
    <row r="1325" spans="1:3" x14ac:dyDescent="0.45">
      <c r="A1325" t="s">
        <v>1323</v>
      </c>
      <c r="B1325" t="str">
        <f>A1325&amp;".jpg"</f>
        <v>공산성.jpg</v>
      </c>
      <c r="C1325" s="1" t="s">
        <v>4412</v>
      </c>
    </row>
    <row r="1326" spans="1:3" x14ac:dyDescent="0.45">
      <c r="A1326" t="s">
        <v>1324</v>
      </c>
      <c r="B1326" t="str">
        <f>A1326&amp;".jpg"</f>
        <v>낙화암.jpg</v>
      </c>
      <c r="C1326" s="1" t="s">
        <v>4413</v>
      </c>
    </row>
    <row r="1327" spans="1:3" x14ac:dyDescent="0.45">
      <c r="A1327" t="s">
        <v>1325</v>
      </c>
      <c r="B1327" t="str">
        <f>A1327&amp;".jpg"</f>
        <v>국립해양박물관.jpg</v>
      </c>
      <c r="C1327" s="1" t="s">
        <v>4414</v>
      </c>
    </row>
    <row r="1328" spans="1:3" x14ac:dyDescent="0.45">
      <c r="A1328" t="s">
        <v>1326</v>
      </c>
      <c r="B1328" t="str">
        <f>A1328&amp;".jpg"</f>
        <v>진안 모래재.jpg</v>
      </c>
      <c r="C1328" s="1" t="s">
        <v>4415</v>
      </c>
    </row>
    <row r="1329" spans="1:3" x14ac:dyDescent="0.45">
      <c r="A1329" t="s">
        <v>1327</v>
      </c>
      <c r="B1329" t="str">
        <f>A1329&amp;".jpg"</f>
        <v>관노가면극.jpg</v>
      </c>
      <c r="C1329" s="1" t="s">
        <v>4416</v>
      </c>
    </row>
    <row r="1330" spans="1:3" x14ac:dyDescent="0.45">
      <c r="A1330" t="s">
        <v>1328</v>
      </c>
      <c r="B1330" t="str">
        <f>A1330&amp;".jpg"</f>
        <v>줄타기.jpg</v>
      </c>
      <c r="C1330" s="1" t="s">
        <v>4417</v>
      </c>
    </row>
    <row r="1331" spans="1:3" x14ac:dyDescent="0.45">
      <c r="A1331" t="s">
        <v>1329</v>
      </c>
      <c r="B1331" t="str">
        <f>A1331&amp;".jpg"</f>
        <v>종묘.jpg</v>
      </c>
      <c r="C1331" s="1" t="s">
        <v>4418</v>
      </c>
    </row>
    <row r="1332" spans="1:3" x14ac:dyDescent="0.45">
      <c r="A1332" t="s">
        <v>1330</v>
      </c>
      <c r="B1332" t="str">
        <f>A1332&amp;".jpg"</f>
        <v>종묘제례.jpg</v>
      </c>
      <c r="C1332" s="1" t="s">
        <v>4419</v>
      </c>
    </row>
    <row r="1333" spans="1:3" x14ac:dyDescent="0.45">
      <c r="A1333" t="s">
        <v>1331</v>
      </c>
      <c r="B1333" t="str">
        <f>A1333&amp;".jpg"</f>
        <v>박수기정.jpg</v>
      </c>
      <c r="C1333" s="1" t="s">
        <v>4420</v>
      </c>
    </row>
    <row r="1334" spans="1:3" x14ac:dyDescent="0.45">
      <c r="A1334" t="s">
        <v>1332</v>
      </c>
      <c r="B1334" t="str">
        <f>A1334&amp;".jpg"</f>
        <v>서울로 7017.jpg</v>
      </c>
      <c r="C1334" s="1" t="s">
        <v>4421</v>
      </c>
    </row>
    <row r="1335" spans="1:3" x14ac:dyDescent="0.45">
      <c r="A1335" t="s">
        <v>1333</v>
      </c>
      <c r="B1335" t="str">
        <f>A1335&amp;".jpg"</f>
        <v>계족산 황톳길.jpg</v>
      </c>
      <c r="C1335" s="1" t="s">
        <v>4422</v>
      </c>
    </row>
    <row r="1336" spans="1:3" x14ac:dyDescent="0.45">
      <c r="A1336" t="s">
        <v>1334</v>
      </c>
      <c r="B1336" t="str">
        <f>A1336&amp;".jpg"</f>
        <v>공주 송산리 고분군 모형관.jpg</v>
      </c>
      <c r="C1336" s="1" t="s">
        <v>4423</v>
      </c>
    </row>
    <row r="1337" spans="1:3" x14ac:dyDescent="0.45">
      <c r="A1337" t="s">
        <v>1335</v>
      </c>
      <c r="B1337" t="str">
        <f>A1337&amp;".jpg"</f>
        <v>공주 송산리 고분군.jpg</v>
      </c>
      <c r="C1337" s="1" t="s">
        <v>4424</v>
      </c>
    </row>
    <row r="1338" spans="1:3" x14ac:dyDescent="0.45">
      <c r="A1338" t="s">
        <v>1336</v>
      </c>
      <c r="B1338" t="str">
        <f>A1338&amp;".jpg"</f>
        <v>퇴계종택.jpg</v>
      </c>
      <c r="C1338" s="1" t="s">
        <v>4425</v>
      </c>
    </row>
    <row r="1339" spans="1:3" x14ac:dyDescent="0.45">
      <c r="A1339" t="s">
        <v>1337</v>
      </c>
      <c r="B1339" t="str">
        <f>A1339&amp;".jpg"</f>
        <v>오천유적지.jpg</v>
      </c>
      <c r="C1339" s="1" t="s">
        <v>4426</v>
      </c>
    </row>
    <row r="1340" spans="1:3" x14ac:dyDescent="0.45">
      <c r="A1340" t="s">
        <v>1338</v>
      </c>
      <c r="B1340" t="str">
        <f>A1340&amp;".jpg"</f>
        <v>안동간고등어.jpg</v>
      </c>
      <c r="C1340" s="1" t="s">
        <v>4427</v>
      </c>
    </row>
    <row r="1341" spans="1:3" x14ac:dyDescent="0.45">
      <c r="A1341" t="s">
        <v>1339</v>
      </c>
      <c r="B1341" t="str">
        <f>A1341&amp;".jpg"</f>
        <v>도산서원.jpg</v>
      </c>
      <c r="C1341" s="1" t="s">
        <v>4428</v>
      </c>
    </row>
    <row r="1342" spans="1:3" x14ac:dyDescent="0.45">
      <c r="A1342" t="s">
        <v>1340</v>
      </c>
      <c r="B1342" t="str">
        <f>A1342&amp;".jpg"</f>
        <v>협재해수욕장.jpg</v>
      </c>
      <c r="C1342" s="1" t="s">
        <v>4429</v>
      </c>
    </row>
    <row r="1343" spans="1:3" x14ac:dyDescent="0.45">
      <c r="A1343" t="s">
        <v>1341</v>
      </c>
      <c r="B1343" t="str">
        <f>A1343&amp;".jpg"</f>
        <v>제주마방목지.jpg</v>
      </c>
      <c r="C1343" s="1" t="s">
        <v>4430</v>
      </c>
    </row>
    <row r="1344" spans="1:3" x14ac:dyDescent="0.45">
      <c r="A1344" t="s">
        <v>1342</v>
      </c>
      <c r="B1344" t="str">
        <f>A1344&amp;".jpg"</f>
        <v>섭지코지.jpg</v>
      </c>
      <c r="C1344" s="1" t="s">
        <v>4431</v>
      </c>
    </row>
    <row r="1345" spans="1:3" x14ac:dyDescent="0.45">
      <c r="A1345" t="s">
        <v>1343</v>
      </c>
      <c r="B1345" t="str">
        <f>A1345&amp;".jpg"</f>
        <v>산방연대.jpg</v>
      </c>
      <c r="C1345" s="1" t="s">
        <v>4432</v>
      </c>
    </row>
    <row r="1346" spans="1:3" x14ac:dyDescent="0.45">
      <c r="A1346" t="s">
        <v>1344</v>
      </c>
      <c r="B1346" t="str">
        <f>A1346&amp;".jpg"</f>
        <v>신륵사.jpg</v>
      </c>
      <c r="C1346" s="1" t="s">
        <v>4433</v>
      </c>
    </row>
    <row r="1347" spans="1:3" x14ac:dyDescent="0.45">
      <c r="A1347" t="s">
        <v>1345</v>
      </c>
      <c r="B1347" t="str">
        <f>A1347&amp;".jpg"</f>
        <v>팔만대장경 이운행렬.jpg</v>
      </c>
      <c r="C1347" s="1" t="s">
        <v>4434</v>
      </c>
    </row>
    <row r="1348" spans="1:3" x14ac:dyDescent="0.45">
      <c r="A1348" t="s">
        <v>1346</v>
      </c>
      <c r="B1348" t="str">
        <f>A1348&amp;".jpg"</f>
        <v>종로타워.jpg</v>
      </c>
      <c r="C1348" s="1" t="s">
        <v>4435</v>
      </c>
    </row>
    <row r="1349" spans="1:3" x14ac:dyDescent="0.45">
      <c r="A1349" t="s">
        <v>1347</v>
      </c>
      <c r="B1349" t="str">
        <f>A1349&amp;".jpg"</f>
        <v>광릉(세조).jpg</v>
      </c>
      <c r="C1349" s="1" t="s">
        <v>4436</v>
      </c>
    </row>
    <row r="1350" spans="1:3" x14ac:dyDescent="0.45">
      <c r="A1350" t="s">
        <v>1348</v>
      </c>
      <c r="B1350" t="str">
        <f>A1350&amp;".jpg"</f>
        <v>롯데월드타워.jpg</v>
      </c>
      <c r="C1350" s="1" t="s">
        <v>4437</v>
      </c>
    </row>
    <row r="1351" spans="1:3" x14ac:dyDescent="0.45">
      <c r="A1351" t="s">
        <v>1349</v>
      </c>
      <c r="B1351" t="str">
        <f>A1351&amp;".jpg"</f>
        <v>청산도.jpg</v>
      </c>
      <c r="C1351" s="1" t="s">
        <v>4438</v>
      </c>
    </row>
    <row r="1352" spans="1:3" x14ac:dyDescent="0.45">
      <c r="A1352" t="s">
        <v>1350</v>
      </c>
      <c r="B1352" t="str">
        <f>A1352&amp;".jpg"</f>
        <v>대한다원(보성다원).jpg</v>
      </c>
      <c r="C1352" s="1" t="s">
        <v>4439</v>
      </c>
    </row>
    <row r="1353" spans="1:3" x14ac:dyDescent="0.45">
      <c r="A1353" t="s">
        <v>1351</v>
      </c>
      <c r="B1353" t="str">
        <f>A1353&amp;".jpg"</f>
        <v>화엄사 계곡.jpg</v>
      </c>
      <c r="C1353" s="1" t="s">
        <v>4440</v>
      </c>
    </row>
    <row r="1354" spans="1:3" x14ac:dyDescent="0.45">
      <c r="A1354" t="s">
        <v>1352</v>
      </c>
      <c r="B1354" t="str">
        <f>A1354&amp;".jpg"</f>
        <v>영덕 복사꽃마을.jpg</v>
      </c>
      <c r="C1354" s="1" t="s">
        <v>4441</v>
      </c>
    </row>
    <row r="1355" spans="1:3" x14ac:dyDescent="0.45">
      <c r="A1355" t="s">
        <v>1353</v>
      </c>
      <c r="B1355" t="str">
        <f>A1355&amp;".jpg"</f>
        <v>골굴사(골굴암).jpg</v>
      </c>
      <c r="C1355" s="1" t="s">
        <v>4442</v>
      </c>
    </row>
    <row r="1356" spans="1:3" x14ac:dyDescent="0.45">
      <c r="A1356" t="s">
        <v>1354</v>
      </c>
      <c r="B1356" t="str">
        <f>A1356&amp;".jpg"</f>
        <v>경주 양남 주상절리군.jpg</v>
      </c>
      <c r="C1356" s="1" t="s">
        <v>4443</v>
      </c>
    </row>
    <row r="1357" spans="1:3" x14ac:dyDescent="0.45">
      <c r="A1357" t="s">
        <v>1355</v>
      </c>
      <c r="B1357" t="str">
        <f>A1357&amp;".jpg"</f>
        <v>보성 봇재.jpg</v>
      </c>
      <c r="C1357" s="1" t="s">
        <v>4444</v>
      </c>
    </row>
    <row r="1358" spans="1:3" x14ac:dyDescent="0.45">
      <c r="A1358" t="s">
        <v>1356</v>
      </c>
      <c r="B1358" t="str">
        <f>A1358&amp;".jpg"</f>
        <v>순천만.jpg</v>
      </c>
      <c r="C1358" s="1" t="s">
        <v>4445</v>
      </c>
    </row>
    <row r="1359" spans="1:3" x14ac:dyDescent="0.45">
      <c r="A1359" t="s">
        <v>1357</v>
      </c>
      <c r="B1359" t="str">
        <f>A1359&amp;".jpg"</f>
        <v>불꽃향연.jpg</v>
      </c>
      <c r="C1359" s="1" t="s">
        <v>4446</v>
      </c>
    </row>
    <row r="1360" spans="1:3" x14ac:dyDescent="0.45">
      <c r="A1360" t="s">
        <v>1358</v>
      </c>
      <c r="B1360" t="str">
        <f>A1360&amp;".jpg"</f>
        <v>설국으로 가는길.jpg</v>
      </c>
      <c r="C1360" s="1" t="s">
        <v>4447</v>
      </c>
    </row>
    <row r="1361" spans="1:3" x14ac:dyDescent="0.45">
      <c r="A1361" t="s">
        <v>1359</v>
      </c>
      <c r="B1361" t="str">
        <f>A1361&amp;".jpg"</f>
        <v>소원이 두둥실.jpg</v>
      </c>
      <c r="C1361" s="1" t="s">
        <v>4448</v>
      </c>
    </row>
    <row r="1362" spans="1:3" x14ac:dyDescent="0.45">
      <c r="A1362" t="s">
        <v>1360</v>
      </c>
      <c r="B1362" t="str">
        <f>A1362&amp;".jpg"</f>
        <v>천장호 전경.jpg</v>
      </c>
      <c r="C1362" s="1" t="s">
        <v>4449</v>
      </c>
    </row>
    <row r="1363" spans="1:3" x14ac:dyDescent="0.45">
      <c r="A1363" t="s">
        <v>1361</v>
      </c>
      <c r="B1363" t="str">
        <f>A1363&amp;".jpg"</f>
        <v>장태산의 가을.jpg</v>
      </c>
      <c r="C1363" s="1" t="s">
        <v>4450</v>
      </c>
    </row>
    <row r="1364" spans="1:3" x14ac:dyDescent="0.45">
      <c r="A1364" t="s">
        <v>1362</v>
      </c>
      <c r="B1364" t="str">
        <f>A1364&amp;".jpg"</f>
        <v>우도마을 갯벌체험.jpg</v>
      </c>
      <c r="C1364" s="1" t="s">
        <v>4451</v>
      </c>
    </row>
    <row r="1365" spans="1:3" x14ac:dyDescent="0.45">
      <c r="A1365" t="s">
        <v>1363</v>
      </c>
      <c r="B1365" t="str">
        <f>A1365&amp;".jpg"</f>
        <v>청사포 다릿돌 전망대.jpg</v>
      </c>
      <c r="C1365" s="1" t="s">
        <v>4452</v>
      </c>
    </row>
    <row r="1366" spans="1:3" x14ac:dyDescent="0.45">
      <c r="A1366" t="s">
        <v>1364</v>
      </c>
      <c r="B1366" t="str">
        <f>A1366&amp;".jpg"</f>
        <v>소나무와 능선.jpg</v>
      </c>
      <c r="C1366" s="1" t="s">
        <v>4453</v>
      </c>
    </row>
    <row r="1367" spans="1:3" x14ac:dyDescent="0.45">
      <c r="A1367" t="s">
        <v>1365</v>
      </c>
      <c r="B1367" t="str">
        <f>A1367&amp;".jpg"</f>
        <v>하늘길.jpg</v>
      </c>
      <c r="C1367" s="1" t="s">
        <v>4454</v>
      </c>
    </row>
    <row r="1368" spans="1:3" x14ac:dyDescent="0.45">
      <c r="A1368" t="s">
        <v>1366</v>
      </c>
      <c r="B1368" t="str">
        <f>A1368&amp;".jpg"</f>
        <v>굽이굽이 단풍길.jpg</v>
      </c>
      <c r="C1368" s="1" t="s">
        <v>4455</v>
      </c>
    </row>
    <row r="1369" spans="1:3" x14ac:dyDescent="0.45">
      <c r="A1369" t="s">
        <v>1367</v>
      </c>
      <c r="B1369" t="str">
        <f>A1369&amp;".jpg"</f>
        <v>가창오리 날다.jpg</v>
      </c>
      <c r="C1369" s="1" t="s">
        <v>4456</v>
      </c>
    </row>
    <row r="1370" spans="1:3" x14ac:dyDescent="0.45">
      <c r="A1370" t="s">
        <v>1368</v>
      </c>
      <c r="B1370" t="str">
        <f>A1370&amp;".jpg"</f>
        <v>빙벽의 함성.jpg</v>
      </c>
      <c r="C1370" s="1" t="s">
        <v>4457</v>
      </c>
    </row>
    <row r="1371" spans="1:3" x14ac:dyDescent="0.45">
      <c r="A1371" t="s">
        <v>1369</v>
      </c>
      <c r="B1371" t="str">
        <f>A1371&amp;".jpg"</f>
        <v>제주들불축제.jpg</v>
      </c>
      <c r="C1371" s="1" t="s">
        <v>4458</v>
      </c>
    </row>
    <row r="1372" spans="1:3" x14ac:dyDescent="0.45">
      <c r="A1372" t="s">
        <v>1370</v>
      </c>
      <c r="B1372" t="str">
        <f>A1372&amp;".jpg"</f>
        <v>아침출근길.jpg</v>
      </c>
      <c r="C1372" s="1" t="s">
        <v>4459</v>
      </c>
    </row>
    <row r="1373" spans="1:3" x14ac:dyDescent="0.45">
      <c r="A1373" t="s">
        <v>1371</v>
      </c>
      <c r="B1373" t="str">
        <f>A1373&amp;".jpg"</f>
        <v>Umbrella mania.jpg</v>
      </c>
      <c r="C1373" s="1" t="s">
        <v>4460</v>
      </c>
    </row>
    <row r="1374" spans="1:3" x14ac:dyDescent="0.45">
      <c r="A1374" t="s">
        <v>1372</v>
      </c>
      <c r="B1374" t="str">
        <f>A1374&amp;".jpg"</f>
        <v>Skyscraper.jpg</v>
      </c>
      <c r="C1374" s="1" t="s">
        <v>4461</v>
      </c>
    </row>
    <row r="1375" spans="1:3" x14ac:dyDescent="0.45">
      <c r="A1375" t="s">
        <v>1373</v>
      </c>
      <c r="B1375" t="str">
        <f>A1375&amp;".jpg"</f>
        <v>백학봉의 빛.jpg</v>
      </c>
      <c r="C1375" s="1" t="s">
        <v>4462</v>
      </c>
    </row>
    <row r="1376" spans="1:3" x14ac:dyDescent="0.45">
      <c r="A1376" t="s">
        <v>1374</v>
      </c>
      <c r="B1376" t="str">
        <f>A1376&amp;".jpg"</f>
        <v>즐거운날.jpg</v>
      </c>
      <c r="C1376" s="1" t="s">
        <v>4463</v>
      </c>
    </row>
    <row r="1377" spans="1:3" x14ac:dyDescent="0.45">
      <c r="A1377" t="s">
        <v>1375</v>
      </c>
      <c r="B1377" t="str">
        <f>A1377&amp;".jpg"</f>
        <v>맥문동 숲길.jpg</v>
      </c>
      <c r="C1377" s="1" t="s">
        <v>4464</v>
      </c>
    </row>
    <row r="1378" spans="1:3" x14ac:dyDescent="0.45">
      <c r="A1378" t="s">
        <v>1376</v>
      </c>
      <c r="B1378" t="str">
        <f>A1378&amp;".jpg"</f>
        <v>자작나무 숲.jpg</v>
      </c>
      <c r="C1378" s="1" t="s">
        <v>4465</v>
      </c>
    </row>
    <row r="1379" spans="1:3" x14ac:dyDescent="0.45">
      <c r="A1379" t="s">
        <v>1377</v>
      </c>
      <c r="B1379" t="str">
        <f>A1379&amp;".jpg"</f>
        <v>축제의 밤.jpg</v>
      </c>
      <c r="C1379" s="1" t="s">
        <v>4466</v>
      </c>
    </row>
    <row r="1380" spans="1:3" x14ac:dyDescent="0.45">
      <c r="A1380" t="s">
        <v>1378</v>
      </c>
      <c r="B1380" t="str">
        <f>A1380&amp;".jpg"</f>
        <v>보성다원의 빛.jpg</v>
      </c>
      <c r="C1380" s="1" t="s">
        <v>4467</v>
      </c>
    </row>
    <row r="1381" spans="1:3" x14ac:dyDescent="0.45">
      <c r="A1381" t="s">
        <v>1379</v>
      </c>
      <c r="B1381" t="str">
        <f>A1381&amp;".jpg"</f>
        <v>모래재의 오월.jpg</v>
      </c>
      <c r="C1381" s="1" t="s">
        <v>4468</v>
      </c>
    </row>
    <row r="1382" spans="1:3" x14ac:dyDescent="0.45">
      <c r="A1382" t="s">
        <v>1380</v>
      </c>
      <c r="B1382" t="str">
        <f>A1382&amp;".jpg"</f>
        <v>구름이 머물다간 월류봉.jpg</v>
      </c>
      <c r="C1382" s="1" t="s">
        <v>4469</v>
      </c>
    </row>
    <row r="1383" spans="1:3" x14ac:dyDescent="0.45">
      <c r="A1383" t="s">
        <v>1381</v>
      </c>
      <c r="B1383" t="str">
        <f>A1383&amp;".jpg"</f>
        <v>구름 위의 세상.jpg</v>
      </c>
      <c r="C1383" s="1" t="s">
        <v>4470</v>
      </c>
    </row>
    <row r="1384" spans="1:3" x14ac:dyDescent="0.45">
      <c r="A1384" t="s">
        <v>1382</v>
      </c>
      <c r="B1384" t="str">
        <f>A1384&amp;".jpg"</f>
        <v>낙안읍성의 아침.jpg</v>
      </c>
      <c r="C1384" s="1" t="s">
        <v>4471</v>
      </c>
    </row>
    <row r="1385" spans="1:3" x14ac:dyDescent="0.45">
      <c r="A1385" t="s">
        <v>1383</v>
      </c>
      <c r="B1385" t="str">
        <f>A1385&amp;".jpg"</f>
        <v>북한산 일출.jpg</v>
      </c>
      <c r="C1385" s="1" t="s">
        <v>4472</v>
      </c>
    </row>
    <row r="1386" spans="1:3" x14ac:dyDescent="0.45">
      <c r="A1386" t="s">
        <v>1384</v>
      </c>
      <c r="B1386" t="str">
        <f>A1386&amp;".jpg"</f>
        <v>봉은사 야경.jpg</v>
      </c>
      <c r="C1386" s="1" t="s">
        <v>4473</v>
      </c>
    </row>
    <row r="1387" spans="1:3" x14ac:dyDescent="0.45">
      <c r="A1387" t="s">
        <v>1385</v>
      </c>
      <c r="B1387" t="str">
        <f>A1387&amp;".jpg"</f>
        <v>우주 정거장.jpg</v>
      </c>
      <c r="C1387" s="1" t="s">
        <v>4474</v>
      </c>
    </row>
    <row r="1388" spans="1:3" x14ac:dyDescent="0.45">
      <c r="A1388" t="s">
        <v>1386</v>
      </c>
      <c r="B1388" t="str">
        <f>A1388&amp;".jpg"</f>
        <v>배롱꽃 여인.jpg</v>
      </c>
      <c r="C1388" s="1" t="s">
        <v>4475</v>
      </c>
    </row>
    <row r="1389" spans="1:3" x14ac:dyDescent="0.45">
      <c r="A1389" t="s">
        <v>1387</v>
      </c>
      <c r="B1389" t="str">
        <f>A1389&amp;".jpg"</f>
        <v>다원의 아침.jpg</v>
      </c>
      <c r="C1389" s="1" t="s">
        <v>4476</v>
      </c>
    </row>
    <row r="1390" spans="1:3" x14ac:dyDescent="0.45">
      <c r="A1390" t="s">
        <v>1388</v>
      </c>
      <c r="B1390" t="str">
        <f>A1390&amp;".jpg"</f>
        <v>神仙의 茶園.jpg</v>
      </c>
      <c r="C1390" s="1" t="s">
        <v>4477</v>
      </c>
    </row>
    <row r="1391" spans="1:3" x14ac:dyDescent="0.45">
      <c r="A1391" t="s">
        <v>1389</v>
      </c>
      <c r="B1391" t="str">
        <f>A1391&amp;".jpg"</f>
        <v>웅도의 바닷길.jpg</v>
      </c>
      <c r="C1391" s="1" t="s">
        <v>4478</v>
      </c>
    </row>
    <row r="1392" spans="1:3" x14ac:dyDescent="0.45">
      <c r="A1392" t="s">
        <v>1390</v>
      </c>
      <c r="B1392" t="str">
        <f>A1392&amp;".jpg"</f>
        <v>산사의 겨울풍경.jpg</v>
      </c>
      <c r="C1392" s="1" t="s">
        <v>4479</v>
      </c>
    </row>
    <row r="1393" spans="1:3" x14ac:dyDescent="0.45">
      <c r="A1393" t="s">
        <v>1391</v>
      </c>
      <c r="B1393" t="str">
        <f>A1393&amp;".jpg"</f>
        <v>월영교의 아침 물안개.jpg</v>
      </c>
      <c r="C1393" s="1" t="s">
        <v>4480</v>
      </c>
    </row>
    <row r="1394" spans="1:3" x14ac:dyDescent="0.45">
      <c r="A1394" t="s">
        <v>1392</v>
      </c>
      <c r="B1394" t="str">
        <f>A1394&amp;".jpg"</f>
        <v>마지막가는 꽃가마.jpg</v>
      </c>
      <c r="C1394" s="1" t="s">
        <v>4481</v>
      </c>
    </row>
    <row r="1395" spans="1:3" x14ac:dyDescent="0.45">
      <c r="A1395" t="s">
        <v>1393</v>
      </c>
      <c r="B1395" t="str">
        <f>A1395&amp;".jpg"</f>
        <v>정북동 토성의 추억.jpg</v>
      </c>
      <c r="C1395" s="1" t="s">
        <v>4482</v>
      </c>
    </row>
    <row r="1396" spans="1:3" x14ac:dyDescent="0.45">
      <c r="A1396" t="s">
        <v>1394</v>
      </c>
      <c r="B1396" t="str">
        <f>A1396&amp;".jpg"</f>
        <v>전주 한옥마을.jpg</v>
      </c>
      <c r="C1396" s="1" t="s">
        <v>4483</v>
      </c>
    </row>
    <row r="1397" spans="1:3" x14ac:dyDescent="0.45">
      <c r="A1397" t="s">
        <v>1395</v>
      </c>
      <c r="B1397" t="str">
        <f>A1397&amp;".jpg"</f>
        <v>아름다운 우리강산.jpg</v>
      </c>
      <c r="C1397" s="1" t="s">
        <v>4484</v>
      </c>
    </row>
    <row r="1398" spans="1:3" x14ac:dyDescent="0.45">
      <c r="A1398" t="s">
        <v>1396</v>
      </c>
      <c r="B1398" t="str">
        <f>A1398&amp;".jpg"</f>
        <v>명재고택의 장독대.jpg</v>
      </c>
      <c r="C1398" s="1" t="s">
        <v>4485</v>
      </c>
    </row>
    <row r="1399" spans="1:3" x14ac:dyDescent="0.45">
      <c r="A1399" t="s">
        <v>1397</v>
      </c>
      <c r="B1399" t="str">
        <f>A1399&amp;".jpg"</f>
        <v>고요한 아침.jpg</v>
      </c>
      <c r="C1399" s="1" t="s">
        <v>4486</v>
      </c>
    </row>
    <row r="1400" spans="1:3" x14ac:dyDescent="0.45">
      <c r="A1400" t="s">
        <v>1398</v>
      </c>
      <c r="B1400" t="str">
        <f>A1400&amp;".jpg"</f>
        <v>감악산 출렁다리의 아침.jpg</v>
      </c>
      <c r="C1400" s="1" t="s">
        <v>4487</v>
      </c>
    </row>
    <row r="1401" spans="1:3" x14ac:dyDescent="0.45">
      <c r="A1401" t="s">
        <v>1399</v>
      </c>
      <c r="B1401" t="str">
        <f>A1401&amp;".jpg"</f>
        <v>오대산 설국속 상원사.jpg</v>
      </c>
      <c r="C1401" s="1" t="s">
        <v>4488</v>
      </c>
    </row>
    <row r="1402" spans="1:3" x14ac:dyDescent="0.45">
      <c r="A1402" t="s">
        <v>1400</v>
      </c>
      <c r="B1402" t="str">
        <f>A1402&amp;".jpg"</f>
        <v>눈덮인 묵호항 고요한 일출.jpg</v>
      </c>
      <c r="C1402" s="1" t="s">
        <v>4489</v>
      </c>
    </row>
    <row r="1403" spans="1:3" x14ac:dyDescent="0.45">
      <c r="A1403" t="s">
        <v>1401</v>
      </c>
      <c r="B1403" t="str">
        <f>A1403&amp;".jpg"</f>
        <v>안개낀 아침.jpg</v>
      </c>
      <c r="C1403" s="1" t="s">
        <v>4490</v>
      </c>
    </row>
    <row r="1404" spans="1:3" x14ac:dyDescent="0.45">
      <c r="A1404" t="s">
        <v>1402</v>
      </c>
      <c r="B1404" t="str">
        <f>A1404&amp;".jpg"</f>
        <v>맥(脈).jpg</v>
      </c>
      <c r="C1404" s="1" t="s">
        <v>4491</v>
      </c>
    </row>
    <row r="1405" spans="1:3" x14ac:dyDescent="0.45">
      <c r="A1405" t="s">
        <v>1403</v>
      </c>
      <c r="B1405" t="str">
        <f>A1405&amp;".jpg"</f>
        <v>행복한 가족관광.jpg</v>
      </c>
      <c r="C1405" s="1" t="s">
        <v>4492</v>
      </c>
    </row>
    <row r="1406" spans="1:3" x14ac:dyDescent="0.45">
      <c r="A1406" t="s">
        <v>1404</v>
      </c>
      <c r="B1406" t="str">
        <f>A1406&amp;".jpg"</f>
        <v>봄.jpg</v>
      </c>
      <c r="C1406" s="1" t="s">
        <v>4493</v>
      </c>
    </row>
    <row r="1407" spans="1:3" x14ac:dyDescent="0.45">
      <c r="A1407" t="s">
        <v>1405</v>
      </c>
      <c r="B1407" t="str">
        <f>A1407&amp;".jpg"</f>
        <v>명량해전 재현.jpg</v>
      </c>
      <c r="C1407" s="1" t="s">
        <v>4494</v>
      </c>
    </row>
    <row r="1408" spans="1:3" x14ac:dyDescent="0.45">
      <c r="A1408" t="s">
        <v>1406</v>
      </c>
      <c r="B1408" t="str">
        <f>A1408&amp;".jpg"</f>
        <v>그 섬으로 가는 길....jpg</v>
      </c>
      <c r="C1408" s="1" t="s">
        <v>4495</v>
      </c>
    </row>
    <row r="1409" spans="1:3" x14ac:dyDescent="0.45">
      <c r="A1409" t="s">
        <v>1407</v>
      </c>
      <c r="B1409" t="str">
        <f>A1409&amp;".jpg"</f>
        <v>고스락의 겨울.jpg</v>
      </c>
      <c r="C1409" s="1" t="s">
        <v>4496</v>
      </c>
    </row>
    <row r="1410" spans="1:3" x14ac:dyDescent="0.45">
      <c r="A1410" t="s">
        <v>1408</v>
      </c>
      <c r="B1410" t="str">
        <f>A1410&amp;".jpg"</f>
        <v>화려한 서울의 밤.jpg</v>
      </c>
      <c r="C1410" s="1" t="s">
        <v>4497</v>
      </c>
    </row>
    <row r="1411" spans="1:3" x14ac:dyDescent="0.45">
      <c r="A1411" t="s">
        <v>1409</v>
      </c>
      <c r="B1411" t="str">
        <f>A1411&amp;".jpg"</f>
        <v>표충사의 만남.jpg</v>
      </c>
      <c r="C1411" s="1" t="s">
        <v>4498</v>
      </c>
    </row>
    <row r="1412" spans="1:3" x14ac:dyDescent="0.45">
      <c r="A1412" t="s">
        <v>1410</v>
      </c>
      <c r="B1412" t="str">
        <f>A1412&amp;".jpg"</f>
        <v>서울 서울 서울.jpg</v>
      </c>
      <c r="C1412" s="1" t="s">
        <v>4499</v>
      </c>
    </row>
    <row r="1413" spans="1:3" x14ac:dyDescent="0.45">
      <c r="A1413" t="s">
        <v>1411</v>
      </c>
      <c r="B1413" t="str">
        <f>A1413&amp;".jpg"</f>
        <v>칠월의 인사...jpg</v>
      </c>
      <c r="C1413" s="1" t="s">
        <v>4500</v>
      </c>
    </row>
    <row r="1414" spans="1:3" x14ac:dyDescent="0.45">
      <c r="A1414" t="s">
        <v>1412</v>
      </c>
      <c r="B1414" t="str">
        <f>A1414&amp;".jpg"</f>
        <v>아름다운한국의설경.jpg</v>
      </c>
      <c r="C1414" s="1" t="s">
        <v>4501</v>
      </c>
    </row>
    <row r="1415" spans="1:3" x14ac:dyDescent="0.45">
      <c r="A1415" t="s">
        <v>1413</v>
      </c>
      <c r="B1415" t="str">
        <f>A1415&amp;".jpg"</f>
        <v>필터에 담긴 수섬.jpg</v>
      </c>
      <c r="C1415" s="1" t="s">
        <v>4502</v>
      </c>
    </row>
    <row r="1416" spans="1:3" x14ac:dyDescent="0.45">
      <c r="A1416" t="s">
        <v>1414</v>
      </c>
      <c r="B1416" t="str">
        <f>A1416&amp;".jpg"</f>
        <v>새별오름에서 보는 제주의 석양.jpg</v>
      </c>
      <c r="C1416" s="1" t="s">
        <v>4503</v>
      </c>
    </row>
    <row r="1417" spans="1:3" x14ac:dyDescent="0.45">
      <c r="A1417" t="s">
        <v>1415</v>
      </c>
      <c r="B1417" t="str">
        <f>A1417&amp;".jpg"</f>
        <v>뱀가마속에서 익어가는 장인의 혼.jpg</v>
      </c>
      <c r="C1417" s="1" t="s">
        <v>4504</v>
      </c>
    </row>
    <row r="1418" spans="1:3" x14ac:dyDescent="0.45">
      <c r="A1418" t="s">
        <v>1416</v>
      </c>
      <c r="B1418" t="str">
        <f>A1418&amp;".jpg"</f>
        <v>4월 이야기.jpg</v>
      </c>
      <c r="C1418" s="1" t="s">
        <v>4505</v>
      </c>
    </row>
    <row r="1419" spans="1:3" x14ac:dyDescent="0.45">
      <c r="A1419" t="s">
        <v>1417</v>
      </c>
      <c r="B1419" t="str">
        <f>A1419&amp;".jpg"</f>
        <v>관람지의 가을.jpg</v>
      </c>
      <c r="C1419" s="1" t="s">
        <v>4506</v>
      </c>
    </row>
    <row r="1420" spans="1:3" x14ac:dyDescent="0.45">
      <c r="A1420" t="s">
        <v>1418</v>
      </c>
      <c r="B1420" t="str">
        <f>A1420&amp;".jpg"</f>
        <v>상서러운 아침풍경.jpg</v>
      </c>
      <c r="C1420" s="1" t="s">
        <v>4507</v>
      </c>
    </row>
    <row r="1421" spans="1:3" x14ac:dyDescent="0.45">
      <c r="A1421" t="s">
        <v>1419</v>
      </c>
      <c r="B1421" t="str">
        <f>A1421&amp;".jpg"</f>
        <v>각원사 봄 풍경.jpg</v>
      </c>
      <c r="C1421" s="1" t="s">
        <v>4508</v>
      </c>
    </row>
    <row r="1422" spans="1:3" x14ac:dyDescent="0.45">
      <c r="A1422" t="s">
        <v>1420</v>
      </c>
      <c r="B1422" t="str">
        <f>A1422&amp;".jpg"</f>
        <v>무논 여행.jpg</v>
      </c>
      <c r="C1422" s="1" t="s">
        <v>4509</v>
      </c>
    </row>
    <row r="1423" spans="1:3" x14ac:dyDescent="0.45">
      <c r="A1423" t="s">
        <v>1421</v>
      </c>
      <c r="B1423" t="str">
        <f>A1423&amp;".jpg"</f>
        <v>물안개 피던 날.jpg</v>
      </c>
      <c r="C1423" s="1" t="s">
        <v>4510</v>
      </c>
    </row>
    <row r="1424" spans="1:3" x14ac:dyDescent="0.45">
      <c r="A1424" t="s">
        <v>1422</v>
      </c>
      <c r="B1424" t="str">
        <f>A1424&amp;".jpg"</f>
        <v>머드축제.jpg</v>
      </c>
      <c r="C1424" s="1" t="s">
        <v>4511</v>
      </c>
    </row>
    <row r="1425" spans="1:3" x14ac:dyDescent="0.45">
      <c r="A1425" t="s">
        <v>1423</v>
      </c>
      <c r="B1425" t="str">
        <f>A1425&amp;".jpg"</f>
        <v>보물의 섬.jpg</v>
      </c>
      <c r="C1425" s="1" t="s">
        <v>4512</v>
      </c>
    </row>
    <row r="1426" spans="1:3" x14ac:dyDescent="0.45">
      <c r="A1426" t="s">
        <v>1424</v>
      </c>
      <c r="B1426" t="str">
        <f>A1426&amp;".jpg"</f>
        <v>새해아침.jpg</v>
      </c>
      <c r="C1426" s="1" t="s">
        <v>4513</v>
      </c>
    </row>
    <row r="1427" spans="1:3" x14ac:dyDescent="0.45">
      <c r="A1427" t="s">
        <v>1425</v>
      </c>
      <c r="B1427" t="str">
        <f>A1427&amp;".jpg"</f>
        <v>한라산의봄.jpg</v>
      </c>
      <c r="C1427" s="1" t="s">
        <v>4514</v>
      </c>
    </row>
    <row r="1428" spans="1:3" x14ac:dyDescent="0.45">
      <c r="A1428" t="s">
        <v>1426</v>
      </c>
      <c r="B1428" t="str">
        <f>A1428&amp;".jpg"</f>
        <v>송도 야경.jpg</v>
      </c>
      <c r="C1428" s="1" t="s">
        <v>4515</v>
      </c>
    </row>
    <row r="1429" spans="1:3" x14ac:dyDescent="0.45">
      <c r="A1429" t="s">
        <v>1427</v>
      </c>
      <c r="B1429" t="str">
        <f>A1429&amp;".jpg"</f>
        <v>제주 바다.jpg</v>
      </c>
      <c r="C1429" s="1" t="s">
        <v>4516</v>
      </c>
    </row>
    <row r="1430" spans="1:3" x14ac:dyDescent="0.45">
      <c r="A1430" t="s">
        <v>1428</v>
      </c>
      <c r="B1430" t="str">
        <f>A1430&amp;".jpg"</f>
        <v>황매산 은하수.jpg</v>
      </c>
      <c r="C1430" s="1" t="s">
        <v>4517</v>
      </c>
    </row>
    <row r="1431" spans="1:3" x14ac:dyDescent="0.45">
      <c r="A1431" t="s">
        <v>1429</v>
      </c>
      <c r="B1431" t="str">
        <f>A1431&amp;".jpg"</f>
        <v>대릉원의 봄.jpg</v>
      </c>
      <c r="C1431" s="1" t="s">
        <v>4518</v>
      </c>
    </row>
    <row r="1432" spans="1:3" x14ac:dyDescent="0.45">
      <c r="A1432" t="s">
        <v>1430</v>
      </c>
      <c r="B1432" t="str">
        <f>A1432&amp;".jpg"</f>
        <v>여유.jpg</v>
      </c>
      <c r="C1432" s="1" t="s">
        <v>4519</v>
      </c>
    </row>
    <row r="1433" spans="1:3" x14ac:dyDescent="0.45">
      <c r="A1433" t="s">
        <v>1431</v>
      </c>
      <c r="B1433" t="str">
        <f>A1433&amp;".jpg"</f>
        <v>화엄사의 봄.jpg</v>
      </c>
      <c r="C1433" s="1" t="s">
        <v>4520</v>
      </c>
    </row>
    <row r="1434" spans="1:3" x14ac:dyDescent="0.45">
      <c r="A1434" t="s">
        <v>1432</v>
      </c>
      <c r="B1434" t="str">
        <f>A1434&amp;".jpg"</f>
        <v>월정사의 겨울.jpg</v>
      </c>
      <c r="C1434" s="1" t="s">
        <v>4521</v>
      </c>
    </row>
    <row r="1435" spans="1:3" x14ac:dyDescent="0.45">
      <c r="A1435" t="s">
        <v>1433</v>
      </c>
      <c r="B1435" t="str">
        <f>A1435&amp;".jpg"</f>
        <v>세상을 여는 빛.jpg</v>
      </c>
      <c r="C1435" s="1" t="s">
        <v>4522</v>
      </c>
    </row>
    <row r="1436" spans="1:3" x14ac:dyDescent="0.45">
      <c r="A1436" t="s">
        <v>1434</v>
      </c>
      <c r="B1436" t="str">
        <f>A1436&amp;".jpg"</f>
        <v>만송정줄불놀이.jpg</v>
      </c>
      <c r="C1436" s="1" t="s">
        <v>4523</v>
      </c>
    </row>
    <row r="1437" spans="1:3" x14ac:dyDescent="0.45">
      <c r="A1437" t="s">
        <v>1435</v>
      </c>
      <c r="B1437" t="str">
        <f>A1437&amp;".jpg"</f>
        <v>소래의 아침.jpg</v>
      </c>
      <c r="C1437" s="1" t="s">
        <v>4524</v>
      </c>
    </row>
    <row r="1438" spans="1:3" x14ac:dyDescent="0.45">
      <c r="A1438" t="s">
        <v>1436</v>
      </c>
      <c r="B1438" t="str">
        <f>A1438&amp;".jpg"</f>
        <v>미생의 다리.jpg</v>
      </c>
      <c r="C1438" s="1" t="s">
        <v>4525</v>
      </c>
    </row>
    <row r="1439" spans="1:3" x14ac:dyDescent="0.45">
      <c r="A1439" t="s">
        <v>1437</v>
      </c>
      <c r="B1439" t="str">
        <f>A1439&amp;".jpg"</f>
        <v>목장의 봄.jpg</v>
      </c>
      <c r="C1439" s="1" t="s">
        <v>4526</v>
      </c>
    </row>
    <row r="1440" spans="1:3" x14ac:dyDescent="0.45">
      <c r="A1440" t="s">
        <v>1438</v>
      </c>
      <c r="B1440" t="str">
        <f>A1440&amp;".jpg"</f>
        <v>혼저옵서예.jpg</v>
      </c>
      <c r="C1440" s="1" t="s">
        <v>4527</v>
      </c>
    </row>
    <row r="1441" spans="1:3" x14ac:dyDescent="0.45">
      <c r="A1441" t="s">
        <v>1439</v>
      </c>
      <c r="B1441" t="str">
        <f>A1441&amp;".jpg"</f>
        <v>대한다원.jpg</v>
      </c>
      <c r="C1441" s="1" t="s">
        <v>4528</v>
      </c>
    </row>
    <row r="1442" spans="1:3" x14ac:dyDescent="0.45">
      <c r="A1442" t="s">
        <v>1440</v>
      </c>
      <c r="B1442" t="str">
        <f>A1442&amp;".jpg"</f>
        <v>구름 위를 거닐다.jpg</v>
      </c>
      <c r="C1442" s="1" t="s">
        <v>4529</v>
      </c>
    </row>
    <row r="1443" spans="1:3" x14ac:dyDescent="0.45">
      <c r="A1443" t="s">
        <v>1441</v>
      </c>
      <c r="B1443" t="str">
        <f>A1443&amp;".jpg"</f>
        <v>보석같은 부산.jpg</v>
      </c>
      <c r="C1443" s="1" t="s">
        <v>4530</v>
      </c>
    </row>
    <row r="1444" spans="1:3" x14ac:dyDescent="0.45">
      <c r="A1444" t="s">
        <v>1442</v>
      </c>
      <c r="B1444" t="str">
        <f>A1444&amp;".jpg"</f>
        <v>덕수궁의 가을.jpg</v>
      </c>
      <c r="C1444" s="1" t="s">
        <v>4531</v>
      </c>
    </row>
    <row r="1445" spans="1:3" x14ac:dyDescent="0.45">
      <c r="A1445" t="s">
        <v>1443</v>
      </c>
      <c r="B1445" t="str">
        <f>A1445&amp;".jpg"</f>
        <v>바닷길 열리는날.jpg</v>
      </c>
      <c r="C1445" s="1" t="s">
        <v>4532</v>
      </c>
    </row>
    <row r="1446" spans="1:3" x14ac:dyDescent="0.45">
      <c r="A1446" t="s">
        <v>1444</v>
      </c>
      <c r="B1446" t="str">
        <f>A1446&amp;".jpg"</f>
        <v>블랙이글즈 에어쇼.jpg</v>
      </c>
      <c r="C1446" s="1" t="s">
        <v>4533</v>
      </c>
    </row>
    <row r="1447" spans="1:3" x14ac:dyDescent="0.45">
      <c r="A1447" t="s">
        <v>1445</v>
      </c>
      <c r="B1447" t="str">
        <f>A1447&amp;".jpg"</f>
        <v>Design The Light.jpg</v>
      </c>
      <c r="C1447" s="1" t="s">
        <v>4534</v>
      </c>
    </row>
    <row r="1448" spans="1:3" x14ac:dyDescent="0.45">
      <c r="A1448" t="s">
        <v>1446</v>
      </c>
      <c r="B1448" t="str">
        <f>A1448&amp;".jpg"</f>
        <v>하얀모자쓴 산방산.jpg</v>
      </c>
      <c r="C1448" s="1" t="s">
        <v>4535</v>
      </c>
    </row>
    <row r="1449" spans="1:3" x14ac:dyDescent="0.45">
      <c r="A1449" t="s">
        <v>1447</v>
      </c>
      <c r="B1449" t="str">
        <f>A1449&amp;".jpg"</f>
        <v>1100도로 오르기.jpg</v>
      </c>
      <c r="C1449" s="1" t="s">
        <v>4536</v>
      </c>
    </row>
    <row r="1450" spans="1:3" x14ac:dyDescent="0.45">
      <c r="A1450" t="s">
        <v>1448</v>
      </c>
      <c r="B1450" t="str">
        <f>A1450&amp;".jpg"</f>
        <v>눈내린 한옥마을.jpg</v>
      </c>
      <c r="C1450" s="1" t="s">
        <v>4537</v>
      </c>
    </row>
    <row r="1451" spans="1:3" x14ac:dyDescent="0.45">
      <c r="A1451" t="s">
        <v>1449</v>
      </c>
      <c r="B1451" t="str">
        <f>A1451&amp;".jpg"</f>
        <v>솔섬의 은하수.jpg</v>
      </c>
      <c r="C1451" s="1" t="s">
        <v>4538</v>
      </c>
    </row>
    <row r="1452" spans="1:3" x14ac:dyDescent="0.45">
      <c r="A1452" t="s">
        <v>1450</v>
      </c>
      <c r="B1452" t="str">
        <f>A1452&amp;".jpg"</f>
        <v>명재고택의 가을.jpg</v>
      </c>
      <c r="C1452" s="1" t="s">
        <v>4539</v>
      </c>
    </row>
    <row r="1453" spans="1:3" x14ac:dyDescent="0.45">
      <c r="A1453" t="s">
        <v>1451</v>
      </c>
      <c r="B1453" t="str">
        <f>A1453&amp;".jpg"</f>
        <v>성곽위의 도시.jpg</v>
      </c>
      <c r="C1453" s="1" t="s">
        <v>4540</v>
      </c>
    </row>
    <row r="1454" spans="1:3" x14ac:dyDescent="0.45">
      <c r="A1454" t="s">
        <v>1452</v>
      </c>
      <c r="B1454" t="str">
        <f>A1454&amp;".jpg"</f>
        <v>여름의 찬가.jpg</v>
      </c>
      <c r="C1454" s="1" t="s">
        <v>4541</v>
      </c>
    </row>
    <row r="1455" spans="1:3" x14ac:dyDescent="0.45">
      <c r="A1455" t="s">
        <v>1453</v>
      </c>
      <c r="B1455" t="str">
        <f>A1455&amp;".jpg"</f>
        <v>전통의 아름다움.jpg</v>
      </c>
      <c r="C1455" s="1" t="s">
        <v>4542</v>
      </c>
    </row>
    <row r="1456" spans="1:3" x14ac:dyDescent="0.45">
      <c r="A1456" t="s">
        <v>1454</v>
      </c>
      <c r="B1456" t="str">
        <f>A1456&amp;".jpg"</f>
        <v>월드타워와 석촌호수(가을).jpg</v>
      </c>
      <c r="C1456" s="1" t="s">
        <v>4543</v>
      </c>
    </row>
    <row r="1457" spans="1:3" x14ac:dyDescent="0.45">
      <c r="A1457" t="s">
        <v>1455</v>
      </c>
      <c r="B1457" t="str">
        <f>A1457&amp;".jpg"</f>
        <v>덕유산 무주리조트 여명.jpg</v>
      </c>
      <c r="C1457" s="1" t="s">
        <v>4544</v>
      </c>
    </row>
    <row r="1458" spans="1:3" x14ac:dyDescent="0.45">
      <c r="A1458" t="s">
        <v>1456</v>
      </c>
      <c r="B1458" t="str">
        <f>A1458&amp;".jpg"</f>
        <v>포항불빛축제.jpg</v>
      </c>
      <c r="C1458" s="1" t="s">
        <v>4545</v>
      </c>
    </row>
    <row r="1459" spans="1:3" x14ac:dyDescent="0.45">
      <c r="A1459" t="s">
        <v>1457</v>
      </c>
      <c r="B1459" t="str">
        <f>A1459&amp;".jpg"</f>
        <v>성산봉의 여명.jpg</v>
      </c>
      <c r="C1459" s="1" t="s">
        <v>4546</v>
      </c>
    </row>
    <row r="1460" spans="1:3" x14ac:dyDescent="0.45">
      <c r="A1460" t="s">
        <v>1458</v>
      </c>
      <c r="B1460" t="str">
        <f>A1460&amp;".jpg"</f>
        <v>홍두병.jpg</v>
      </c>
      <c r="C1460" s="1" t="s">
        <v>4547</v>
      </c>
    </row>
    <row r="1461" spans="1:3" x14ac:dyDescent="0.45">
      <c r="A1461" t="s">
        <v>1459</v>
      </c>
      <c r="B1461" t="str">
        <f>A1461&amp;".jpg"</f>
        <v>마약쏘세지.jpg</v>
      </c>
      <c r="C1461" s="1" t="s">
        <v>4548</v>
      </c>
    </row>
    <row r="1462" spans="1:3" x14ac:dyDescent="0.45">
      <c r="A1462" t="s">
        <v>1460</v>
      </c>
      <c r="B1462" t="str">
        <f>A1462&amp;".jpg"</f>
        <v>회오리감자.jpg</v>
      </c>
      <c r="C1462" s="1" t="s">
        <v>4549</v>
      </c>
    </row>
    <row r="1463" spans="1:3" x14ac:dyDescent="0.45">
      <c r="A1463" t="s">
        <v>1461</v>
      </c>
      <c r="B1463" t="str">
        <f>A1463&amp;".jpg"</f>
        <v>호두파이.jpg</v>
      </c>
      <c r="C1463" s="1" t="s">
        <v>4550</v>
      </c>
    </row>
    <row r="1464" spans="1:3" x14ac:dyDescent="0.45">
      <c r="A1464" t="s">
        <v>1462</v>
      </c>
      <c r="B1464" t="str">
        <f>A1464&amp;".jpg"</f>
        <v>치즈왕닭꼬치.jpg</v>
      </c>
      <c r="C1464" s="1" t="s">
        <v>4551</v>
      </c>
    </row>
    <row r="1465" spans="1:3" x14ac:dyDescent="0.45">
      <c r="A1465" t="s">
        <v>1463</v>
      </c>
      <c r="B1465" t="str">
        <f>A1465&amp;".jpg"</f>
        <v>오짱.jpg</v>
      </c>
      <c r="C1465" s="1" t="s">
        <v>4552</v>
      </c>
    </row>
    <row r="1466" spans="1:3" x14ac:dyDescent="0.45">
      <c r="A1466" t="s">
        <v>1464</v>
      </c>
      <c r="B1466" t="str">
        <f>A1466&amp;".jpg"</f>
        <v>문강정.jpg</v>
      </c>
      <c r="C1466" s="1" t="s">
        <v>4553</v>
      </c>
    </row>
    <row r="1467" spans="1:3" x14ac:dyDescent="0.45">
      <c r="A1467" t="s">
        <v>1465</v>
      </c>
      <c r="B1467" t="str">
        <f>A1467&amp;".jpg"</f>
        <v>길거리 스테이크.jpg</v>
      </c>
      <c r="C1467" s="1" t="s">
        <v>4554</v>
      </c>
    </row>
    <row r="1468" spans="1:3" x14ac:dyDescent="0.45">
      <c r="A1468" t="s">
        <v>1466</v>
      </c>
      <c r="B1468" t="str">
        <f>A1468&amp;".jpg"</f>
        <v>전주 외할머니솜씨.jpg</v>
      </c>
      <c r="C1468" s="1" t="s">
        <v>4555</v>
      </c>
    </row>
    <row r="1469" spans="1:3" x14ac:dyDescent="0.45">
      <c r="A1469" t="s">
        <v>1467</v>
      </c>
      <c r="B1469" t="str">
        <f>A1469&amp;".jpg"</f>
        <v>만두.jpg</v>
      </c>
      <c r="C1469" s="1" t="s">
        <v>4556</v>
      </c>
    </row>
    <row r="1470" spans="1:3" x14ac:dyDescent="0.45">
      <c r="A1470" t="s">
        <v>1468</v>
      </c>
      <c r="B1470" t="str">
        <f>A1470&amp;".jpg"</f>
        <v>사치마.jpg</v>
      </c>
      <c r="C1470" s="1" t="s">
        <v>4557</v>
      </c>
    </row>
    <row r="1471" spans="1:3" x14ac:dyDescent="0.45">
      <c r="A1471" t="s">
        <v>1469</v>
      </c>
      <c r="B1471" t="str">
        <f>A1471&amp;".jpg"</f>
        <v>만다복.jpg</v>
      </c>
      <c r="C1471" s="1" t="s">
        <v>4558</v>
      </c>
    </row>
    <row r="1472" spans="1:3" x14ac:dyDescent="0.45">
      <c r="A1472" t="s">
        <v>1470</v>
      </c>
      <c r="B1472" t="str">
        <f>A1472&amp;".jpg"</f>
        <v>화덕만두.jpg</v>
      </c>
      <c r="C1472" s="1" t="s">
        <v>4559</v>
      </c>
    </row>
    <row r="1473" spans="1:3" x14ac:dyDescent="0.45">
      <c r="A1473" t="s">
        <v>1471</v>
      </c>
      <c r="B1473" t="str">
        <f>A1473&amp;".jpg"</f>
        <v>월병.jpg</v>
      </c>
      <c r="C1473" s="1" t="s">
        <v>4560</v>
      </c>
    </row>
    <row r="1474" spans="1:3" x14ac:dyDescent="0.45">
      <c r="A1474" t="s">
        <v>1472</v>
      </c>
      <c r="B1474" t="str">
        <f>A1474&amp;".jpg"</f>
        <v>공갈빵.jpg</v>
      </c>
      <c r="C1474" s="1" t="s">
        <v>4561</v>
      </c>
    </row>
    <row r="1475" spans="1:3" x14ac:dyDescent="0.45">
      <c r="A1475" t="s">
        <v>1473</v>
      </c>
      <c r="B1475" t="str">
        <f>A1475&amp;".jpg"</f>
        <v>어진박물관.jpg</v>
      </c>
      <c r="C1475" s="1" t="s">
        <v>4562</v>
      </c>
    </row>
    <row r="1476" spans="1:3" x14ac:dyDescent="0.45">
      <c r="A1476" t="s">
        <v>1474</v>
      </c>
      <c r="B1476" t="str">
        <f>A1476&amp;".jpg"</f>
        <v>포춘쿠키.jpg</v>
      </c>
      <c r="C1476" s="1" t="s">
        <v>4563</v>
      </c>
    </row>
    <row r="1477" spans="1:3" x14ac:dyDescent="0.45">
      <c r="A1477" t="s">
        <v>1475</v>
      </c>
      <c r="B1477" t="str">
        <f>A1477&amp;".jpg"</f>
        <v>한보탄광.jpg</v>
      </c>
      <c r="C1477" s="1" t="s">
        <v>4564</v>
      </c>
    </row>
    <row r="1478" spans="1:3" x14ac:dyDescent="0.45">
      <c r="A1478" t="s">
        <v>1476</v>
      </c>
      <c r="B1478" t="str">
        <f>A1478&amp;".jpg"</f>
        <v>태백석탄박물관.jpg</v>
      </c>
      <c r="C1478" s="1" t="s">
        <v>4565</v>
      </c>
    </row>
    <row r="1479" spans="1:3" x14ac:dyDescent="0.45">
      <c r="A1479" t="s">
        <v>1477</v>
      </c>
      <c r="B1479" t="str">
        <f>A1479&amp;".jpg"</f>
        <v>태백고생대자연사박물관.jpg</v>
      </c>
      <c r="C1479" s="1" t="s">
        <v>4566</v>
      </c>
    </row>
    <row r="1480" spans="1:3" x14ac:dyDescent="0.45">
      <c r="A1480" t="s">
        <v>1478</v>
      </c>
      <c r="B1480" t="str">
        <f>A1480&amp;".jpg"</f>
        <v>철암탄광역사촌.jpg</v>
      </c>
      <c r="C1480" s="1" t="s">
        <v>4567</v>
      </c>
    </row>
    <row r="1481" spans="1:3" x14ac:dyDescent="0.45">
      <c r="A1481" t="s">
        <v>1479</v>
      </c>
      <c r="B1481" t="str">
        <f>A1481&amp;".jpg"</f>
        <v>철암역.jpg</v>
      </c>
      <c r="C1481" s="1" t="s">
        <v>4568</v>
      </c>
    </row>
    <row r="1482" spans="1:3" x14ac:dyDescent="0.45">
      <c r="A1482" t="s">
        <v>1480</v>
      </c>
      <c r="B1482" t="str">
        <f>A1482&amp;".jpg"</f>
        <v>태백 상장동 벽화마을.jpg</v>
      </c>
      <c r="C1482" s="1" t="s">
        <v>4569</v>
      </c>
    </row>
    <row r="1483" spans="1:3" x14ac:dyDescent="0.45">
      <c r="A1483" t="s">
        <v>1481</v>
      </c>
      <c r="B1483" t="str">
        <f>A1483&amp;".jpg"</f>
        <v>삼척시립박물관.jpg</v>
      </c>
      <c r="C1483" s="1" t="s">
        <v>4570</v>
      </c>
    </row>
    <row r="1484" spans="1:3" x14ac:dyDescent="0.45">
      <c r="A1484" t="s">
        <v>1482</v>
      </c>
      <c r="B1484" t="str">
        <f>A1484&amp;".jpg"</f>
        <v>비치조각공원.jpg</v>
      </c>
      <c r="C1484" s="1" t="s">
        <v>4571</v>
      </c>
    </row>
    <row r="1485" spans="1:3" x14ac:dyDescent="0.45">
      <c r="A1485" t="s">
        <v>1483</v>
      </c>
      <c r="B1485" t="str">
        <f>A1485&amp;".jpg"</f>
        <v>강원종합박물관.jpg</v>
      </c>
      <c r="C1485" s="1" t="s">
        <v>4572</v>
      </c>
    </row>
    <row r="1486" spans="1:3" x14ac:dyDescent="0.45">
      <c r="A1486" t="s">
        <v>1484</v>
      </c>
      <c r="B1486" t="str">
        <f>A1486&amp;".jpg"</f>
        <v>허난설헌 생가터.jpg</v>
      </c>
      <c r="C1486" s="1" t="s">
        <v>4573</v>
      </c>
    </row>
    <row r="1487" spans="1:3" x14ac:dyDescent="0.45">
      <c r="A1487" t="s">
        <v>1485</v>
      </c>
      <c r="B1487" t="str">
        <f>A1487&amp;".jpg"</f>
        <v>허균 허난설헌 기념관.jpg</v>
      </c>
      <c r="C1487" s="1" t="s">
        <v>4574</v>
      </c>
    </row>
    <row r="1488" spans="1:3" x14ac:dyDescent="0.45">
      <c r="A1488" t="s">
        <v>1486</v>
      </c>
      <c r="B1488" t="str">
        <f>A1488&amp;".jpg"</f>
        <v>참소리축음기박물관.jpg</v>
      </c>
      <c r="C1488" s="1" t="s">
        <v>4575</v>
      </c>
    </row>
    <row r="1489" spans="1:3" x14ac:dyDescent="0.45">
      <c r="A1489" t="s">
        <v>1487</v>
      </c>
      <c r="B1489" t="str">
        <f>A1489&amp;".jpg"</f>
        <v>주문진해양박물관.jpg</v>
      </c>
      <c r="C1489" s="1" t="s">
        <v>4576</v>
      </c>
    </row>
    <row r="1490" spans="1:3" x14ac:dyDescent="0.45">
      <c r="A1490" t="s">
        <v>1488</v>
      </c>
      <c r="B1490" t="str">
        <f>A1490&amp;".jpg"</f>
        <v>에디슨과학박물관.jpg</v>
      </c>
      <c r="C1490" s="1" t="s">
        <v>4577</v>
      </c>
    </row>
    <row r="1491" spans="1:3" x14ac:dyDescent="0.45">
      <c r="A1491" t="s">
        <v>1489</v>
      </c>
      <c r="B1491" t="str">
        <f>A1491&amp;".jpg"</f>
        <v>장성 백양사.jpg</v>
      </c>
      <c r="C1491" s="1" t="s">
        <v>4578</v>
      </c>
    </row>
    <row r="1492" spans="1:3" x14ac:dyDescent="0.45">
      <c r="A1492" t="s">
        <v>1490</v>
      </c>
      <c r="B1492" t="str">
        <f>A1492&amp;".jpg"</f>
        <v>교리김밥.jpg</v>
      </c>
      <c r="C1492" s="1" t="s">
        <v>4579</v>
      </c>
    </row>
    <row r="1493" spans="1:3" x14ac:dyDescent="0.45">
      <c r="A1493" t="s">
        <v>1491</v>
      </c>
      <c r="B1493" t="str">
        <f>A1493&amp;".jpg"</f>
        <v>해녀.jpg</v>
      </c>
      <c r="C1493" s="1" t="s">
        <v>4580</v>
      </c>
    </row>
    <row r="1494" spans="1:3" x14ac:dyDescent="0.45">
      <c r="A1494" t="s">
        <v>1492</v>
      </c>
      <c r="B1494" t="str">
        <f>A1494&amp;".jpg"</f>
        <v>청계천.jpg</v>
      </c>
      <c r="C1494" s="1" t="s">
        <v>4581</v>
      </c>
    </row>
    <row r="1495" spans="1:3" x14ac:dyDescent="0.45">
      <c r="A1495" t="s">
        <v>1493</v>
      </c>
      <c r="B1495" t="str">
        <f>A1495&amp;".jpg"</f>
        <v>오릉.jpg</v>
      </c>
      <c r="C1495" s="1" t="s">
        <v>4582</v>
      </c>
    </row>
    <row r="1496" spans="1:3" x14ac:dyDescent="0.45">
      <c r="A1496" t="s">
        <v>1494</v>
      </c>
      <c r="B1496" t="str">
        <f>A1496&amp;".jpg"</f>
        <v>알영정(신라시조왕비 탄강지).jpg</v>
      </c>
      <c r="C1496" s="1" t="s">
        <v>4583</v>
      </c>
    </row>
    <row r="1497" spans="1:3" x14ac:dyDescent="0.45">
      <c r="A1497" t="s">
        <v>1495</v>
      </c>
      <c r="B1497" t="str">
        <f>A1497&amp;".jpg"</f>
        <v>성동야시장.jpg</v>
      </c>
      <c r="C1497" s="1" t="s">
        <v>4584</v>
      </c>
    </row>
    <row r="1498" spans="1:3" x14ac:dyDescent="0.45">
      <c r="A1498" t="s">
        <v>1496</v>
      </c>
      <c r="B1498" t="str">
        <f>A1498&amp;".jpg"</f>
        <v>효소왕릉.jpg</v>
      </c>
      <c r="C1498" s="1" t="s">
        <v>4585</v>
      </c>
    </row>
    <row r="1499" spans="1:3" x14ac:dyDescent="0.45">
      <c r="A1499" t="s">
        <v>1497</v>
      </c>
      <c r="B1499" t="str">
        <f>A1499&amp;".jpg"</f>
        <v>효공왕릉.jpg</v>
      </c>
      <c r="C1499" s="1" t="s">
        <v>4586</v>
      </c>
    </row>
    <row r="1500" spans="1:3" x14ac:dyDescent="0.45">
      <c r="A1500" t="s">
        <v>1498</v>
      </c>
      <c r="B1500" t="str">
        <f>A1500&amp;".jpg"</f>
        <v>헌덕왕릉.jpg</v>
      </c>
      <c r="C1500" s="1" t="s">
        <v>4587</v>
      </c>
    </row>
    <row r="1501" spans="1:3" x14ac:dyDescent="0.45">
      <c r="A1501" t="s">
        <v>1499</v>
      </c>
      <c r="B1501" t="str">
        <f>A1501&amp;".jpg"</f>
        <v>헌강왕릉.jpg</v>
      </c>
      <c r="C1501" s="1" t="s">
        <v>4588</v>
      </c>
    </row>
    <row r="1502" spans="1:3" x14ac:dyDescent="0.45">
      <c r="A1502" t="s">
        <v>1500</v>
      </c>
      <c r="B1502" t="str">
        <f>A1502&amp;".jpg"</f>
        <v>태종무열왕릉비.jpg</v>
      </c>
      <c r="C1502" s="1" t="s">
        <v>4589</v>
      </c>
    </row>
    <row r="1503" spans="1:3" x14ac:dyDescent="0.45">
      <c r="A1503" t="s">
        <v>1501</v>
      </c>
      <c r="B1503" t="str">
        <f>A1503&amp;".jpg"</f>
        <v>탈해왕릉.jpg</v>
      </c>
      <c r="C1503" s="1" t="s">
        <v>4590</v>
      </c>
    </row>
    <row r="1504" spans="1:3" x14ac:dyDescent="0.45">
      <c r="A1504" t="s">
        <v>1502</v>
      </c>
      <c r="B1504" t="str">
        <f>A1504&amp;".jpg"</f>
        <v>진평왕릉.jpg</v>
      </c>
      <c r="C1504" s="1" t="s">
        <v>4591</v>
      </c>
    </row>
    <row r="1505" spans="1:3" x14ac:dyDescent="0.45">
      <c r="A1505" t="s">
        <v>1503</v>
      </c>
      <c r="B1505" t="str">
        <f>A1505&amp;".jpg"</f>
        <v>정강왕릉.jpg</v>
      </c>
      <c r="C1505" s="1" t="s">
        <v>4592</v>
      </c>
    </row>
    <row r="1506" spans="1:3" x14ac:dyDescent="0.45">
      <c r="A1506" t="s">
        <v>1504</v>
      </c>
      <c r="B1506" t="str">
        <f>A1506&amp;".jpg"</f>
        <v>율동 마애여래삼존입상.jpg</v>
      </c>
      <c r="C1506" s="1" t="s">
        <v>4593</v>
      </c>
    </row>
    <row r="1507" spans="1:3" x14ac:dyDescent="0.45">
      <c r="A1507" t="s">
        <v>1505</v>
      </c>
      <c r="B1507" t="str">
        <f>A1507&amp;".jpg"</f>
        <v>원성왕릉.jpg</v>
      </c>
      <c r="C1507" s="1" t="s">
        <v>4594</v>
      </c>
    </row>
    <row r="1508" spans="1:3" x14ac:dyDescent="0.45">
      <c r="A1508" t="s">
        <v>1506</v>
      </c>
      <c r="B1508" t="str">
        <f>A1508&amp;".jpg"</f>
        <v>신문왕릉.jpg</v>
      </c>
      <c r="C1508" s="1" t="s">
        <v>4595</v>
      </c>
    </row>
    <row r="1509" spans="1:3" x14ac:dyDescent="0.45">
      <c r="A1509" t="s">
        <v>1507</v>
      </c>
      <c r="B1509" t="str">
        <f>A1509&amp;".jpg"</f>
        <v>신무왕릉.jpg</v>
      </c>
      <c r="C1509" s="1" t="s">
        <v>4596</v>
      </c>
    </row>
    <row r="1510" spans="1:3" x14ac:dyDescent="0.45">
      <c r="A1510" t="s">
        <v>1508</v>
      </c>
      <c r="B1510" t="str">
        <f>A1510&amp;".jpg"</f>
        <v>숭신전.jpg</v>
      </c>
      <c r="C1510" s="1" t="s">
        <v>4597</v>
      </c>
    </row>
    <row r="1511" spans="1:3" x14ac:dyDescent="0.45">
      <c r="A1511" t="s">
        <v>1509</v>
      </c>
      <c r="B1511" t="str">
        <f>A1511&amp;".jpg"</f>
        <v>숭덕전.jpg</v>
      </c>
      <c r="C1511" s="1" t="s">
        <v>4598</v>
      </c>
    </row>
    <row r="1512" spans="1:3" x14ac:dyDescent="0.45">
      <c r="A1512" t="s">
        <v>1510</v>
      </c>
      <c r="B1512" t="str">
        <f>A1512&amp;".jpg"</f>
        <v>성덕왕릉귀부.jpg</v>
      </c>
      <c r="C1512" s="1" t="s">
        <v>4599</v>
      </c>
    </row>
    <row r="1513" spans="1:3" x14ac:dyDescent="0.45">
      <c r="A1513" t="s">
        <v>1511</v>
      </c>
      <c r="B1513" t="str">
        <f>A1513&amp;".jpg"</f>
        <v>성덕왕릉.jpg</v>
      </c>
      <c r="C1513" s="1" t="s">
        <v>4600</v>
      </c>
    </row>
    <row r="1514" spans="1:3" x14ac:dyDescent="0.45">
      <c r="A1514" t="s">
        <v>1512</v>
      </c>
      <c r="B1514" t="str">
        <f>A1514&amp;".jpg"</f>
        <v>서악서원.jpg</v>
      </c>
      <c r="C1514" s="1" t="s">
        <v>4601</v>
      </c>
    </row>
    <row r="1515" spans="1:3" x14ac:dyDescent="0.45">
      <c r="A1515" t="s">
        <v>1513</v>
      </c>
      <c r="B1515" t="str">
        <f>A1515&amp;".jpg"</f>
        <v>서악동 고분군.jpg</v>
      </c>
      <c r="C1515" s="1" t="s">
        <v>4602</v>
      </c>
    </row>
    <row r="1516" spans="1:3" x14ac:dyDescent="0.45">
      <c r="A1516" t="s">
        <v>1514</v>
      </c>
      <c r="B1516" t="str">
        <f>A1516&amp;".jpg"</f>
        <v>법흥왕릉.jpg</v>
      </c>
      <c r="C1516" s="1" t="s">
        <v>4603</v>
      </c>
    </row>
    <row r="1517" spans="1:3" x14ac:dyDescent="0.45">
      <c r="A1517" t="s">
        <v>1515</v>
      </c>
      <c r="B1517" t="str">
        <f>A1517&amp;".jpg"</f>
        <v>무열왕릉.jpg</v>
      </c>
      <c r="C1517" s="1" t="s">
        <v>4604</v>
      </c>
    </row>
    <row r="1518" spans="1:3" x14ac:dyDescent="0.45">
      <c r="A1518" t="s">
        <v>1516</v>
      </c>
      <c r="B1518" t="str">
        <f>A1518&amp;".jpg"</f>
        <v>내물왕릉.jpg</v>
      </c>
      <c r="C1518" s="1" t="s">
        <v>4605</v>
      </c>
    </row>
    <row r="1519" spans="1:3" x14ac:dyDescent="0.45">
      <c r="A1519" t="s">
        <v>1517</v>
      </c>
      <c r="B1519" t="str">
        <f>A1519&amp;".jpg"</f>
        <v>김인문 묘.jpg</v>
      </c>
      <c r="C1519" s="1" t="s">
        <v>4606</v>
      </c>
    </row>
    <row r="1520" spans="1:3" x14ac:dyDescent="0.45">
      <c r="A1520" t="s">
        <v>1518</v>
      </c>
      <c r="B1520" t="str">
        <f>A1520&amp;".jpg"</f>
        <v>김유신묘.jpg</v>
      </c>
      <c r="C1520" s="1" t="s">
        <v>4607</v>
      </c>
    </row>
    <row r="1521" spans="1:3" x14ac:dyDescent="0.45">
      <c r="A1521" t="s">
        <v>1519</v>
      </c>
      <c r="B1521" t="str">
        <f>A1521&amp;".jpg"</f>
        <v>김양 묘.jpg</v>
      </c>
      <c r="C1521" s="1" t="s">
        <v>4608</v>
      </c>
    </row>
    <row r="1522" spans="1:3" x14ac:dyDescent="0.45">
      <c r="A1522" t="s">
        <v>1520</v>
      </c>
      <c r="B1522" t="str">
        <f>A1522&amp;".jpg"</f>
        <v>구정동 방형분.jpg</v>
      </c>
      <c r="C1522" s="1" t="s">
        <v>4609</v>
      </c>
    </row>
    <row r="1523" spans="1:3" x14ac:dyDescent="0.45">
      <c r="A1523" t="s">
        <v>1521</v>
      </c>
      <c r="B1523" t="str">
        <f>A1523&amp;".jpg"</f>
        <v>경주 최부자댁.jpg</v>
      </c>
      <c r="C1523" s="1" t="s">
        <v>4610</v>
      </c>
    </row>
    <row r="1524" spans="1:3" x14ac:dyDescent="0.45">
      <c r="A1524" t="s">
        <v>1522</v>
      </c>
      <c r="B1524" t="str">
        <f>A1524&amp;".jpg"</f>
        <v>경주향교.jpg</v>
      </c>
      <c r="C1524" s="1" t="s">
        <v>4611</v>
      </c>
    </row>
    <row r="1525" spans="1:3" x14ac:dyDescent="0.45">
      <c r="A1525" t="s">
        <v>1523</v>
      </c>
      <c r="B1525" t="str">
        <f>A1525&amp;".jpg"</f>
        <v>경주 표암.jpg</v>
      </c>
      <c r="C1525" s="1" t="s">
        <v>4612</v>
      </c>
    </row>
    <row r="1526" spans="1:3" x14ac:dyDescent="0.45">
      <c r="A1526" t="s">
        <v>1524</v>
      </c>
      <c r="B1526" t="str">
        <f>A1526&amp;".jpg"</f>
        <v>경덕왕릉.jpg</v>
      </c>
      <c r="C1526" s="1" t="s">
        <v>4613</v>
      </c>
    </row>
    <row r="1527" spans="1:3" x14ac:dyDescent="0.45">
      <c r="A1527" t="s">
        <v>1525</v>
      </c>
      <c r="B1527" t="str">
        <f>A1527&amp;".jpg"</f>
        <v>한산모시관.jpg</v>
      </c>
      <c r="C1527" s="1" t="s">
        <v>4614</v>
      </c>
    </row>
    <row r="1528" spans="1:3" x14ac:dyDescent="0.45">
      <c r="A1528" t="s">
        <v>1526</v>
      </c>
      <c r="B1528" t="str">
        <f>A1528&amp;".jpg"</f>
        <v>장항스카이워크.jpg</v>
      </c>
      <c r="C1528" s="1" t="s">
        <v>4615</v>
      </c>
    </row>
    <row r="1529" spans="1:3" x14ac:dyDescent="0.45">
      <c r="A1529" t="s">
        <v>1527</v>
      </c>
      <c r="B1529" t="str">
        <f>A1529&amp;".jpg"</f>
        <v>장항송림산림욕장(장항 솔숲).jpg</v>
      </c>
      <c r="C1529" s="1" t="s">
        <v>4616</v>
      </c>
    </row>
    <row r="1530" spans="1:3" x14ac:dyDescent="0.45">
      <c r="A1530" t="s">
        <v>1528</v>
      </c>
      <c r="B1530" t="str">
        <f>A1530&amp;".jpg"</f>
        <v>서천수산물특화시장.jpg</v>
      </c>
      <c r="C1530" s="1" t="s">
        <v>4617</v>
      </c>
    </row>
    <row r="1531" spans="1:3" x14ac:dyDescent="0.45">
      <c r="A1531" t="s">
        <v>1529</v>
      </c>
      <c r="B1531" t="str">
        <f>A1531&amp;".jpg"</f>
        <v>문헌서원.jpg</v>
      </c>
      <c r="C1531" s="1" t="s">
        <v>4618</v>
      </c>
    </row>
    <row r="1532" spans="1:3" x14ac:dyDescent="0.45">
      <c r="A1532" t="s">
        <v>1530</v>
      </c>
      <c r="B1532" t="str">
        <f>A1532&amp;".jpg"</f>
        <v>백양사 박물관.jpg</v>
      </c>
      <c r="C1532" s="1" t="s">
        <v>4619</v>
      </c>
    </row>
    <row r="1533" spans="1:3" x14ac:dyDescent="0.45">
      <c r="A1533" t="s">
        <v>1531</v>
      </c>
      <c r="B1533" t="str">
        <f>A1533&amp;".jpg"</f>
        <v>순천향교.jpg</v>
      </c>
      <c r="C1533" s="1" t="s">
        <v>4620</v>
      </c>
    </row>
    <row r="1534" spans="1:3" x14ac:dyDescent="0.45">
      <c r="A1534" t="s">
        <v>1532</v>
      </c>
      <c r="B1534" t="str">
        <f>A1534&amp;".jpg"</f>
        <v>순천시립 뿌리깊은박물관.jpg</v>
      </c>
      <c r="C1534" s="1" t="s">
        <v>4621</v>
      </c>
    </row>
    <row r="1535" spans="1:3" x14ac:dyDescent="0.45">
      <c r="A1535" t="s">
        <v>1533</v>
      </c>
      <c r="B1535" t="str">
        <f>A1535&amp;".jpg"</f>
        <v>순천만자연생태관.jpg</v>
      </c>
      <c r="C1535" s="1" t="s">
        <v>4622</v>
      </c>
    </row>
    <row r="1536" spans="1:3" x14ac:dyDescent="0.45">
      <c r="A1536" t="s">
        <v>1534</v>
      </c>
      <c r="B1536" t="str">
        <f>A1536&amp;".jpg"</f>
        <v>선암사.jpg</v>
      </c>
      <c r="C1536" s="1" t="s">
        <v>4623</v>
      </c>
    </row>
    <row r="1537" spans="1:3" x14ac:dyDescent="0.45">
      <c r="A1537" t="s">
        <v>1535</v>
      </c>
      <c r="B1537" t="str">
        <f>A1537&amp;".jpg"</f>
        <v>공마당 둘레길.jpg</v>
      </c>
      <c r="C1537" s="1" t="s">
        <v>4624</v>
      </c>
    </row>
    <row r="1538" spans="1:3" x14ac:dyDescent="0.45">
      <c r="A1538" t="s">
        <v>1536</v>
      </c>
      <c r="B1538" t="str">
        <f>A1538&amp;".jpg"</f>
        <v>전라북도 산림박물관.jpg</v>
      </c>
      <c r="C1538" s="1" t="s">
        <v>4625</v>
      </c>
    </row>
    <row r="1539" spans="1:3" x14ac:dyDescent="0.45">
      <c r="A1539" t="s">
        <v>1537</v>
      </c>
      <c r="B1539" t="str">
        <f>A1539&amp;".jpg"</f>
        <v>천은사.jpg</v>
      </c>
      <c r="C1539" s="1" t="s">
        <v>4626</v>
      </c>
    </row>
    <row r="1540" spans="1:3" x14ac:dyDescent="0.45">
      <c r="A1540" t="s">
        <v>1538</v>
      </c>
      <c r="B1540" t="str">
        <f>A1540&amp;".jpg"</f>
        <v>섬진강어류생태관.jpg</v>
      </c>
      <c r="C1540" s="1" t="s">
        <v>4627</v>
      </c>
    </row>
    <row r="1541" spans="1:3" x14ac:dyDescent="0.45">
      <c r="A1541" t="s">
        <v>1539</v>
      </c>
      <c r="B1541" t="str">
        <f>A1541&amp;".jpg"</f>
        <v>휴휴암.jpg</v>
      </c>
      <c r="C1541" s="1" t="s">
        <v>4628</v>
      </c>
    </row>
    <row r="1542" spans="1:3" x14ac:dyDescent="0.45">
      <c r="A1542" t="s">
        <v>1540</v>
      </c>
      <c r="B1542" t="str">
        <f>A1542&amp;".jpg"</f>
        <v>하조대.jpg</v>
      </c>
      <c r="C1542" s="1" t="s">
        <v>4629</v>
      </c>
    </row>
    <row r="1543" spans="1:3" x14ac:dyDescent="0.45">
      <c r="A1543" t="s">
        <v>1541</v>
      </c>
      <c r="B1543" t="str">
        <f>A1543&amp;".jpg"</f>
        <v>죽도암.jpg</v>
      </c>
      <c r="C1543" s="1" t="s">
        <v>4630</v>
      </c>
    </row>
    <row r="1544" spans="1:3" x14ac:dyDescent="0.45">
      <c r="A1544" t="s">
        <v>1542</v>
      </c>
      <c r="B1544" t="str">
        <f>A1544&amp;".jpg"</f>
        <v>청간정.jpg</v>
      </c>
      <c r="C1544" s="1" t="s">
        <v>4631</v>
      </c>
    </row>
    <row r="1545" spans="1:3" x14ac:dyDescent="0.45">
      <c r="A1545" t="s">
        <v>1543</v>
      </c>
      <c r="B1545" t="str">
        <f>A1545&amp;".jpg"</f>
        <v>백도해수욕장.jpg</v>
      </c>
      <c r="C1545" s="1" t="s">
        <v>4632</v>
      </c>
    </row>
    <row r="1546" spans="1:3" x14ac:dyDescent="0.45">
      <c r="A1546" t="s">
        <v>1544</v>
      </c>
      <c r="B1546" t="str">
        <f>A1546&amp;".jpg"</f>
        <v>오어사.jpg</v>
      </c>
      <c r="C1546" s="1" t="s">
        <v>4633</v>
      </c>
    </row>
    <row r="1547" spans="1:3" x14ac:dyDescent="0.45">
      <c r="A1547" t="s">
        <v>1545</v>
      </c>
      <c r="B1547" t="str">
        <f>A1547&amp;".jpg"</f>
        <v>영일정.jpg</v>
      </c>
      <c r="C1547" s="1" t="s">
        <v>4634</v>
      </c>
    </row>
    <row r="1548" spans="1:3" x14ac:dyDescent="0.45">
      <c r="A1548" t="s">
        <v>1546</v>
      </c>
      <c r="B1548" t="str">
        <f>A1548&amp;".jpg"</f>
        <v>선바우길.jpg</v>
      </c>
      <c r="C1548" s="1" t="s">
        <v>4635</v>
      </c>
    </row>
    <row r="1549" spans="1:3" x14ac:dyDescent="0.45">
      <c r="A1549" t="s">
        <v>1547</v>
      </c>
      <c r="B1549" t="str">
        <f>A1549&amp;".jpg"</f>
        <v>청송사과.jpg</v>
      </c>
      <c r="C1549" s="1" t="s">
        <v>4636</v>
      </c>
    </row>
    <row r="1550" spans="1:3" x14ac:dyDescent="0.45">
      <c r="A1550" t="s">
        <v>1548</v>
      </c>
      <c r="B1550" t="str">
        <f>A1550&amp;".jpg"</f>
        <v>보경사.jpg</v>
      </c>
      <c r="C1550" s="1" t="s">
        <v>4637</v>
      </c>
    </row>
    <row r="1551" spans="1:3" x14ac:dyDescent="0.45">
      <c r="A1551" t="s">
        <v>1549</v>
      </c>
      <c r="B1551" t="str">
        <f>A1551&amp;".jpg"</f>
        <v>주왕암.jpg</v>
      </c>
      <c r="C1551" s="1" t="s">
        <v>4638</v>
      </c>
    </row>
    <row r="1552" spans="1:3" x14ac:dyDescent="0.45">
      <c r="A1552" t="s">
        <v>1550</v>
      </c>
      <c r="B1552" t="str">
        <f>A1552&amp;".jpg"</f>
        <v>주왕산.jpg</v>
      </c>
      <c r="C1552" s="1" t="s">
        <v>4639</v>
      </c>
    </row>
    <row r="1553" spans="1:3" x14ac:dyDescent="0.45">
      <c r="A1553" t="s">
        <v>1551</v>
      </c>
      <c r="B1553" t="str">
        <f>A1553&amp;".jpg"</f>
        <v>주봉 마루길.jpg</v>
      </c>
      <c r="C1553" s="1" t="s">
        <v>4640</v>
      </c>
    </row>
    <row r="1554" spans="1:3" x14ac:dyDescent="0.45">
      <c r="A1554" t="s">
        <v>1552</v>
      </c>
      <c r="B1554" t="str">
        <f>A1554&amp;".jpg"</f>
        <v>상의 자동차 야영장.jpg</v>
      </c>
      <c r="C1554" s="1" t="s">
        <v>4641</v>
      </c>
    </row>
    <row r="1555" spans="1:3" x14ac:dyDescent="0.45">
      <c r="A1555" t="s">
        <v>1553</v>
      </c>
      <c r="B1555" t="str">
        <f>A1555&amp;".jpg"</f>
        <v>대전사.jpg</v>
      </c>
      <c r="C1555" s="1" t="s">
        <v>4642</v>
      </c>
    </row>
    <row r="1556" spans="1:3" x14ac:dyDescent="0.45">
      <c r="A1556" t="s">
        <v>1554</v>
      </c>
      <c r="B1556" t="str">
        <f>A1556&amp;".jpg"</f>
        <v>울산대교.jpg</v>
      </c>
      <c r="C1556" s="1" t="s">
        <v>4643</v>
      </c>
    </row>
    <row r="1557" spans="1:3" x14ac:dyDescent="0.45">
      <c r="A1557" t="s">
        <v>1555</v>
      </c>
      <c r="B1557" t="str">
        <f>A1557&amp;".jpg"</f>
        <v>십리대밭.jpg</v>
      </c>
      <c r="C1557" s="1" t="s">
        <v>4644</v>
      </c>
    </row>
    <row r="1558" spans="1:3" x14ac:dyDescent="0.45">
      <c r="A1558" t="s">
        <v>1556</v>
      </c>
      <c r="B1558" t="str">
        <f>A1558&amp;".jpg"</f>
        <v>내장산국립공원.jpg</v>
      </c>
      <c r="C1558" s="1" t="s">
        <v>4645</v>
      </c>
    </row>
    <row r="1559" spans="1:3" x14ac:dyDescent="0.45">
      <c r="A1559" t="s">
        <v>1557</v>
      </c>
      <c r="B1559" t="str">
        <f>A1559&amp;".jpg"</f>
        <v>쁘띠프랑스.jpg</v>
      </c>
      <c r="C1559" s="1" t="s">
        <v>4646</v>
      </c>
    </row>
    <row r="1560" spans="1:3" x14ac:dyDescent="0.45">
      <c r="A1560" t="s">
        <v>1558</v>
      </c>
      <c r="B1560" t="str">
        <f>A1560&amp;".jpg"</f>
        <v>거제맹종죽 테마공원.jpg</v>
      </c>
      <c r="C1560" s="1" t="s">
        <v>4647</v>
      </c>
    </row>
    <row r="1561" spans="1:3" x14ac:dyDescent="0.45">
      <c r="A1561" t="s">
        <v>1559</v>
      </c>
      <c r="B1561" t="str">
        <f>A1561&amp;".jpg"</f>
        <v>거제학동몽돌해변.jpg</v>
      </c>
      <c r="C1561" s="1" t="s">
        <v>4648</v>
      </c>
    </row>
    <row r="1562" spans="1:3" x14ac:dyDescent="0.45">
      <c r="A1562" t="s">
        <v>1560</v>
      </c>
      <c r="B1562" t="str">
        <f>A1562&amp;".jpg"</f>
        <v>남이섬.jpg</v>
      </c>
      <c r="C1562" s="1" t="s">
        <v>4649</v>
      </c>
    </row>
    <row r="1563" spans="1:3" x14ac:dyDescent="0.45">
      <c r="A1563" t="s">
        <v>1561</v>
      </c>
      <c r="B1563" t="str">
        <f>A1563&amp;".jpg"</f>
        <v>옥정호 구절초테마공원.jpg</v>
      </c>
      <c r="C1563" s="1" t="s">
        <v>4650</v>
      </c>
    </row>
    <row r="1564" spans="1:3" x14ac:dyDescent="0.45">
      <c r="A1564" t="s">
        <v>1562</v>
      </c>
      <c r="B1564" t="str">
        <f>A1564&amp;".jpg"</f>
        <v>피향정.jpg</v>
      </c>
      <c r="C1564" s="1" t="s">
        <v>4651</v>
      </c>
    </row>
    <row r="1565" spans="1:3" x14ac:dyDescent="0.45">
      <c r="A1565" t="s">
        <v>1563</v>
      </c>
      <c r="B1565" t="str">
        <f>A1565&amp;".jpg"</f>
        <v>정읍사공원.jpg</v>
      </c>
      <c r="C1565" s="1" t="s">
        <v>4652</v>
      </c>
    </row>
    <row r="1566" spans="1:3" x14ac:dyDescent="0.45">
      <c r="A1566" t="s">
        <v>1564</v>
      </c>
      <c r="B1566" t="str">
        <f>A1566&amp;".jpg"</f>
        <v>전설의 쌍화차거리.jpg</v>
      </c>
      <c r="C1566" s="1" t="s">
        <v>4653</v>
      </c>
    </row>
    <row r="1567" spans="1:3" x14ac:dyDescent="0.45">
      <c r="A1567" t="s">
        <v>1565</v>
      </c>
      <c r="B1567" t="str">
        <f>A1567&amp;".jpg"</f>
        <v>무성서원.jpg</v>
      </c>
      <c r="C1567" s="1" t="s">
        <v>4654</v>
      </c>
    </row>
    <row r="1568" spans="1:3" x14ac:dyDescent="0.45">
      <c r="A1568" t="s">
        <v>1566</v>
      </c>
      <c r="B1568" t="str">
        <f>A1568&amp;".jpg"</f>
        <v>전주천.jpg</v>
      </c>
      <c r="C1568" s="1" t="s">
        <v>4655</v>
      </c>
    </row>
    <row r="1569" spans="1:3" x14ac:dyDescent="0.45">
      <c r="A1569" t="s">
        <v>1567</v>
      </c>
      <c r="B1569" t="str">
        <f>A1569&amp;".jpg"</f>
        <v>월정사 전나무숲.jpg</v>
      </c>
      <c r="C1569" s="1" t="s">
        <v>4656</v>
      </c>
    </row>
    <row r="1570" spans="1:3" x14ac:dyDescent="0.45">
      <c r="A1570" t="s">
        <v>1568</v>
      </c>
      <c r="B1570" t="str">
        <f>A1570&amp;".jpg"</f>
        <v>상원사.jpg</v>
      </c>
      <c r="C1570" s="1" t="s">
        <v>4657</v>
      </c>
    </row>
    <row r="1571" spans="1:3" x14ac:dyDescent="0.45">
      <c r="A1571" t="s">
        <v>1569</v>
      </c>
      <c r="B1571" t="str">
        <f>A1571&amp;".jpg"</f>
        <v>방태산 자연휴양림.jpg</v>
      </c>
      <c r="C1571" s="1" t="s">
        <v>4658</v>
      </c>
    </row>
    <row r="1572" spans="1:3" x14ac:dyDescent="0.45">
      <c r="A1572" t="s">
        <v>1570</v>
      </c>
      <c r="B1572" t="str">
        <f>A1572&amp;".jpg"</f>
        <v>속초 신흥사.jpg</v>
      </c>
      <c r="C1572" s="1" t="s">
        <v>4659</v>
      </c>
    </row>
    <row r="1573" spans="1:3" x14ac:dyDescent="0.45">
      <c r="A1573" t="s">
        <v>1571</v>
      </c>
      <c r="B1573" t="str">
        <f>A1573&amp;".jpg"</f>
        <v>속초시 전경.jpg</v>
      </c>
      <c r="C1573" s="1" t="s">
        <v>4660</v>
      </c>
    </row>
    <row r="1574" spans="1:3" x14ac:dyDescent="0.45">
      <c r="A1574" t="s">
        <v>1572</v>
      </c>
      <c r="B1574" t="str">
        <f>A1574&amp;".jpg"</f>
        <v>속초 금강소나무.jpg</v>
      </c>
      <c r="C1574" s="1" t="s">
        <v>4661</v>
      </c>
    </row>
    <row r="1575" spans="1:3" x14ac:dyDescent="0.45">
      <c r="A1575" t="s">
        <v>1573</v>
      </c>
      <c r="B1575" t="str">
        <f>A1575&amp;".jpg"</f>
        <v>설악 케이블카.jpg</v>
      </c>
      <c r="C1575" s="1" t="s">
        <v>4662</v>
      </c>
    </row>
    <row r="1576" spans="1:3" x14ac:dyDescent="0.45">
      <c r="A1576" t="s">
        <v>1574</v>
      </c>
      <c r="B1576" t="str">
        <f>A1576&amp;".jpg"</f>
        <v>포천아트밸리.jpg</v>
      </c>
      <c r="C1576" s="1" t="s">
        <v>4663</v>
      </c>
    </row>
    <row r="1577" spans="1:3" x14ac:dyDescent="0.45">
      <c r="A1577" t="s">
        <v>1575</v>
      </c>
      <c r="B1577" t="str">
        <f>A1577&amp;".jpg"</f>
        <v>장흥역.jpg</v>
      </c>
      <c r="C1577" s="1" t="s">
        <v>4664</v>
      </c>
    </row>
    <row r="1578" spans="1:3" x14ac:dyDescent="0.45">
      <c r="A1578" t="s">
        <v>1576</v>
      </c>
      <c r="B1578" t="str">
        <f>A1578&amp;".jpg"</f>
        <v>나리근린공원.jpg</v>
      </c>
      <c r="C1578" s="1" t="s">
        <v>4665</v>
      </c>
    </row>
    <row r="1579" spans="1:3" x14ac:dyDescent="0.45">
      <c r="A1579" t="s">
        <v>1577</v>
      </c>
      <c r="B1579" t="str">
        <f>A1579&amp;".jpg"</f>
        <v>해우재 문화센터.jpg</v>
      </c>
      <c r="C1579" s="1" t="s">
        <v>4666</v>
      </c>
    </row>
    <row r="1580" spans="1:3" x14ac:dyDescent="0.45">
      <c r="A1580" t="s">
        <v>1578</v>
      </c>
      <c r="B1580" t="str">
        <f>A1580&amp;".jpg"</f>
        <v>해우재.jpg</v>
      </c>
      <c r="C1580" s="1" t="s">
        <v>4667</v>
      </c>
    </row>
    <row r="1581" spans="1:3" x14ac:dyDescent="0.45">
      <c r="A1581" t="s">
        <v>1579</v>
      </c>
      <c r="B1581" t="str">
        <f>A1581&amp;".jpg"</f>
        <v>월화원.jpg</v>
      </c>
      <c r="C1581" s="1" t="s">
        <v>4668</v>
      </c>
    </row>
    <row r="1582" spans="1:3" x14ac:dyDescent="0.45">
      <c r="A1582" t="s">
        <v>1580</v>
      </c>
      <c r="B1582" t="str">
        <f>A1582&amp;".jpg"</f>
        <v>이화원 나비스토리.jpg</v>
      </c>
      <c r="C1582" s="1" t="s">
        <v>4669</v>
      </c>
    </row>
    <row r="1583" spans="1:3" x14ac:dyDescent="0.45">
      <c r="A1583" t="s">
        <v>1581</v>
      </c>
      <c r="B1583" t="str">
        <f>A1583&amp;".jpg"</f>
        <v>장사도해상공원.jpg</v>
      </c>
      <c r="C1583" s="1" t="s">
        <v>4670</v>
      </c>
    </row>
    <row r="1584" spans="1:3" x14ac:dyDescent="0.45">
      <c r="A1584" t="s">
        <v>1582</v>
      </c>
      <c r="B1584" t="str">
        <f>A1584&amp;".jpg"</f>
        <v>절영해안산책로.jpg</v>
      </c>
      <c r="C1584" s="1" t="s">
        <v>4671</v>
      </c>
    </row>
    <row r="1585" spans="1:3" x14ac:dyDescent="0.45">
      <c r="A1585" t="s">
        <v>1583</v>
      </c>
      <c r="B1585" t="str">
        <f>A1585&amp;".jpg"</f>
        <v>맥문동 솔숲.jpg</v>
      </c>
      <c r="C1585" s="1" t="s">
        <v>4672</v>
      </c>
    </row>
    <row r="1586" spans="1:3" x14ac:dyDescent="0.45">
      <c r="A1586" t="s">
        <v>1584</v>
      </c>
      <c r="B1586" t="str">
        <f>A1586&amp;".jpg"</f>
        <v>남장사.jpg</v>
      </c>
      <c r="C1586" s="1" t="s">
        <v>4673</v>
      </c>
    </row>
    <row r="1587" spans="1:3" x14ac:dyDescent="0.45">
      <c r="A1587" t="s">
        <v>1585</v>
      </c>
      <c r="B1587" t="str">
        <f>A1587&amp;".jpg"</f>
        <v>금정산 휴정암.jpg</v>
      </c>
      <c r="C1587" s="1" t="s">
        <v>4674</v>
      </c>
    </row>
    <row r="1588" spans="1:3" x14ac:dyDescent="0.45">
      <c r="A1588" t="s">
        <v>1586</v>
      </c>
      <c r="B1588" t="str">
        <f>A1588&amp;".jpg"</f>
        <v>금강공원 케이블카.jpg</v>
      </c>
      <c r="C1588" s="1" t="s">
        <v>4675</v>
      </c>
    </row>
    <row r="1589" spans="1:3" x14ac:dyDescent="0.45">
      <c r="A1589" t="s">
        <v>1587</v>
      </c>
      <c r="B1589" t="str">
        <f>A1589&amp;".jpg"</f>
        <v>수성못.jpg</v>
      </c>
      <c r="C1589" s="1" t="s">
        <v>4676</v>
      </c>
    </row>
    <row r="1590" spans="1:3" x14ac:dyDescent="0.45">
      <c r="A1590" t="s">
        <v>1588</v>
      </c>
      <c r="B1590" t="str">
        <f>A1590&amp;".jpg"</f>
        <v>사문진 주막촌.jpg</v>
      </c>
      <c r="C1590" s="1" t="s">
        <v>4677</v>
      </c>
    </row>
    <row r="1591" spans="1:3" x14ac:dyDescent="0.45">
      <c r="A1591" t="s">
        <v>1589</v>
      </c>
      <c r="B1591" t="str">
        <f>A1591&amp;".jpg"</f>
        <v>동대구역.jpg</v>
      </c>
      <c r="C1591" s="1" t="s">
        <v>4678</v>
      </c>
    </row>
    <row r="1592" spans="1:3" x14ac:dyDescent="0.45">
      <c r="A1592" t="s">
        <v>1590</v>
      </c>
      <c r="B1592" t="str">
        <f>A1592&amp;".jpg"</f>
        <v>대구 디아크.jpg</v>
      </c>
      <c r="C1592" s="1" t="s">
        <v>4679</v>
      </c>
    </row>
    <row r="1593" spans="1:3" x14ac:dyDescent="0.45">
      <c r="A1593" t="s">
        <v>1591</v>
      </c>
      <c r="B1593" t="str">
        <f>A1593&amp;".jpg"</f>
        <v>달성공원.jpg</v>
      </c>
      <c r="C1593" s="1" t="s">
        <v>4680</v>
      </c>
    </row>
    <row r="1594" spans="1:3" x14ac:dyDescent="0.45">
      <c r="A1594" t="s">
        <v>1592</v>
      </c>
      <c r="B1594" t="str">
        <f>A1594&amp;".jpg"</f>
        <v>삼탄아트마인.jpg</v>
      </c>
      <c r="C1594" s="1" t="s">
        <v>4681</v>
      </c>
    </row>
    <row r="1595" spans="1:3" x14ac:dyDescent="0.45">
      <c r="A1595" t="s">
        <v>1593</v>
      </c>
      <c r="B1595" t="str">
        <f>A1595&amp;".jpg"</f>
        <v>매봉산 풍력발전단지.jpg</v>
      </c>
      <c r="C1595" s="1" t="s">
        <v>4682</v>
      </c>
    </row>
    <row r="1596" spans="1:3" x14ac:dyDescent="0.45">
      <c r="A1596" t="s">
        <v>1594</v>
      </c>
      <c r="B1596" t="str">
        <f>A1596&amp;".jpg"</f>
        <v>부산 시티투어버스.jpg</v>
      </c>
      <c r="C1596" s="1" t="s">
        <v>4683</v>
      </c>
    </row>
    <row r="1597" spans="1:3" x14ac:dyDescent="0.45">
      <c r="A1597" t="s">
        <v>1595</v>
      </c>
      <c r="B1597" t="str">
        <f>A1597&amp;".jpg"</f>
        <v>장각폭포.jpg</v>
      </c>
      <c r="C1597" s="1" t="s">
        <v>4684</v>
      </c>
    </row>
    <row r="1598" spans="1:3" x14ac:dyDescent="0.45">
      <c r="A1598" t="s">
        <v>1596</v>
      </c>
      <c r="B1598" t="str">
        <f>A1598&amp;".jpg"</f>
        <v>순천전통야생차체험관.jpg</v>
      </c>
      <c r="C1598" s="1" t="s">
        <v>4685</v>
      </c>
    </row>
    <row r="1599" spans="1:3" x14ac:dyDescent="0.45">
      <c r="A1599" t="s">
        <v>1597</v>
      </c>
      <c r="B1599" t="str">
        <f>A1599&amp;".jpg"</f>
        <v>순천시립 뿌리깊은나무박물관.jpg</v>
      </c>
      <c r="C1599" s="1" t="s">
        <v>4686</v>
      </c>
    </row>
    <row r="1600" spans="1:3" x14ac:dyDescent="0.45">
      <c r="A1600" t="s">
        <v>1598</v>
      </c>
      <c r="B1600" t="str">
        <f>A1600&amp;".jpg"</f>
        <v>순천 오픈세트장.jpg</v>
      </c>
      <c r="C1600" s="1" t="s">
        <v>4687</v>
      </c>
    </row>
    <row r="1601" spans="1:3" x14ac:dyDescent="0.45">
      <c r="A1601" t="s">
        <v>1599</v>
      </c>
      <c r="B1601" t="str">
        <f>A1601&amp;".jpg"</f>
        <v>곡성 섬진강 기차마을.jpg</v>
      </c>
      <c r="C1601" s="1" t="s">
        <v>4688</v>
      </c>
    </row>
    <row r="1602" spans="1:3" x14ac:dyDescent="0.45">
      <c r="A1602" t="s">
        <v>1600</v>
      </c>
      <c r="B1602" t="str">
        <f>A1602&amp;".jpg"</f>
        <v>신성리갈대밭.jpg</v>
      </c>
      <c r="C1602" s="1" t="s">
        <v>4689</v>
      </c>
    </row>
    <row r="1603" spans="1:3" x14ac:dyDescent="0.45">
      <c r="A1603" t="s">
        <v>1601</v>
      </c>
      <c r="B1603" t="str">
        <f>A1603&amp;".jpg"</f>
        <v>사자루.jpg</v>
      </c>
      <c r="C1603" s="1" t="s">
        <v>4690</v>
      </c>
    </row>
    <row r="1604" spans="1:3" x14ac:dyDescent="0.45">
      <c r="A1604" t="s">
        <v>1602</v>
      </c>
      <c r="B1604" t="str">
        <f>A1604&amp;".jpg"</f>
        <v>백화정.jpg</v>
      </c>
      <c r="C1604" s="1" t="s">
        <v>4691</v>
      </c>
    </row>
    <row r="1605" spans="1:3" x14ac:dyDescent="0.45">
      <c r="A1605" t="s">
        <v>1603</v>
      </c>
      <c r="B1605" t="str">
        <f>A1605&amp;".jpg"</f>
        <v>구드래 선착장.jpg</v>
      </c>
      <c r="C1605" s="1" t="s">
        <v>4692</v>
      </c>
    </row>
    <row r="1606" spans="1:3" x14ac:dyDescent="0.45">
      <c r="A1606" t="s">
        <v>1604</v>
      </c>
      <c r="B1606" t="str">
        <f>A1606&amp;".jpg"</f>
        <v>고란사 선착장.jpg</v>
      </c>
      <c r="C1606" s="1" t="s">
        <v>4693</v>
      </c>
    </row>
    <row r="1607" spans="1:3" x14ac:dyDescent="0.45">
      <c r="A1607" t="s">
        <v>1605</v>
      </c>
      <c r="B1607" t="str">
        <f>A1607&amp;".jpg"</f>
        <v>고란사.jpg</v>
      </c>
      <c r="C1607" s="1" t="s">
        <v>4694</v>
      </c>
    </row>
    <row r="1608" spans="1:3" x14ac:dyDescent="0.45">
      <c r="A1608" t="s">
        <v>1606</v>
      </c>
      <c r="B1608" t="str">
        <f>A1608&amp;".jpg"</f>
        <v>죽림서원.jpg</v>
      </c>
      <c r="C1608" s="1" t="s">
        <v>4695</v>
      </c>
    </row>
    <row r="1609" spans="1:3" x14ac:dyDescent="0.45">
      <c r="A1609" t="s">
        <v>1607</v>
      </c>
      <c r="B1609" t="str">
        <f>A1609&amp;".jpg"</f>
        <v>종학당.jpg</v>
      </c>
      <c r="C1609" s="1" t="s">
        <v>4696</v>
      </c>
    </row>
    <row r="1610" spans="1:3" x14ac:dyDescent="0.45">
      <c r="A1610" t="s">
        <v>1608</v>
      </c>
      <c r="B1610" t="str">
        <f>A1610&amp;".jpg"</f>
        <v>논산 명재고택.jpg</v>
      </c>
      <c r="C1610" s="1" t="s">
        <v>4697</v>
      </c>
    </row>
    <row r="1611" spans="1:3" x14ac:dyDescent="0.45">
      <c r="A1611" t="s">
        <v>1609</v>
      </c>
      <c r="B1611" t="str">
        <f>A1611&amp;".jpg"</f>
        <v>기독교한국침례회 국내 최초 예배지.jpg</v>
      </c>
      <c r="C1611" s="1" t="s">
        <v>4698</v>
      </c>
    </row>
    <row r="1612" spans="1:3" x14ac:dyDescent="0.45">
      <c r="A1612" t="s">
        <v>1610</v>
      </c>
      <c r="B1612" t="str">
        <f>A1612&amp;".jpg"</f>
        <v>강경역사관(구 한일은행 강경지점).jpg</v>
      </c>
      <c r="C1612" s="1" t="s">
        <v>4699</v>
      </c>
    </row>
    <row r="1613" spans="1:3" x14ac:dyDescent="0.45">
      <c r="A1613" t="s">
        <v>1611</v>
      </c>
      <c r="B1613" t="str">
        <f>A1613&amp;".jpg"</f>
        <v>옥녀봉.jpg</v>
      </c>
      <c r="C1613" s="1" t="s">
        <v>4700</v>
      </c>
    </row>
    <row r="1614" spans="1:3" x14ac:dyDescent="0.45">
      <c r="A1614" t="s">
        <v>1612</v>
      </c>
      <c r="B1614" t="str">
        <f>A1614&amp;".jpg"</f>
        <v>강경교회(구 강경성결교회 예배당).jpg</v>
      </c>
      <c r="C1614" s="1" t="s">
        <v>4701</v>
      </c>
    </row>
    <row r="1615" spans="1:3" x14ac:dyDescent="0.45">
      <c r="A1615" t="s">
        <v>1613</v>
      </c>
      <c r="B1615" t="str">
        <f>A1615&amp;".jpg"</f>
        <v>한려수도 조망케이블카.jpg</v>
      </c>
      <c r="C1615" s="1" t="s">
        <v>4702</v>
      </c>
    </row>
    <row r="1616" spans="1:3" x14ac:dyDescent="0.45">
      <c r="A1616" t="s">
        <v>1614</v>
      </c>
      <c r="B1616" t="str">
        <f>A1616&amp;".jpg"</f>
        <v>통영 서호전통시장.jpg</v>
      </c>
      <c r="C1616" s="1" t="s">
        <v>4703</v>
      </c>
    </row>
    <row r="1617" spans="1:3" x14ac:dyDescent="0.45">
      <c r="A1617" t="s">
        <v>1615</v>
      </c>
      <c r="B1617" t="str">
        <f>A1617&amp;".jpg"</f>
        <v>통영시 전경.jpg</v>
      </c>
      <c r="C1617" s="1" t="s">
        <v>4704</v>
      </c>
    </row>
    <row r="1618" spans="1:3" x14ac:dyDescent="0.45">
      <c r="A1618" t="s">
        <v>1616</v>
      </c>
      <c r="B1618" t="str">
        <f>A1618&amp;".jpg"</f>
        <v>통영 거북선.jpg</v>
      </c>
      <c r="C1618" s="1" t="s">
        <v>4705</v>
      </c>
    </row>
    <row r="1619" spans="1:3" x14ac:dyDescent="0.45">
      <c r="A1619" t="s">
        <v>1617</v>
      </c>
      <c r="B1619" t="str">
        <f>A1619&amp;".jpg"</f>
        <v>윤이상 기념공원(도천테마파크).jpg</v>
      </c>
      <c r="C1619" s="1" t="s">
        <v>4706</v>
      </c>
    </row>
    <row r="1620" spans="1:3" x14ac:dyDescent="0.45">
      <c r="A1620" t="s">
        <v>1618</v>
      </c>
      <c r="B1620" t="str">
        <f>A1620&amp;".jpg"</f>
        <v>세병관.jpg</v>
      </c>
      <c r="C1620" s="1" t="s">
        <v>4707</v>
      </c>
    </row>
    <row r="1621" spans="1:3" x14ac:dyDescent="0.45">
      <c r="A1621" t="s">
        <v>1619</v>
      </c>
      <c r="B1621" t="str">
        <f>A1621&amp;".jpg"</f>
        <v>삼칭이길.jpg</v>
      </c>
      <c r="C1621" s="1" t="s">
        <v>4708</v>
      </c>
    </row>
    <row r="1622" spans="1:3" x14ac:dyDescent="0.45">
      <c r="A1622" t="s">
        <v>1620</v>
      </c>
      <c r="B1622" t="str">
        <f>A1622&amp;".jpg"</f>
        <v>미래사 편백림.jpg</v>
      </c>
      <c r="C1622" s="1" t="s">
        <v>4709</v>
      </c>
    </row>
    <row r="1623" spans="1:3" x14ac:dyDescent="0.45">
      <c r="A1623" t="s">
        <v>1621</v>
      </c>
      <c r="B1623" t="str">
        <f>A1623&amp;".jpg"</f>
        <v>제승당.jpg</v>
      </c>
      <c r="C1623" s="1" t="s">
        <v>4710</v>
      </c>
    </row>
    <row r="1624" spans="1:3" x14ac:dyDescent="0.45">
      <c r="A1624" t="s">
        <v>1622</v>
      </c>
      <c r="B1624" t="str">
        <f>A1624&amp;".jpg"</f>
        <v>포로수용소유적공원.jpg</v>
      </c>
      <c r="C1624" s="1" t="s">
        <v>4711</v>
      </c>
    </row>
    <row r="1625" spans="1:3" x14ac:dyDescent="0.45">
      <c r="A1625" t="s">
        <v>1623</v>
      </c>
      <c r="B1625" t="str">
        <f>A1625&amp;".jpg"</f>
        <v>김영삼 대통령 생가.jpg</v>
      </c>
      <c r="C1625" s="1" t="s">
        <v>4712</v>
      </c>
    </row>
    <row r="1626" spans="1:3" x14ac:dyDescent="0.45">
      <c r="A1626" t="s">
        <v>1624</v>
      </c>
      <c r="B1626" t="str">
        <f>A1626&amp;".jpg"</f>
        <v>소매물도항.jpg</v>
      </c>
      <c r="C1626" s="1" t="s">
        <v>4713</v>
      </c>
    </row>
    <row r="1627" spans="1:3" x14ac:dyDescent="0.45">
      <c r="A1627" t="s">
        <v>1625</v>
      </c>
      <c r="B1627" t="str">
        <f>A1627&amp;".jpg"</f>
        <v>옥포대첩기념관.jpg</v>
      </c>
      <c r="C1627" s="1" t="s">
        <v>4714</v>
      </c>
    </row>
    <row r="1628" spans="1:3" x14ac:dyDescent="0.45">
      <c r="A1628" t="s">
        <v>1626</v>
      </c>
      <c r="B1628" t="str">
        <f>A1628&amp;".jpg"</f>
        <v>거제 신선대.jpg</v>
      </c>
      <c r="C1628" s="1" t="s">
        <v>4715</v>
      </c>
    </row>
    <row r="1629" spans="1:3" x14ac:dyDescent="0.45">
      <c r="A1629" t="s">
        <v>1627</v>
      </c>
      <c r="B1629" t="str">
        <f>A1629&amp;".jpg"</f>
        <v>도장포 유람선선착장.jpg</v>
      </c>
      <c r="C1629" s="1" t="s">
        <v>4716</v>
      </c>
    </row>
    <row r="1630" spans="1:3" x14ac:dyDescent="0.45">
      <c r="A1630" t="s">
        <v>1628</v>
      </c>
      <c r="B1630" t="str">
        <f>A1630&amp;".jpg"</f>
        <v>김영삼 대통령 기록전시관.jpg</v>
      </c>
      <c r="C1630" s="1" t="s">
        <v>4717</v>
      </c>
    </row>
    <row r="1631" spans="1:3" x14ac:dyDescent="0.45">
      <c r="A1631" t="s">
        <v>1629</v>
      </c>
      <c r="B1631" t="str">
        <f>A1631&amp;".jpg"</f>
        <v>거제조선해양전시관.jpg</v>
      </c>
      <c r="C1631" s="1" t="s">
        <v>4718</v>
      </c>
    </row>
    <row r="1632" spans="1:3" x14ac:dyDescent="0.45">
      <c r="A1632" t="s">
        <v>1630</v>
      </c>
      <c r="B1632" t="str">
        <f>A1632&amp;".jpg"</f>
        <v>거제어촌민속전시관.jpg</v>
      </c>
      <c r="C1632" s="1" t="s">
        <v>4719</v>
      </c>
    </row>
    <row r="1633" spans="1:3" x14ac:dyDescent="0.45">
      <c r="A1633" t="s">
        <v>1631</v>
      </c>
      <c r="B1633" t="str">
        <f>A1633&amp;".jpg"</f>
        <v>저구항.jpg</v>
      </c>
      <c r="C1633" s="1" t="s">
        <v>4720</v>
      </c>
    </row>
    <row r="1634" spans="1:3" x14ac:dyDescent="0.45">
      <c r="A1634" t="s">
        <v>1632</v>
      </c>
      <c r="B1634" t="str">
        <f>A1634&amp;".jpg"</f>
        <v>춘천막국수.jpg</v>
      </c>
      <c r="C1634" s="1" t="s">
        <v>4721</v>
      </c>
    </row>
    <row r="1635" spans="1:3" x14ac:dyDescent="0.45">
      <c r="A1635" t="s">
        <v>1633</v>
      </c>
      <c r="B1635" t="str">
        <f>A1635&amp;".jpg"</f>
        <v>춘천 의암호 스카이워크.jpg</v>
      </c>
      <c r="C1635" s="1" t="s">
        <v>4722</v>
      </c>
    </row>
    <row r="1636" spans="1:3" x14ac:dyDescent="0.45">
      <c r="A1636" t="s">
        <v>1634</v>
      </c>
      <c r="B1636" t="str">
        <f>A1636&amp;".jpg"</f>
        <v>국립춘천박물관.jpg</v>
      </c>
      <c r="C1636" s="1" t="s">
        <v>4723</v>
      </c>
    </row>
    <row r="1637" spans="1:3" x14ac:dyDescent="0.45">
      <c r="A1637" t="s">
        <v>1635</v>
      </c>
      <c r="B1637" t="str">
        <f>A1637&amp;".jpg"</f>
        <v>영암도기박물관.jpg</v>
      </c>
      <c r="C1637" s="1" t="s">
        <v>4724</v>
      </c>
    </row>
    <row r="1638" spans="1:3" x14ac:dyDescent="0.45">
      <c r="A1638" t="s">
        <v>1636</v>
      </c>
      <c r="B1638" t="str">
        <f>A1638&amp;".jpg"</f>
        <v>상대포역사공원.jpg</v>
      </c>
      <c r="C1638" s="1" t="s">
        <v>4725</v>
      </c>
    </row>
    <row r="1639" spans="1:3" x14ac:dyDescent="0.45">
      <c r="A1639" t="s">
        <v>1637</v>
      </c>
      <c r="B1639" t="str">
        <f>A1639&amp;".jpg"</f>
        <v>구림마을 돌담길.jpg</v>
      </c>
      <c r="C1639" s="1" t="s">
        <v>4726</v>
      </c>
    </row>
    <row r="1640" spans="1:3" x14ac:dyDescent="0.45">
      <c r="A1640" t="s">
        <v>1638</v>
      </c>
      <c r="B1640" t="str">
        <f>A1640&amp;".jpg"</f>
        <v>비금도 하누넘 해안.jpg</v>
      </c>
      <c r="C1640" s="1" t="s">
        <v>4727</v>
      </c>
    </row>
    <row r="1641" spans="1:3" x14ac:dyDescent="0.45">
      <c r="A1641" t="s">
        <v>1639</v>
      </c>
      <c r="B1641" t="str">
        <f>A1641&amp;".jpg"</f>
        <v>이세돌 바둑기념관.jpg</v>
      </c>
      <c r="C1641" s="1" t="s">
        <v>4728</v>
      </c>
    </row>
    <row r="1642" spans="1:3" x14ac:dyDescent="0.45">
      <c r="A1642" t="s">
        <v>1640</v>
      </c>
      <c r="B1642" t="str">
        <f>A1642&amp;".jpg"</f>
        <v>원평해수욕장.jpg</v>
      </c>
      <c r="C1642" s="1" t="s">
        <v>4729</v>
      </c>
    </row>
    <row r="1643" spans="1:3" x14ac:dyDescent="0.45">
      <c r="A1643" t="s">
        <v>1641</v>
      </c>
      <c r="B1643" t="str">
        <f>A1643&amp;".jpg"</f>
        <v>명사십리 해수욕장.jpg</v>
      </c>
      <c r="C1643" s="1" t="s">
        <v>4730</v>
      </c>
    </row>
    <row r="1644" spans="1:3" x14ac:dyDescent="0.45">
      <c r="A1644" t="s">
        <v>1642</v>
      </c>
      <c r="B1644" t="str">
        <f>A1644&amp;".jpg"</f>
        <v>비금 가산 여객선터미널.jpg</v>
      </c>
      <c r="C1644" s="1" t="s">
        <v>4731</v>
      </c>
    </row>
    <row r="1645" spans="1:3" x14ac:dyDescent="0.45">
      <c r="A1645" t="s">
        <v>1643</v>
      </c>
      <c r="B1645" t="str">
        <f>A1645&amp;".jpg"</f>
        <v>서산마을 돌담길.jpg</v>
      </c>
      <c r="C1645" s="1" t="s">
        <v>4732</v>
      </c>
    </row>
    <row r="1646" spans="1:3" x14ac:dyDescent="0.45">
      <c r="A1646" t="s">
        <v>1644</v>
      </c>
      <c r="B1646" t="str">
        <f>A1646&amp;".jpg"</f>
        <v>내촌마을 돌담길.jpg</v>
      </c>
      <c r="C1646" s="1" t="s">
        <v>4733</v>
      </c>
    </row>
    <row r="1647" spans="1:3" x14ac:dyDescent="0.45">
      <c r="A1647" t="s">
        <v>1645</v>
      </c>
      <c r="B1647" t="str">
        <f>A1647&amp;".jpg"</f>
        <v>내월우실.jpg</v>
      </c>
      <c r="C1647" s="1" t="s">
        <v>4734</v>
      </c>
    </row>
    <row r="1648" spans="1:3" x14ac:dyDescent="0.45">
      <c r="A1648" t="s">
        <v>1646</v>
      </c>
      <c r="B1648" t="str">
        <f>A1648&amp;".jpg"</f>
        <v>시목해수욕장.jpg</v>
      </c>
      <c r="C1648" s="1" t="s">
        <v>4735</v>
      </c>
    </row>
    <row r="1649" spans="1:3" x14ac:dyDescent="0.45">
      <c r="A1649" t="s">
        <v>1647</v>
      </c>
      <c r="B1649" t="str">
        <f>A1649&amp;".jpg"</f>
        <v>다도해해상 시목야영장.jpg</v>
      </c>
      <c r="C1649" s="1" t="s">
        <v>4736</v>
      </c>
    </row>
    <row r="1650" spans="1:3" x14ac:dyDescent="0.45">
      <c r="A1650" t="s">
        <v>1648</v>
      </c>
      <c r="B1650" t="str">
        <f>A1650&amp;".jpg"</f>
        <v>서남문대교.jpg</v>
      </c>
      <c r="C1650" s="1" t="s">
        <v>4737</v>
      </c>
    </row>
    <row r="1651" spans="1:3" x14ac:dyDescent="0.45">
      <c r="A1651" t="s">
        <v>1649</v>
      </c>
      <c r="B1651" t="str">
        <f>A1651&amp;".jpg"</f>
        <v>만년사.jpg</v>
      </c>
      <c r="C1651" s="1" t="s">
        <v>4738</v>
      </c>
    </row>
    <row r="1652" spans="1:3" x14ac:dyDescent="0.45">
      <c r="A1652" t="s">
        <v>1650</v>
      </c>
      <c r="B1652" t="str">
        <f>A1652&amp;".jpg"</f>
        <v>도초 여객선터미널.jpg</v>
      </c>
      <c r="C1652" s="1" t="s">
        <v>4739</v>
      </c>
    </row>
    <row r="1653" spans="1:3" x14ac:dyDescent="0.45">
      <c r="A1653" t="s">
        <v>1651</v>
      </c>
      <c r="B1653" t="str">
        <f>A1653&amp;".jpg"</f>
        <v>도초면 궁항마을 석장승.jpg</v>
      </c>
      <c r="C1653" s="1" t="s">
        <v>4740</v>
      </c>
    </row>
    <row r="1654" spans="1:3" x14ac:dyDescent="0.45">
      <c r="A1654" t="s">
        <v>1652</v>
      </c>
      <c r="B1654" t="str">
        <f>A1654&amp;".jpg"</f>
        <v>도드림펜션.jpg</v>
      </c>
      <c r="C1654" s="1" t="s">
        <v>4741</v>
      </c>
    </row>
    <row r="1655" spans="1:3" x14ac:dyDescent="0.45">
      <c r="A1655" t="s">
        <v>1653</v>
      </c>
      <c r="B1655" t="str">
        <f>A1655&amp;".jpg"</f>
        <v>홀통해변.jpg</v>
      </c>
      <c r="C1655" s="1" t="s">
        <v>4742</v>
      </c>
    </row>
    <row r="1656" spans="1:3" x14ac:dyDescent="0.45">
      <c r="A1656" t="s">
        <v>1654</v>
      </c>
      <c r="B1656" t="str">
        <f>A1656&amp;".jpg"</f>
        <v>평창동계올림픽 상설홍보관.jpg</v>
      </c>
      <c r="C1656" s="1" t="s">
        <v>4743</v>
      </c>
    </row>
    <row r="1657" spans="1:3" x14ac:dyDescent="0.45">
      <c r="A1657" t="s">
        <v>1655</v>
      </c>
      <c r="B1657" t="str">
        <f>A1657&amp;".jpg"</f>
        <v>경포 아쿠아리움.jpg</v>
      </c>
      <c r="C1657" s="1" t="s">
        <v>4744</v>
      </c>
    </row>
    <row r="1658" spans="1:3" x14ac:dyDescent="0.45">
      <c r="A1658" t="s">
        <v>1656</v>
      </c>
      <c r="B1658" t="str">
        <f>A1658&amp;".jpg"</f>
        <v>경포 가시연 습지.jpg</v>
      </c>
      <c r="C1658" s="1" t="s">
        <v>4745</v>
      </c>
    </row>
    <row r="1659" spans="1:3" x14ac:dyDescent="0.45">
      <c r="A1659" t="s">
        <v>1657</v>
      </c>
      <c r="B1659" t="str">
        <f>A1659&amp;".jpg"</f>
        <v>강릉 솔향수목원.jpg</v>
      </c>
      <c r="C1659" s="1" t="s">
        <v>4746</v>
      </c>
    </row>
    <row r="1660" spans="1:3" x14ac:dyDescent="0.45">
      <c r="A1660" t="s">
        <v>1658</v>
      </c>
      <c r="B1660" t="str">
        <f>A1660&amp;".jpg"</f>
        <v>섭국.jpg</v>
      </c>
      <c r="C1660" s="1" t="s">
        <v>4747</v>
      </c>
    </row>
    <row r="1661" spans="1:3" x14ac:dyDescent="0.45">
      <c r="A1661" t="s">
        <v>1659</v>
      </c>
      <c r="B1661" t="str">
        <f>A1661&amp;".jpg"</f>
        <v>두부.jpg</v>
      </c>
      <c r="C1661" s="1" t="s">
        <v>4748</v>
      </c>
    </row>
    <row r="1662" spans="1:3" x14ac:dyDescent="0.45">
      <c r="A1662" t="s">
        <v>1660</v>
      </c>
      <c r="B1662" t="str">
        <f>A1662&amp;".jpg"</f>
        <v>강릉 녹색 도시 체험센터.jpg</v>
      </c>
      <c r="C1662" s="1" t="s">
        <v>4749</v>
      </c>
    </row>
    <row r="1663" spans="1:3" x14ac:dyDescent="0.45">
      <c r="A1663" t="s">
        <v>1661</v>
      </c>
      <c r="B1663" t="str">
        <f>A1663&amp;".jpg"</f>
        <v>제주 민속오일장.jpg</v>
      </c>
      <c r="C1663" s="1" t="s">
        <v>4750</v>
      </c>
    </row>
    <row r="1664" spans="1:3" x14ac:dyDescent="0.45">
      <c r="A1664" t="s">
        <v>1662</v>
      </c>
      <c r="B1664" t="str">
        <f>A1664&amp;".jpg"</f>
        <v>학봉종택.jpg</v>
      </c>
      <c r="C1664" s="1" t="s">
        <v>4751</v>
      </c>
    </row>
    <row r="1665" spans="1:3" x14ac:dyDescent="0.45">
      <c r="A1665" t="s">
        <v>1663</v>
      </c>
      <c r="B1665" t="str">
        <f>A1665&amp;".jpg"</f>
        <v>유교랜드.jpg</v>
      </c>
      <c r="C1665" s="1" t="s">
        <v>4752</v>
      </c>
    </row>
    <row r="1666" spans="1:3" x14ac:dyDescent="0.45">
      <c r="A1666" t="s">
        <v>1664</v>
      </c>
      <c r="B1666" t="str">
        <f>A1666&amp;".jpg"</f>
        <v>온뜨레피움.jpg</v>
      </c>
      <c r="C1666" s="1" t="s">
        <v>4753</v>
      </c>
    </row>
    <row r="1667" spans="1:3" x14ac:dyDescent="0.45">
      <c r="A1667" t="s">
        <v>1665</v>
      </c>
      <c r="B1667" t="str">
        <f>A1667&amp;".jpg"</f>
        <v>정이품송.jpg</v>
      </c>
      <c r="C1667" s="1" t="s">
        <v>4754</v>
      </c>
    </row>
    <row r="1668" spans="1:3" x14ac:dyDescent="0.45">
      <c r="A1668" t="s">
        <v>1666</v>
      </c>
      <c r="B1668" t="str">
        <f>A1668&amp;".jpg"</f>
        <v>보은 소나무.jpg</v>
      </c>
      <c r="C1668" s="1" t="s">
        <v>4755</v>
      </c>
    </row>
    <row r="1669" spans="1:3" x14ac:dyDescent="0.45">
      <c r="A1669" t="s">
        <v>1667</v>
      </c>
      <c r="B1669" t="str">
        <f>A1669&amp;".jpg"</f>
        <v>보은 삼년산성.jpg</v>
      </c>
      <c r="C1669" s="1" t="s">
        <v>4756</v>
      </c>
    </row>
    <row r="1670" spans="1:3" x14ac:dyDescent="0.45">
      <c r="A1670" t="s">
        <v>1668</v>
      </c>
      <c r="B1670" t="str">
        <f>A1670&amp;".jpg"</f>
        <v>보은 법주사.jpg</v>
      </c>
      <c r="C1670" s="1" t="s">
        <v>4757</v>
      </c>
    </row>
    <row r="1671" spans="1:3" x14ac:dyDescent="0.45">
      <c r="A1671" t="s">
        <v>1669</v>
      </c>
      <c r="B1671" t="str">
        <f>A1671&amp;".jpg"</f>
        <v>보은 느티나무.jpg</v>
      </c>
      <c r="C1671" s="1" t="s">
        <v>4758</v>
      </c>
    </row>
    <row r="1672" spans="1:3" x14ac:dyDescent="0.45">
      <c r="A1672" t="s">
        <v>1670</v>
      </c>
      <c r="B1672" t="str">
        <f>A1672&amp;".jpg"</f>
        <v>문경 석탄박물관.jpg</v>
      </c>
      <c r="C1672" s="1" t="s">
        <v>4759</v>
      </c>
    </row>
    <row r="1673" spans="1:3" x14ac:dyDescent="0.45">
      <c r="A1673" t="s">
        <v>1671</v>
      </c>
      <c r="B1673" t="str">
        <f>A1673&amp;".jpg"</f>
        <v>문경 구랑리역 레일바이크.jpg</v>
      </c>
      <c r="C1673" s="1" t="s">
        <v>4760</v>
      </c>
    </row>
    <row r="1674" spans="1:3" x14ac:dyDescent="0.45">
      <c r="A1674" t="s">
        <v>1672</v>
      </c>
      <c r="B1674" t="str">
        <f>A1674&amp;".jpg"</f>
        <v>가은오픈세트장.jpg</v>
      </c>
      <c r="C1674" s="1" t="s">
        <v>4761</v>
      </c>
    </row>
    <row r="1675" spans="1:3" x14ac:dyDescent="0.45">
      <c r="A1675" t="s">
        <v>1673</v>
      </c>
      <c r="B1675" t="str">
        <f>A1675&amp;".jpg"</f>
        <v>문경 모노레일.jpg</v>
      </c>
      <c r="C1675" s="1" t="s">
        <v>4762</v>
      </c>
    </row>
    <row r="1676" spans="1:3" x14ac:dyDescent="0.45">
      <c r="A1676" t="s">
        <v>1674</v>
      </c>
      <c r="B1676" t="str">
        <f>A1676&amp;".jpg"</f>
        <v>화순곶자왈 생태숲길.jpg</v>
      </c>
      <c r="C1676" s="1" t="s">
        <v>4763</v>
      </c>
    </row>
    <row r="1677" spans="1:3" x14ac:dyDescent="0.45">
      <c r="A1677" t="s">
        <v>1675</v>
      </c>
      <c r="B1677" t="str">
        <f>A1677&amp;".jpg"</f>
        <v>차귀해안도로.jpg</v>
      </c>
      <c r="C1677" s="1" t="s">
        <v>4764</v>
      </c>
    </row>
    <row r="1678" spans="1:3" x14ac:dyDescent="0.45">
      <c r="A1678" t="s">
        <v>1676</v>
      </c>
      <c r="B1678" t="str">
        <f>A1678&amp;".jpg"</f>
        <v>제주 돔베막국수.jpg</v>
      </c>
      <c r="C1678" s="1" t="s">
        <v>4765</v>
      </c>
    </row>
    <row r="1679" spans="1:3" x14ac:dyDescent="0.45">
      <c r="A1679" t="s">
        <v>1677</v>
      </c>
      <c r="B1679" t="str">
        <f>A1679&amp;".jpg"</f>
        <v>제주절물자연휴양림.jpg</v>
      </c>
      <c r="C1679" s="1" t="s">
        <v>4766</v>
      </c>
    </row>
    <row r="1680" spans="1:3" x14ac:dyDescent="0.45">
      <c r="A1680" t="s">
        <v>1678</v>
      </c>
      <c r="B1680" t="str">
        <f>A1680&amp;".jpg"</f>
        <v>수월봉 갱도진지.jpg</v>
      </c>
      <c r="C1680" s="1" t="s">
        <v>4767</v>
      </c>
    </row>
    <row r="1681" spans="1:3" x14ac:dyDescent="0.45">
      <c r="A1681" t="s">
        <v>1679</v>
      </c>
      <c r="B1681" t="str">
        <f>A1681&amp;".jpg"</f>
        <v>성산일출봉 (광치기해변).jpg</v>
      </c>
      <c r="C1681" s="1" t="s">
        <v>4768</v>
      </c>
    </row>
    <row r="1682" spans="1:3" x14ac:dyDescent="0.45">
      <c r="A1682" t="s">
        <v>1680</v>
      </c>
      <c r="B1682" t="str">
        <f>A1682&amp;".jpg"</f>
        <v>제주 렛츠런팜.jpg</v>
      </c>
      <c r="C1682" s="1" t="s">
        <v>4769</v>
      </c>
    </row>
    <row r="1683" spans="1:3" x14ac:dyDescent="0.45">
      <c r="A1683" t="s">
        <v>1681</v>
      </c>
      <c r="B1683" t="str">
        <f>A1683&amp;".jpg"</f>
        <v>제주 돈내코 원앙폭포.jpg</v>
      </c>
      <c r="C1683" s="1" t="s">
        <v>4770</v>
      </c>
    </row>
    <row r="1684" spans="1:3" x14ac:dyDescent="0.45">
      <c r="A1684" t="s">
        <v>1682</v>
      </c>
      <c r="B1684" t="str">
        <f>A1684&amp;".jpg"</f>
        <v>제주 교래자연휴양림.jpg</v>
      </c>
      <c r="C1684" s="1" t="s">
        <v>4771</v>
      </c>
    </row>
    <row r="1685" spans="1:3" x14ac:dyDescent="0.45">
      <c r="A1685" t="s">
        <v>1683</v>
      </c>
      <c r="B1685" t="str">
        <f>A1685&amp;".jpg"</f>
        <v>제주 갯깍주상절리.jpg</v>
      </c>
      <c r="C1685" s="1" t="s">
        <v>4772</v>
      </c>
    </row>
    <row r="1686" spans="1:3" x14ac:dyDescent="0.45">
      <c r="A1686" t="s">
        <v>1684</v>
      </c>
      <c r="B1686" t="str">
        <f>A1686&amp;".jpg"</f>
        <v>365 세이프타운.jpg</v>
      </c>
      <c r="C1686" s="1" t="s">
        <v>4773</v>
      </c>
    </row>
    <row r="1687" spans="1:3" x14ac:dyDescent="0.45">
      <c r="A1687" t="s">
        <v>1685</v>
      </c>
      <c r="B1687" t="str">
        <f>A1687&amp;".jpg"</f>
        <v>가회민화박물관.jpg</v>
      </c>
      <c r="C1687" s="1" t="s">
        <v>4774</v>
      </c>
    </row>
    <row r="1688" spans="1:3" x14ac:dyDescent="0.45">
      <c r="A1688" t="s">
        <v>1686</v>
      </c>
      <c r="B1688" t="str">
        <f>A1688&amp;".jpg"</f>
        <v>동림매듭공방.jpg</v>
      </c>
      <c r="C1688" s="1" t="s">
        <v>4775</v>
      </c>
    </row>
    <row r="1689" spans="1:3" x14ac:dyDescent="0.45">
      <c r="A1689" t="s">
        <v>1687</v>
      </c>
      <c r="B1689" t="str">
        <f>A1689&amp;".jpg"</f>
        <v>나전과 옻칠공방(황실문화갤러리).jpg</v>
      </c>
      <c r="C1689" s="1" t="s">
        <v>4776</v>
      </c>
    </row>
    <row r="1690" spans="1:3" x14ac:dyDescent="0.45">
      <c r="A1690" t="s">
        <v>1688</v>
      </c>
      <c r="B1690" t="str">
        <f>A1690&amp;".jpg"</f>
        <v>전등사.jpg</v>
      </c>
      <c r="C1690" s="1" t="s">
        <v>4777</v>
      </c>
    </row>
    <row r="1691" spans="1:3" x14ac:dyDescent="0.45">
      <c r="A1691" t="s">
        <v>1689</v>
      </c>
      <c r="B1691" t="str">
        <f>A1691&amp;".jpg"</f>
        <v>안목항 카페거리.jpg</v>
      </c>
      <c r="C1691" s="1" t="s">
        <v>4778</v>
      </c>
    </row>
    <row r="1692" spans="1:3" x14ac:dyDescent="0.45">
      <c r="A1692" t="s">
        <v>1690</v>
      </c>
      <c r="B1692" t="str">
        <f>A1692&amp;".jpg"</f>
        <v>2015 평창송어축제.jpg</v>
      </c>
      <c r="C1692" s="1" t="s">
        <v>4779</v>
      </c>
    </row>
    <row r="1693" spans="1:3" x14ac:dyDescent="0.45">
      <c r="A1693" t="s">
        <v>1691</v>
      </c>
      <c r="B1693" t="str">
        <f>A1693&amp;".jpg"</f>
        <v>대관령박물관.jpg</v>
      </c>
      <c r="C1693" s="1" t="s">
        <v>4780</v>
      </c>
    </row>
    <row r="1694" spans="1:3" x14ac:dyDescent="0.45">
      <c r="A1694" t="s">
        <v>1692</v>
      </c>
      <c r="B1694" t="str">
        <f>A1694&amp;".jpg"</f>
        <v>장어탕.jpg</v>
      </c>
      <c r="C1694" s="1" t="s">
        <v>4781</v>
      </c>
    </row>
    <row r="1695" spans="1:3" x14ac:dyDescent="0.45">
      <c r="A1695" t="s">
        <v>1693</v>
      </c>
      <c r="B1695" t="str">
        <f>A1695&amp;".jpg"</f>
        <v>중앙탑 사적공원.jpg</v>
      </c>
      <c r="C1695" s="1" t="s">
        <v>4782</v>
      </c>
    </row>
    <row r="1696" spans="1:3" x14ac:dyDescent="0.45">
      <c r="A1696" t="s">
        <v>1694</v>
      </c>
      <c r="B1696" t="str">
        <f>A1696&amp;".jpg"</f>
        <v>충주 세계무술박물관.jpg</v>
      </c>
      <c r="C1696" s="1" t="s">
        <v>4783</v>
      </c>
    </row>
    <row r="1697" spans="1:3" x14ac:dyDescent="0.45">
      <c r="A1697" t="s">
        <v>1695</v>
      </c>
      <c r="B1697" t="str">
        <f>A1697&amp;".jpg"</f>
        <v>충주 고구려비 전시관.jpg</v>
      </c>
      <c r="C1697" s="1" t="s">
        <v>4784</v>
      </c>
    </row>
    <row r="1698" spans="1:3" x14ac:dyDescent="0.45">
      <c r="A1698" t="s">
        <v>1696</v>
      </c>
      <c r="B1698" t="str">
        <f>A1698&amp;".jpg"</f>
        <v>정동진 레일바이크.jpg</v>
      </c>
      <c r="C1698" s="1" t="s">
        <v>4785</v>
      </c>
    </row>
    <row r="1699" spans="1:3" x14ac:dyDescent="0.45">
      <c r="A1699" t="s">
        <v>1697</v>
      </c>
      <c r="B1699" t="str">
        <f>A1699&amp;".jpg"</f>
        <v>정동진.jpg</v>
      </c>
      <c r="C1699" s="1" t="s">
        <v>4786</v>
      </c>
    </row>
    <row r="1700" spans="1:3" x14ac:dyDescent="0.45">
      <c r="A1700" t="s">
        <v>1698</v>
      </c>
      <c r="B1700" t="str">
        <f>A1700&amp;".jpg"</f>
        <v>솔바람다리.jpg</v>
      </c>
      <c r="C1700" s="1" t="s">
        <v>4787</v>
      </c>
    </row>
    <row r="1701" spans="1:3" x14ac:dyDescent="0.45">
      <c r="A1701" t="s">
        <v>1699</v>
      </c>
      <c r="B1701" t="str">
        <f>A1701&amp;".jpg"</f>
        <v>남대천.jpg</v>
      </c>
      <c r="C1701" s="1" t="s">
        <v>4788</v>
      </c>
    </row>
    <row r="1702" spans="1:3" x14ac:dyDescent="0.45">
      <c r="A1702" t="s">
        <v>1700</v>
      </c>
      <c r="B1702" t="str">
        <f>A1702&amp;".jpg"</f>
        <v>등명락가사.jpg</v>
      </c>
      <c r="C1702" s="1" t="s">
        <v>4789</v>
      </c>
    </row>
    <row r="1703" spans="1:3" x14ac:dyDescent="0.45">
      <c r="A1703" t="s">
        <v>1701</v>
      </c>
      <c r="B1703" t="str">
        <f>A1703&amp;".jpg"</f>
        <v>경포 일출.jpg</v>
      </c>
      <c r="C1703" s="1" t="s">
        <v>4790</v>
      </c>
    </row>
    <row r="1704" spans="1:3" x14ac:dyDescent="0.45">
      <c r="A1704" t="s">
        <v>1702</v>
      </c>
      <c r="B1704" t="str">
        <f>A1704&amp;".jpg"</f>
        <v>진도 쌍계사.jpg</v>
      </c>
      <c r="C1704" s="1" t="s">
        <v>4791</v>
      </c>
    </row>
    <row r="1705" spans="1:3" x14ac:dyDescent="0.45">
      <c r="A1705" t="s">
        <v>1703</v>
      </c>
      <c r="B1705" t="str">
        <f>A1705&amp;".jpg"</f>
        <v>아라타워.jpg</v>
      </c>
      <c r="C1705" s="1" t="s">
        <v>4792</v>
      </c>
    </row>
    <row r="1706" spans="1:3" x14ac:dyDescent="0.45">
      <c r="A1706" t="s">
        <v>1704</v>
      </c>
      <c r="B1706" t="str">
        <f>A1706&amp;".jpg"</f>
        <v>초지진.jpg</v>
      </c>
      <c r="C1706" s="1" t="s">
        <v>4793</v>
      </c>
    </row>
    <row r="1707" spans="1:3" x14ac:dyDescent="0.45">
      <c r="A1707" t="s">
        <v>1705</v>
      </c>
      <c r="B1707" t="str">
        <f>A1707&amp;".jpg"</f>
        <v>옥토끼우주센터(우주과학박물관).jpg</v>
      </c>
      <c r="C1707" s="1" t="s">
        <v>4794</v>
      </c>
    </row>
    <row r="1708" spans="1:3" x14ac:dyDescent="0.45">
      <c r="A1708" t="s">
        <v>1706</v>
      </c>
      <c r="B1708" t="str">
        <f>A1708&amp;".jpg"</f>
        <v>대부도 바다향기테마파크.jpg</v>
      </c>
      <c r="C1708" s="1" t="s">
        <v>4795</v>
      </c>
    </row>
    <row r="1709" spans="1:3" x14ac:dyDescent="0.45">
      <c r="A1709" t="s">
        <v>1707</v>
      </c>
      <c r="B1709" t="str">
        <f>A1709&amp;".jpg"</f>
        <v>강화풍물시장.jpg</v>
      </c>
      <c r="C1709" s="1" t="s">
        <v>4796</v>
      </c>
    </row>
    <row r="1710" spans="1:3" x14ac:dyDescent="0.45">
      <c r="A1710" t="s">
        <v>1708</v>
      </c>
      <c r="B1710" t="str">
        <f>A1710&amp;".jpg"</f>
        <v>강릉 커피박물관_커피커퍼.jpg</v>
      </c>
      <c r="C1710" s="1" t="s">
        <v>4797</v>
      </c>
    </row>
    <row r="1711" spans="1:3" x14ac:dyDescent="0.45">
      <c r="A1711" t="s">
        <v>1709</v>
      </c>
      <c r="B1711" t="str">
        <f>A1711&amp;".jpg"</f>
        <v>강릉 코스모스축제.jpg</v>
      </c>
      <c r="C1711" s="1" t="s">
        <v>4798</v>
      </c>
    </row>
    <row r="1712" spans="1:3" x14ac:dyDescent="0.45">
      <c r="A1712" t="s">
        <v>1710</v>
      </c>
      <c r="B1712" t="str">
        <f>A1712&amp;".jpg"</f>
        <v>오대산.jpg</v>
      </c>
      <c r="C1712" s="1" t="s">
        <v>4799</v>
      </c>
    </row>
    <row r="1713" spans="1:3" x14ac:dyDescent="0.45">
      <c r="A1713" t="s">
        <v>1711</v>
      </c>
      <c r="B1713" t="str">
        <f>A1713&amp;".jpg"</f>
        <v>선돌.jpg</v>
      </c>
      <c r="C1713" s="1" t="s">
        <v>4800</v>
      </c>
    </row>
    <row r="1714" spans="1:3" x14ac:dyDescent="0.45">
      <c r="A1714" t="s">
        <v>1712</v>
      </c>
      <c r="B1714" t="str">
        <f>A1714&amp;".jpg"</f>
        <v>영월 한반도지형.jpg</v>
      </c>
      <c r="C1714" s="1" t="s">
        <v>4801</v>
      </c>
    </row>
    <row r="1715" spans="1:3" x14ac:dyDescent="0.45">
      <c r="A1715" t="s">
        <v>1713</v>
      </c>
      <c r="B1715" t="str">
        <f>A1715&amp;".jpg"</f>
        <v>짚와이어_정선.jpg</v>
      </c>
      <c r="C1715" s="1" t="s">
        <v>4802</v>
      </c>
    </row>
    <row r="1716" spans="1:3" x14ac:dyDescent="0.45">
      <c r="A1716" t="s">
        <v>1714</v>
      </c>
      <c r="B1716" t="str">
        <f>A1716&amp;".jpg"</f>
        <v>정선레일바이크.jpg</v>
      </c>
      <c r="C1716" s="1" t="s">
        <v>4803</v>
      </c>
    </row>
    <row r="1717" spans="1:3" x14ac:dyDescent="0.45">
      <c r="A1717" t="s">
        <v>1715</v>
      </c>
      <c r="B1717" t="str">
        <f>A1717&amp;".jpg"</f>
        <v>정방사.jpg</v>
      </c>
      <c r="C1717" s="1" t="s">
        <v>4804</v>
      </c>
    </row>
    <row r="1718" spans="1:3" x14ac:dyDescent="0.45">
      <c r="A1718" t="s">
        <v>1716</v>
      </c>
      <c r="B1718" t="str">
        <f>A1718&amp;".jpg"</f>
        <v>제천청풍호 관광모노레일.jpg</v>
      </c>
      <c r="C1718" s="1" t="s">
        <v>4805</v>
      </c>
    </row>
    <row r="1719" spans="1:3" x14ac:dyDescent="0.45">
      <c r="A1719" t="s">
        <v>1717</v>
      </c>
      <c r="B1719" t="str">
        <f>A1719&amp;".jpg"</f>
        <v>후포 수협수산물유통센터.jpg</v>
      </c>
      <c r="C1719" s="1" t="s">
        <v>4806</v>
      </c>
    </row>
    <row r="1720" spans="1:3" x14ac:dyDescent="0.45">
      <c r="A1720" t="s">
        <v>1718</v>
      </c>
      <c r="B1720" t="str">
        <f>A1720&amp;".jpg"</f>
        <v>평해황씨시조종택.jpg</v>
      </c>
      <c r="C1720" s="1" t="s">
        <v>4807</v>
      </c>
    </row>
    <row r="1721" spans="1:3" x14ac:dyDescent="0.45">
      <c r="A1721" t="s">
        <v>1719</v>
      </c>
      <c r="B1721" t="str">
        <f>A1721&amp;".jpg"</f>
        <v>울진대종.jpg</v>
      </c>
      <c r="C1721" s="1" t="s">
        <v>4808</v>
      </c>
    </row>
    <row r="1722" spans="1:3" x14ac:dyDescent="0.45">
      <c r="A1722" t="s">
        <v>1720</v>
      </c>
      <c r="B1722" t="str">
        <f>A1722&amp;".jpg"</f>
        <v>후포등대.jpg</v>
      </c>
      <c r="C1722" s="1" t="s">
        <v>4809</v>
      </c>
    </row>
    <row r="1723" spans="1:3" x14ac:dyDescent="0.45">
      <c r="A1723" t="s">
        <v>1721</v>
      </c>
      <c r="B1723" t="str">
        <f>A1723&amp;".jpg"</f>
        <v>죽변항 수산시장.jpg</v>
      </c>
      <c r="C1723" s="1" t="s">
        <v>4810</v>
      </c>
    </row>
    <row r="1724" spans="1:3" x14ac:dyDescent="0.45">
      <c r="A1724" t="s">
        <v>1722</v>
      </c>
      <c r="B1724" t="str">
        <f>A1724&amp;".jpg"</f>
        <v>울진 대게홍보전시관.jpg</v>
      </c>
      <c r="C1724" s="1" t="s">
        <v>4811</v>
      </c>
    </row>
    <row r="1725" spans="1:3" x14ac:dyDescent="0.45">
      <c r="A1725" t="s">
        <v>1723</v>
      </c>
      <c r="B1725" t="str">
        <f>A1725&amp;".jpg"</f>
        <v>백암온천.jpg</v>
      </c>
      <c r="C1725" s="1" t="s">
        <v>4812</v>
      </c>
    </row>
    <row r="1726" spans="1:3" x14ac:dyDescent="0.45">
      <c r="A1726" t="s">
        <v>1724</v>
      </c>
      <c r="B1726" t="str">
        <f>A1726&amp;".jpg"</f>
        <v>울진 대게유래비.jpg</v>
      </c>
      <c r="C1726" s="1" t="s">
        <v>4813</v>
      </c>
    </row>
    <row r="1727" spans="1:3" x14ac:dyDescent="0.45">
      <c r="A1727" t="s">
        <v>1725</v>
      </c>
      <c r="B1727" t="str">
        <f>A1727&amp;".jpg"</f>
        <v>망양정.jpg</v>
      </c>
      <c r="C1727" s="1" t="s">
        <v>4814</v>
      </c>
    </row>
    <row r="1728" spans="1:3" x14ac:dyDescent="0.45">
      <c r="A1728" t="s">
        <v>1726</v>
      </c>
      <c r="B1728" t="str">
        <f>A1728&amp;".jpg"</f>
        <v>구주령.jpg</v>
      </c>
      <c r="C1728" s="1" t="s">
        <v>4815</v>
      </c>
    </row>
    <row r="1729" spans="1:3" x14ac:dyDescent="0.45">
      <c r="A1729" t="s">
        <v>1727</v>
      </c>
      <c r="B1729" t="str">
        <f>A1729&amp;".jpg"</f>
        <v>예당 이성만 형제 효제비.jpg</v>
      </c>
      <c r="C1729" s="1" t="s">
        <v>4816</v>
      </c>
    </row>
    <row r="1730" spans="1:3" x14ac:dyDescent="0.45">
      <c r="A1730" t="s">
        <v>1728</v>
      </c>
      <c r="B1730" t="str">
        <f>A1730&amp;".jpg"</f>
        <v>예당호.jpg</v>
      </c>
      <c r="C1730" s="1" t="s">
        <v>4817</v>
      </c>
    </row>
    <row r="1731" spans="1:3" x14ac:dyDescent="0.45">
      <c r="A1731" t="s">
        <v>1729</v>
      </c>
      <c r="B1731" t="str">
        <f>A1731&amp;".jpg"</f>
        <v>예당호 생태공원.jpg</v>
      </c>
      <c r="C1731" s="1" t="s">
        <v>4818</v>
      </c>
    </row>
    <row r="1732" spans="1:3" x14ac:dyDescent="0.45">
      <c r="A1732" t="s">
        <v>1730</v>
      </c>
      <c r="B1732" t="str">
        <f>A1732&amp;".jpg"</f>
        <v>예당 생태자원순환센터.jpg</v>
      </c>
      <c r="C1732" s="1" t="s">
        <v>4819</v>
      </c>
    </row>
    <row r="1733" spans="1:3" x14ac:dyDescent="0.45">
      <c r="A1733" t="s">
        <v>1731</v>
      </c>
      <c r="B1733" t="str">
        <f>A1733&amp;".jpg"</f>
        <v>대흥슬로시티.jpg</v>
      </c>
      <c r="C1733" s="1" t="s">
        <v>4820</v>
      </c>
    </row>
    <row r="1734" spans="1:3" x14ac:dyDescent="0.45">
      <c r="A1734" t="s">
        <v>1732</v>
      </c>
      <c r="B1734" t="str">
        <f>A1734&amp;".jpg"</f>
        <v>대흥향교.jpg</v>
      </c>
      <c r="C1734" s="1" t="s">
        <v>4821</v>
      </c>
    </row>
    <row r="1735" spans="1:3" x14ac:dyDescent="0.45">
      <c r="A1735" t="s">
        <v>1733</v>
      </c>
      <c r="B1735" t="str">
        <f>A1735&amp;".jpg"</f>
        <v>추사김정희선생고택.jpg</v>
      </c>
      <c r="C1735" s="1" t="s">
        <v>4822</v>
      </c>
    </row>
    <row r="1736" spans="1:3" x14ac:dyDescent="0.45">
      <c r="A1736" t="s">
        <v>1734</v>
      </c>
      <c r="B1736" t="str">
        <f>A1736&amp;".jpg"</f>
        <v>보문산 향토음식거리.jpg</v>
      </c>
      <c r="C1736" s="1" t="s">
        <v>4823</v>
      </c>
    </row>
    <row r="1737" spans="1:3" x14ac:dyDescent="0.45">
      <c r="A1737" t="s">
        <v>1735</v>
      </c>
      <c r="B1737" t="str">
        <f>A1737&amp;".jpg"</f>
        <v>청벽장어구이촌.jpg</v>
      </c>
      <c r="C1737" s="1" t="s">
        <v>4824</v>
      </c>
    </row>
    <row r="1738" spans="1:3" x14ac:dyDescent="0.45">
      <c r="A1738" t="s">
        <v>1736</v>
      </c>
      <c r="B1738" t="str">
        <f>A1738&amp;".jpg"</f>
        <v>홍주읍성.jpg</v>
      </c>
      <c r="C1738" s="1" t="s">
        <v>4825</v>
      </c>
    </row>
    <row r="1739" spans="1:3" x14ac:dyDescent="0.45">
      <c r="A1739" t="s">
        <v>1737</v>
      </c>
      <c r="B1739" t="str">
        <f>A1739&amp;".jpg"</f>
        <v>남당항 대하축제.jpg</v>
      </c>
      <c r="C1739" s="1" t="s">
        <v>4826</v>
      </c>
    </row>
    <row r="1740" spans="1:3" x14ac:dyDescent="0.45">
      <c r="A1740" t="s">
        <v>1738</v>
      </c>
      <c r="B1740" t="str">
        <f>A1740&amp;".jpg"</f>
        <v>김좌진장군생가지.jpg</v>
      </c>
      <c r="C1740" s="1" t="s">
        <v>4827</v>
      </c>
    </row>
    <row r="1741" spans="1:3" x14ac:dyDescent="0.45">
      <c r="A1741" t="s">
        <v>1739</v>
      </c>
      <c r="B1741" t="str">
        <f>A1741&amp;".jpg"</f>
        <v>광천토굴새우젓 전통시장.jpg</v>
      </c>
      <c r="C1741" s="1" t="s">
        <v>4828</v>
      </c>
    </row>
    <row r="1742" spans="1:3" x14ac:dyDescent="0.45">
      <c r="A1742" t="s">
        <v>1740</v>
      </c>
      <c r="B1742" t="str">
        <f>A1742&amp;".jpg"</f>
        <v>공주 금강철교.jpg</v>
      </c>
      <c r="C1742" s="1" t="s">
        <v>4829</v>
      </c>
    </row>
    <row r="1743" spans="1:3" x14ac:dyDescent="0.45">
      <c r="A1743" t="s">
        <v>1741</v>
      </c>
      <c r="B1743" t="str">
        <f>A1743&amp;".jpg"</f>
        <v>금강.jpg</v>
      </c>
      <c r="C1743" s="1" t="s">
        <v>4830</v>
      </c>
    </row>
    <row r="1744" spans="1:3" x14ac:dyDescent="0.45">
      <c r="A1744" t="s">
        <v>1742</v>
      </c>
      <c r="B1744" t="str">
        <f>A1744&amp;".jpg"</f>
        <v>갑사계곡.jpg</v>
      </c>
      <c r="C1744" s="1" t="s">
        <v>4831</v>
      </c>
    </row>
    <row r="1745" spans="1:3" x14ac:dyDescent="0.45">
      <c r="A1745" t="s">
        <v>1743</v>
      </c>
      <c r="B1745" t="str">
        <f>A1745&amp;".jpg"</f>
        <v>공주 갑사.jpg</v>
      </c>
      <c r="C1745" s="1" t="s">
        <v>4832</v>
      </c>
    </row>
    <row r="1746" spans="1:3" x14ac:dyDescent="0.45">
      <c r="A1746" t="s">
        <v>1744</v>
      </c>
      <c r="B1746" t="str">
        <f>A1746&amp;".jpg"</f>
        <v>충주호 유람선.jpg</v>
      </c>
      <c r="C1746" s="1" t="s">
        <v>4833</v>
      </c>
    </row>
    <row r="1747" spans="1:3" x14ac:dyDescent="0.45">
      <c r="A1747" t="s">
        <v>1745</v>
      </c>
      <c r="B1747" t="str">
        <f>A1747&amp;".jpg"</f>
        <v>봉화 청량사.jpg</v>
      </c>
      <c r="C1747" s="1" t="s">
        <v>4834</v>
      </c>
    </row>
    <row r="1748" spans="1:3" x14ac:dyDescent="0.45">
      <c r="A1748" t="s">
        <v>1746</v>
      </c>
      <c r="B1748" t="str">
        <f>A1748&amp;".jpg"</f>
        <v>사인암.jpg</v>
      </c>
      <c r="C1748" s="1" t="s">
        <v>4835</v>
      </c>
    </row>
    <row r="1749" spans="1:3" x14ac:dyDescent="0.45">
      <c r="A1749" t="s">
        <v>1747</v>
      </c>
      <c r="B1749" t="str">
        <f>A1749&amp;".jpg"</f>
        <v>하회세계탈박물관(구 하회동탈박물관).jpg</v>
      </c>
      <c r="C1749" s="1" t="s">
        <v>4836</v>
      </c>
    </row>
    <row r="1750" spans="1:3" x14ac:dyDescent="0.45">
      <c r="A1750" t="s">
        <v>1748</v>
      </c>
      <c r="B1750" t="str">
        <f>A1750&amp;".jpg"</f>
        <v>신세동벽화마을.jpg</v>
      </c>
      <c r="C1750" s="1" t="s">
        <v>4837</v>
      </c>
    </row>
    <row r="1751" spans="1:3" x14ac:dyDescent="0.45">
      <c r="A1751" t="s">
        <v>1749</v>
      </c>
      <c r="B1751" t="str">
        <f>A1751&amp;".jpg"</f>
        <v>옥연정사.jpg</v>
      </c>
      <c r="C1751" s="1" t="s">
        <v>4838</v>
      </c>
    </row>
    <row r="1752" spans="1:3" x14ac:dyDescent="0.45">
      <c r="A1752" t="s">
        <v>1750</v>
      </c>
      <c r="B1752" t="str">
        <f>A1752&amp;".jpg"</f>
        <v>시흥 갯골생태공원.jpg</v>
      </c>
      <c r="C1752" s="1" t="s">
        <v>4839</v>
      </c>
    </row>
    <row r="1753" spans="1:3" x14ac:dyDescent="0.45">
      <c r="A1753" t="s">
        <v>1751</v>
      </c>
      <c r="B1753" t="str">
        <f>A1753&amp;".jpg"</f>
        <v>뮤지엄 산.jpg</v>
      </c>
      <c r="C1753" s="1" t="s">
        <v>4840</v>
      </c>
    </row>
    <row r="1754" spans="1:3" x14ac:dyDescent="0.45">
      <c r="A1754" t="s">
        <v>1752</v>
      </c>
      <c r="B1754" t="str">
        <f>A1754&amp;".jpg"</f>
        <v>구봉산 전망대 카페거리.jpg</v>
      </c>
      <c r="C1754" s="1" t="s">
        <v>4841</v>
      </c>
    </row>
    <row r="1755" spans="1:3" x14ac:dyDescent="0.45">
      <c r="A1755" t="s">
        <v>1753</v>
      </c>
      <c r="B1755" t="str">
        <f>A1755&amp;".jpg"</f>
        <v>다대포 꿈의 낙조분수.jpg</v>
      </c>
      <c r="C1755" s="1" t="s">
        <v>4842</v>
      </c>
    </row>
    <row r="1756" spans="1:3" x14ac:dyDescent="0.45">
      <c r="A1756" t="s">
        <v>1754</v>
      </c>
      <c r="B1756" t="str">
        <f>A1756&amp;".jpg"</f>
        <v>강릉통일공원.jpg</v>
      </c>
      <c r="C1756" s="1" t="s">
        <v>4843</v>
      </c>
    </row>
    <row r="1757" spans="1:3" x14ac:dyDescent="0.45">
      <c r="A1757" t="s">
        <v>1755</v>
      </c>
      <c r="B1757" t="str">
        <f>A1757&amp;".jpg"</f>
        <v>강원국제관광엑스포 기념관.jpg</v>
      </c>
      <c r="C1757" s="1" t="s">
        <v>4844</v>
      </c>
    </row>
    <row r="1758" spans="1:3" x14ac:dyDescent="0.45">
      <c r="A1758" t="s">
        <v>1756</v>
      </c>
      <c r="B1758" t="str">
        <f>A1758&amp;".jpg"</f>
        <v>속초시립박물관.jpg</v>
      </c>
      <c r="C1758" s="1" t="s">
        <v>4845</v>
      </c>
    </row>
    <row r="1759" spans="1:3" x14ac:dyDescent="0.45">
      <c r="A1759" t="s">
        <v>1757</v>
      </c>
      <c r="B1759" t="str">
        <f>A1759&amp;".jpg"</f>
        <v>초당 순두부마을.jpg</v>
      </c>
      <c r="C1759" s="1" t="s">
        <v>4846</v>
      </c>
    </row>
    <row r="1760" spans="1:3" x14ac:dyDescent="0.45">
      <c r="A1760" t="s">
        <v>1758</v>
      </c>
      <c r="B1760" t="str">
        <f>A1760&amp;".jpg"</f>
        <v>하늘목장.jpg</v>
      </c>
      <c r="C1760" s="1" t="s">
        <v>4847</v>
      </c>
    </row>
    <row r="1761" spans="1:3" x14ac:dyDescent="0.45">
      <c r="A1761" t="s">
        <v>1759</v>
      </c>
      <c r="B1761" t="str">
        <f>A1761&amp;".jpg"</f>
        <v>동명항.jpg</v>
      </c>
      <c r="C1761" s="1" t="s">
        <v>4848</v>
      </c>
    </row>
    <row r="1762" spans="1:3" x14ac:dyDescent="0.45">
      <c r="A1762" t="s">
        <v>1760</v>
      </c>
      <c r="B1762" t="str">
        <f>A1762&amp;".jpg"</f>
        <v>새알빚기.jpg</v>
      </c>
      <c r="C1762" s="1" t="s">
        <v>4849</v>
      </c>
    </row>
    <row r="1763" spans="1:3" x14ac:dyDescent="0.45">
      <c r="A1763" t="s">
        <v>1761</v>
      </c>
      <c r="B1763" t="str">
        <f>A1763&amp;".jpg"</f>
        <v>오분자기뚝배기.jpg</v>
      </c>
      <c r="C1763" s="1" t="s">
        <v>4850</v>
      </c>
    </row>
    <row r="1764" spans="1:3" x14ac:dyDescent="0.45">
      <c r="A1764" t="s">
        <v>1762</v>
      </c>
      <c r="B1764" t="str">
        <f>A1764&amp;".jpg"</f>
        <v>대나무통밥.jpg</v>
      </c>
      <c r="C1764" s="1" t="s">
        <v>4851</v>
      </c>
    </row>
    <row r="1765" spans="1:3" x14ac:dyDescent="0.45">
      <c r="A1765" t="s">
        <v>1763</v>
      </c>
      <c r="B1765" t="str">
        <f>A1765&amp;".jpg"</f>
        <v>올레길.jpg</v>
      </c>
      <c r="C1765" s="1" t="s">
        <v>4852</v>
      </c>
    </row>
    <row r="1766" spans="1:3" x14ac:dyDescent="0.45">
      <c r="A1766" t="s">
        <v>1764</v>
      </c>
      <c r="B1766" t="str">
        <f>A1766&amp;".jpg"</f>
        <v>삼양검은모래빙수.jpg</v>
      </c>
      <c r="C1766" s="1" t="s">
        <v>4853</v>
      </c>
    </row>
    <row r="1767" spans="1:3" x14ac:dyDescent="0.45">
      <c r="A1767" t="s">
        <v>1765</v>
      </c>
      <c r="B1767" t="str">
        <f>A1767&amp;".jpg"</f>
        <v>산방산 밀면.jpg</v>
      </c>
      <c r="C1767" s="1" t="s">
        <v>4854</v>
      </c>
    </row>
    <row r="1768" spans="1:3" x14ac:dyDescent="0.45">
      <c r="A1768" t="s">
        <v>1766</v>
      </c>
      <c r="B1768" t="str">
        <f>A1768&amp;".jpg"</f>
        <v>말차빙수.jpg</v>
      </c>
      <c r="C1768" s="1" t="s">
        <v>4855</v>
      </c>
    </row>
    <row r="1769" spans="1:3" x14ac:dyDescent="0.45">
      <c r="A1769" t="s">
        <v>1767</v>
      </c>
      <c r="B1769" t="str">
        <f>A1769&amp;".jpg"</f>
        <v>오설록녹차박물관.jpg</v>
      </c>
      <c r="C1769" s="1" t="s">
        <v>4856</v>
      </c>
    </row>
    <row r="1770" spans="1:3" x14ac:dyDescent="0.45">
      <c r="A1770" t="s">
        <v>1768</v>
      </c>
      <c r="B1770" t="str">
        <f>A1770&amp;".jpg"</f>
        <v>몸국.jpg</v>
      </c>
      <c r="C1770" s="1" t="s">
        <v>4857</v>
      </c>
    </row>
    <row r="1771" spans="1:3" x14ac:dyDescent="0.45">
      <c r="A1771" t="s">
        <v>1769</v>
      </c>
      <c r="B1771" t="str">
        <f>A1771&amp;".jpg"</f>
        <v>제주감귤호떡.jpg</v>
      </c>
      <c r="C1771" s="1" t="s">
        <v>4858</v>
      </c>
    </row>
    <row r="1772" spans="1:3" x14ac:dyDescent="0.45">
      <c r="A1772" t="s">
        <v>1770</v>
      </c>
      <c r="B1772" t="str">
        <f>A1772&amp;".jpg"</f>
        <v>대구 치맥페스티벌.jpg</v>
      </c>
      <c r="C1772" s="1" t="s">
        <v>4859</v>
      </c>
    </row>
    <row r="1773" spans="1:3" x14ac:dyDescent="0.45">
      <c r="A1773" t="s">
        <v>1771</v>
      </c>
      <c r="B1773" t="str">
        <f>A1773&amp;".jpg"</f>
        <v>창평 삼지천슬로시티.jpg</v>
      </c>
      <c r="C1773" s="1" t="s">
        <v>4860</v>
      </c>
    </row>
    <row r="1774" spans="1:3" x14ac:dyDescent="0.45">
      <c r="A1774" t="s">
        <v>1772</v>
      </c>
      <c r="B1774" t="str">
        <f>A1774&amp;".jpg"</f>
        <v>팜카밀레농원.jpg</v>
      </c>
      <c r="C1774" s="1" t="s">
        <v>4861</v>
      </c>
    </row>
    <row r="1775" spans="1:3" x14ac:dyDescent="0.45">
      <c r="A1775" t="s">
        <v>1773</v>
      </c>
      <c r="B1775" t="str">
        <f>A1775&amp;".jpg"</f>
        <v>장곡사_청양.jpg</v>
      </c>
      <c r="C1775" s="1" t="s">
        <v>4862</v>
      </c>
    </row>
    <row r="1776" spans="1:3" x14ac:dyDescent="0.45">
      <c r="A1776" t="s">
        <v>1774</v>
      </c>
      <c r="B1776" t="str">
        <f>A1776&amp;".jpg"</f>
        <v>고운식물원.jpg</v>
      </c>
      <c r="C1776" s="1" t="s">
        <v>4863</v>
      </c>
    </row>
    <row r="1777" spans="1:3" x14ac:dyDescent="0.45">
      <c r="A1777" t="s">
        <v>1775</v>
      </c>
      <c r="B1777" t="str">
        <f>A1777&amp;".jpg"</f>
        <v>부소산성.jpg</v>
      </c>
      <c r="C1777" s="1" t="s">
        <v>4864</v>
      </c>
    </row>
    <row r="1778" spans="1:3" x14ac:dyDescent="0.45">
      <c r="A1778" t="s">
        <v>1776</v>
      </c>
      <c r="B1778" t="str">
        <f>A1778&amp;".jpg"</f>
        <v>능산리 고분.jpg</v>
      </c>
      <c r="C1778" s="1" t="s">
        <v>4865</v>
      </c>
    </row>
    <row r="1779" spans="1:3" x14ac:dyDescent="0.45">
      <c r="A1779" t="s">
        <v>1777</v>
      </c>
      <c r="B1779" t="str">
        <f>A1779&amp;".jpg"</f>
        <v>순창 고추장비빔밥.jpg</v>
      </c>
      <c r="C1779" s="1" t="s">
        <v>4866</v>
      </c>
    </row>
    <row r="1780" spans="1:3" x14ac:dyDescent="0.45">
      <c r="A1780" t="s">
        <v>1778</v>
      </c>
      <c r="B1780" t="str">
        <f>A1780&amp;".jpg"</f>
        <v>강천산 군립공원.jpg</v>
      </c>
      <c r="C1780" s="1" t="s">
        <v>4867</v>
      </c>
    </row>
    <row r="1781" spans="1:3" x14ac:dyDescent="0.45">
      <c r="A1781" t="s">
        <v>1779</v>
      </c>
      <c r="B1781" t="str">
        <f>A1781&amp;".jpg"</f>
        <v>평화의 댐.jpg</v>
      </c>
      <c r="C1781" s="1" t="s">
        <v>4868</v>
      </c>
    </row>
    <row r="1782" spans="1:3" x14ac:dyDescent="0.45">
      <c r="A1782" t="s">
        <v>1780</v>
      </c>
      <c r="B1782" t="str">
        <f>A1782&amp;".jpg"</f>
        <v>비목공원.jpg</v>
      </c>
      <c r="C1782" s="1" t="s">
        <v>4869</v>
      </c>
    </row>
    <row r="1783" spans="1:3" x14ac:dyDescent="0.45">
      <c r="A1783" t="s">
        <v>1781</v>
      </c>
      <c r="B1783" t="str">
        <f>A1783&amp;".jpg"</f>
        <v>평화의 댐 물 문화관.jpg</v>
      </c>
      <c r="C1783" s="1" t="s">
        <v>4870</v>
      </c>
    </row>
    <row r="1784" spans="1:3" x14ac:dyDescent="0.45">
      <c r="A1784" t="s">
        <v>1782</v>
      </c>
      <c r="B1784" t="str">
        <f>A1784&amp;".jpg"</f>
        <v>세계평화의 종 공원.jpg</v>
      </c>
      <c r="C1784" s="1" t="s">
        <v>4871</v>
      </c>
    </row>
    <row r="1785" spans="1:3" x14ac:dyDescent="0.45">
      <c r="A1785" t="s">
        <v>1783</v>
      </c>
      <c r="B1785" t="str">
        <f>A1785&amp;".jpg"</f>
        <v>화천시장.jpg</v>
      </c>
      <c r="C1785" s="1" t="s">
        <v>4872</v>
      </c>
    </row>
    <row r="1786" spans="1:3" x14ac:dyDescent="0.45">
      <c r="A1786" t="s">
        <v>1784</v>
      </c>
      <c r="B1786" t="str">
        <f>A1786&amp;".jpg"</f>
        <v>장성 치유의 숲.jpg</v>
      </c>
      <c r="C1786" s="1" t="s">
        <v>4873</v>
      </c>
    </row>
    <row r="1787" spans="1:3" x14ac:dyDescent="0.45">
      <c r="A1787" t="s">
        <v>1785</v>
      </c>
      <c r="B1787" t="str">
        <f>A1787&amp;".jpg"</f>
        <v>장성축령산자연휴양림.jpg</v>
      </c>
      <c r="C1787" s="1" t="s">
        <v>4874</v>
      </c>
    </row>
    <row r="1788" spans="1:3" x14ac:dyDescent="0.45">
      <c r="A1788" t="s">
        <v>1786</v>
      </c>
      <c r="B1788" t="str">
        <f>A1788&amp;".jpg"</f>
        <v>휴파크 오토캠핑장.jpg</v>
      </c>
      <c r="C1788" s="1" t="s">
        <v>4875</v>
      </c>
    </row>
    <row r="1789" spans="1:3" x14ac:dyDescent="0.45">
      <c r="A1789" t="s">
        <v>1787</v>
      </c>
      <c r="B1789" t="str">
        <f>A1789&amp;".jpg"</f>
        <v>홍길동테마파크.jpg</v>
      </c>
      <c r="C1789" s="1" t="s">
        <v>4876</v>
      </c>
    </row>
    <row r="1790" spans="1:3" x14ac:dyDescent="0.45">
      <c r="A1790" t="s">
        <v>1788</v>
      </c>
      <c r="B1790" t="str">
        <f>A1790&amp;".jpg"</f>
        <v>필암서원.jpg</v>
      </c>
      <c r="C1790" s="1" t="s">
        <v>4877</v>
      </c>
    </row>
    <row r="1791" spans="1:3" x14ac:dyDescent="0.45">
      <c r="A1791" t="s">
        <v>1789</v>
      </c>
      <c r="B1791" t="str">
        <f>A1791&amp;".jpg"</f>
        <v>남창계곡.jpg</v>
      </c>
      <c r="C1791" s="1" t="s">
        <v>4878</v>
      </c>
    </row>
    <row r="1792" spans="1:3" x14ac:dyDescent="0.45">
      <c r="A1792" t="s">
        <v>1790</v>
      </c>
      <c r="B1792" t="str">
        <f>A1792&amp;".jpg"</f>
        <v>금곡영화마을.jpg</v>
      </c>
      <c r="C1792" s="1" t="s">
        <v>4879</v>
      </c>
    </row>
    <row r="1793" spans="1:3" x14ac:dyDescent="0.45">
      <c r="A1793" t="s">
        <v>1791</v>
      </c>
      <c r="B1793" t="str">
        <f>A1793&amp;".jpg"</f>
        <v>국토정중앙 휘몰이탑.jpg</v>
      </c>
      <c r="C1793" s="1" t="s">
        <v>4880</v>
      </c>
    </row>
    <row r="1794" spans="1:3" x14ac:dyDescent="0.45">
      <c r="A1794" t="s">
        <v>1792</v>
      </c>
      <c r="B1794" t="str">
        <f>A1794&amp;".jpg"</f>
        <v>시와 철학이 숨쉬는 공간.jpg</v>
      </c>
      <c r="C1794" s="1" t="s">
        <v>4881</v>
      </c>
    </row>
    <row r="1795" spans="1:3" x14ac:dyDescent="0.45">
      <c r="A1795" t="s">
        <v>1793</v>
      </c>
      <c r="B1795" t="str">
        <f>A1795&amp;".jpg"</f>
        <v>국토정중앙천문대.jpg</v>
      </c>
      <c r="C1795" s="1" t="s">
        <v>4882</v>
      </c>
    </row>
    <row r="1796" spans="1:3" x14ac:dyDescent="0.45">
      <c r="A1796" t="s">
        <v>1794</v>
      </c>
      <c r="B1796" t="str">
        <f>A1796&amp;".jpg"</f>
        <v>양구10년 장생길(소지섭길).jpg</v>
      </c>
      <c r="C1796" s="1" t="s">
        <v>4883</v>
      </c>
    </row>
    <row r="1797" spans="1:3" x14ac:dyDescent="0.45">
      <c r="A1797" t="s">
        <v>1795</v>
      </c>
      <c r="B1797" t="str">
        <f>A1797&amp;".jpg"</f>
        <v>양구 통일관.jpg</v>
      </c>
      <c r="C1797" s="1" t="s">
        <v>4884</v>
      </c>
    </row>
    <row r="1798" spans="1:3" x14ac:dyDescent="0.45">
      <c r="A1798" t="s">
        <v>1796</v>
      </c>
      <c r="B1798" t="str">
        <f>A1798&amp;".jpg"</f>
        <v>양구백자박물관.jpg</v>
      </c>
      <c r="C1798" s="1" t="s">
        <v>4885</v>
      </c>
    </row>
    <row r="1799" spans="1:3" x14ac:dyDescent="0.45">
      <c r="A1799" t="s">
        <v>1797</v>
      </c>
      <c r="B1799" t="str">
        <f>A1799&amp;".jpg"</f>
        <v>양구전쟁기념관.jpg</v>
      </c>
      <c r="C1799" s="1" t="s">
        <v>4886</v>
      </c>
    </row>
    <row r="1800" spans="1:3" x14ac:dyDescent="0.45">
      <c r="A1800" t="s">
        <v>1798</v>
      </c>
      <c r="B1800" t="str">
        <f>A1800&amp;".jpg"</f>
        <v>을지전망대.jpg</v>
      </c>
      <c r="C1800" s="1" t="s">
        <v>4887</v>
      </c>
    </row>
    <row r="1801" spans="1:3" x14ac:dyDescent="0.45">
      <c r="A1801" t="s">
        <v>1799</v>
      </c>
      <c r="B1801" t="str">
        <f>A1801&amp;".jpg"</f>
        <v>방산직연폭포.jpg</v>
      </c>
      <c r="C1801" s="1" t="s">
        <v>4888</v>
      </c>
    </row>
    <row r="1802" spans="1:3" x14ac:dyDescent="0.45">
      <c r="A1802" t="s">
        <v>1800</v>
      </c>
      <c r="B1802" t="str">
        <f>A1802&amp;".jpg"</f>
        <v>한반도섬 전망대.jpg</v>
      </c>
      <c r="C1802" s="1" t="s">
        <v>4889</v>
      </c>
    </row>
    <row r="1803" spans="1:3" x14ac:dyDescent="0.45">
      <c r="A1803" t="s">
        <v>1801</v>
      </c>
      <c r="B1803" t="str">
        <f>A1803&amp;".jpg"</f>
        <v>2015년 세계대나무박람회 홍보관.jpg</v>
      </c>
      <c r="C1803" s="1" t="s">
        <v>4890</v>
      </c>
    </row>
    <row r="1804" spans="1:3" x14ac:dyDescent="0.45">
      <c r="A1804" t="s">
        <v>1802</v>
      </c>
      <c r="B1804" t="str">
        <f>A1804&amp;".jpg"</f>
        <v>담양 명옥헌원림.jpg</v>
      </c>
      <c r="C1804" s="1" t="s">
        <v>4891</v>
      </c>
    </row>
    <row r="1805" spans="1:3" x14ac:dyDescent="0.45">
      <c r="A1805" t="s">
        <v>1803</v>
      </c>
      <c r="B1805" t="str">
        <f>A1805&amp;".jpg"</f>
        <v>죽성성당.jpg</v>
      </c>
      <c r="C1805" s="1" t="s">
        <v>4892</v>
      </c>
    </row>
    <row r="1806" spans="1:3" x14ac:dyDescent="0.45">
      <c r="A1806" t="s">
        <v>1804</v>
      </c>
      <c r="B1806" t="str">
        <f>A1806&amp;".jpg"</f>
        <v>군산공항.jpg</v>
      </c>
      <c r="C1806" s="1" t="s">
        <v>4893</v>
      </c>
    </row>
    <row r="1807" spans="1:3" x14ac:dyDescent="0.45">
      <c r="A1807" t="s">
        <v>1805</v>
      </c>
      <c r="B1807" t="str">
        <f>A1807&amp;".jpg"</f>
        <v>더베이 101.jpg</v>
      </c>
      <c r="C1807" s="1" t="s">
        <v>4894</v>
      </c>
    </row>
    <row r="1808" spans="1:3" x14ac:dyDescent="0.45">
      <c r="A1808" t="s">
        <v>1806</v>
      </c>
      <c r="B1808" t="str">
        <f>A1808&amp;".jpg"</f>
        <v>부산대 젊음의 거리.jpg</v>
      </c>
      <c r="C1808" s="1" t="s">
        <v>4895</v>
      </c>
    </row>
    <row r="1809" spans="1:3" x14ac:dyDescent="0.45">
      <c r="A1809" t="s">
        <v>1807</v>
      </c>
      <c r="B1809" t="str">
        <f>A1809&amp;".jpg"</f>
        <v>부산 서면지하쇼핑센터.jpg</v>
      </c>
      <c r="C1809" s="1" t="s">
        <v>4896</v>
      </c>
    </row>
    <row r="1810" spans="1:3" x14ac:dyDescent="0.45">
      <c r="A1810" t="s">
        <v>1808</v>
      </c>
      <c r="B1810" t="str">
        <f>A1810&amp;".jpg"</f>
        <v>익산 교도소 세트장.jpg</v>
      </c>
      <c r="C1810" s="1" t="s">
        <v>4897</v>
      </c>
    </row>
    <row r="1811" spans="1:3" x14ac:dyDescent="0.45">
      <c r="A1811" t="s">
        <v>1809</v>
      </c>
      <c r="B1811" t="str">
        <f>A1811&amp;".jpg"</f>
        <v>익산 고스락.jpg</v>
      </c>
      <c r="C1811" s="1" t="s">
        <v>4898</v>
      </c>
    </row>
    <row r="1812" spans="1:3" x14ac:dyDescent="0.45">
      <c r="A1812" t="s">
        <v>1810</v>
      </c>
      <c r="B1812" t="str">
        <f>A1812&amp;".jpg"</f>
        <v>군산 히로쓰가옥.jpg</v>
      </c>
      <c r="C1812" s="1" t="s">
        <v>4899</v>
      </c>
    </row>
    <row r="1813" spans="1:3" x14ac:dyDescent="0.45">
      <c r="A1813" t="s">
        <v>1811</v>
      </c>
      <c r="B1813" t="str">
        <f>A1813&amp;".jpg"</f>
        <v>중동호떡.jpg</v>
      </c>
      <c r="C1813" s="1" t="s">
        <v>4900</v>
      </c>
    </row>
    <row r="1814" spans="1:3" x14ac:dyDescent="0.45">
      <c r="A1814" t="s">
        <v>1812</v>
      </c>
      <c r="B1814" t="str">
        <f>A1814&amp;".jpg"</f>
        <v>소고기무국.jpg</v>
      </c>
      <c r="C1814" s="1" t="s">
        <v>4901</v>
      </c>
    </row>
    <row r="1815" spans="1:3" x14ac:dyDescent="0.45">
      <c r="A1815" t="s">
        <v>1813</v>
      </c>
      <c r="B1815" t="str">
        <f>A1815&amp;".jpg"</f>
        <v>이성당 빵집.jpg</v>
      </c>
      <c r="C1815" s="1" t="s">
        <v>4902</v>
      </c>
    </row>
    <row r="1816" spans="1:3" x14ac:dyDescent="0.45">
      <c r="A1816" t="s">
        <v>1814</v>
      </c>
      <c r="B1816" t="str">
        <f>A1816&amp;".jpg"</f>
        <v>아리울예술창고.jpg</v>
      </c>
      <c r="C1816" s="1" t="s">
        <v>4903</v>
      </c>
    </row>
    <row r="1817" spans="1:3" x14ac:dyDescent="0.45">
      <c r="A1817" t="s">
        <v>1815</v>
      </c>
      <c r="B1817" t="str">
        <f>A1817&amp;".jpg"</f>
        <v>미즈카페.jpg</v>
      </c>
      <c r="C1817" s="1" t="s">
        <v>4904</v>
      </c>
    </row>
    <row r="1818" spans="1:3" x14ac:dyDescent="0.45">
      <c r="A1818" t="s">
        <v>1816</v>
      </c>
      <c r="B1818" t="str">
        <f>A1818&amp;".jpg"</f>
        <v>군산근대미술관.jpg</v>
      </c>
      <c r="C1818" s="1" t="s">
        <v>4905</v>
      </c>
    </row>
    <row r="1819" spans="1:3" x14ac:dyDescent="0.45">
      <c r="A1819" t="s">
        <v>1817</v>
      </c>
      <c r="B1819" t="str">
        <f>A1819&amp;".jpg"</f>
        <v>군산공설시장.jpg</v>
      </c>
      <c r="C1819" s="1" t="s">
        <v>4906</v>
      </c>
    </row>
    <row r="1820" spans="1:3" x14ac:dyDescent="0.45">
      <c r="A1820" t="s">
        <v>1818</v>
      </c>
      <c r="B1820" t="str">
        <f>A1820&amp;".jpg"</f>
        <v>금강공원.jpg</v>
      </c>
      <c r="C1820" s="1" t="s">
        <v>4907</v>
      </c>
    </row>
    <row r="1821" spans="1:3" x14ac:dyDescent="0.45">
      <c r="A1821" t="s">
        <v>1819</v>
      </c>
      <c r="B1821" t="str">
        <f>A1821&amp;".jpg"</f>
        <v>임진동래의총.jpg</v>
      </c>
      <c r="C1821" s="1" t="s">
        <v>4908</v>
      </c>
    </row>
    <row r="1822" spans="1:3" x14ac:dyDescent="0.45">
      <c r="A1822" t="s">
        <v>1820</v>
      </c>
      <c r="B1822" t="str">
        <f>A1822&amp;".jpg"</f>
        <v>제트보트.jpg</v>
      </c>
      <c r="C1822" s="1" t="s">
        <v>4909</v>
      </c>
    </row>
    <row r="1823" spans="1:3" x14ac:dyDescent="0.45">
      <c r="A1823" t="s">
        <v>1821</v>
      </c>
      <c r="B1823" t="str">
        <f>A1823&amp;".jpg"</f>
        <v>부전마켓타운.jpg</v>
      </c>
      <c r="C1823" s="1" t="s">
        <v>4910</v>
      </c>
    </row>
    <row r="1824" spans="1:3" x14ac:dyDescent="0.45">
      <c r="A1824" t="s">
        <v>1822</v>
      </c>
      <c r="B1824" t="str">
        <f>A1824&amp;".jpg"</f>
        <v>녹담길.jpg</v>
      </c>
      <c r="C1824" s="1" t="s">
        <v>4911</v>
      </c>
    </row>
    <row r="1825" spans="1:3" x14ac:dyDescent="0.45">
      <c r="A1825" t="s">
        <v>1823</v>
      </c>
      <c r="B1825" t="str">
        <f>A1825&amp;".jpg"</f>
        <v>부산 차이나타운.jpg</v>
      </c>
      <c r="C1825" s="1" t="s">
        <v>4912</v>
      </c>
    </row>
    <row r="1826" spans="1:3" x14ac:dyDescent="0.45">
      <c r="A1826" t="s">
        <v>1824</v>
      </c>
      <c r="B1826" t="str">
        <f>A1826&amp;".jpg"</f>
        <v>부산 사상인디스테이션.jpg</v>
      </c>
      <c r="C1826" s="1" t="s">
        <v>4913</v>
      </c>
    </row>
    <row r="1827" spans="1:3" x14ac:dyDescent="0.45">
      <c r="A1827" t="s">
        <v>1825</v>
      </c>
      <c r="B1827" t="str">
        <f>A1827&amp;".jpg"</f>
        <v>영남대로.jpg</v>
      </c>
      <c r="C1827" s="1" t="s">
        <v>4914</v>
      </c>
    </row>
    <row r="1828" spans="1:3" x14ac:dyDescent="0.45">
      <c r="A1828" t="s">
        <v>1826</v>
      </c>
      <c r="B1828" t="str">
        <f>A1828&amp;".jpg"</f>
        <v>약령시한의약박물관.jpg</v>
      </c>
      <c r="C1828" s="1" t="s">
        <v>4915</v>
      </c>
    </row>
    <row r="1829" spans="1:3" x14ac:dyDescent="0.45">
      <c r="A1829" t="s">
        <v>1827</v>
      </c>
      <c r="B1829" t="str">
        <f>A1829&amp;".jpg"</f>
        <v>대구약령시장.jpg</v>
      </c>
      <c r="C1829" s="1" t="s">
        <v>4916</v>
      </c>
    </row>
    <row r="1830" spans="1:3" x14ac:dyDescent="0.45">
      <c r="A1830" t="s">
        <v>1828</v>
      </c>
      <c r="B1830" t="str">
        <f>A1830&amp;".jpg"</f>
        <v>원주 혁신도시 전경.jpg</v>
      </c>
      <c r="C1830" s="1" t="s">
        <v>4917</v>
      </c>
    </row>
    <row r="1831" spans="1:3" x14ac:dyDescent="0.45">
      <c r="A1831" t="s">
        <v>1829</v>
      </c>
      <c r="B1831" t="str">
        <f>A1831&amp;".jpg"</f>
        <v>서울성곽.jpg</v>
      </c>
      <c r="C1831" s="1" t="s">
        <v>4918</v>
      </c>
    </row>
    <row r="1832" spans="1:3" x14ac:dyDescent="0.45">
      <c r="A1832" t="s">
        <v>1830</v>
      </c>
      <c r="B1832" t="str">
        <f>A1832&amp;".jpg"</f>
        <v>추어탕.jpg</v>
      </c>
      <c r="C1832" s="1" t="s">
        <v>4919</v>
      </c>
    </row>
    <row r="1833" spans="1:3" x14ac:dyDescent="0.45">
      <c r="A1833" t="s">
        <v>1831</v>
      </c>
      <c r="B1833" t="str">
        <f>A1833&amp;".jpg"</f>
        <v>제주 산바다 ATV.jpg</v>
      </c>
      <c r="C1833" s="1" t="s">
        <v>4920</v>
      </c>
    </row>
    <row r="1834" spans="1:3" x14ac:dyDescent="0.45">
      <c r="A1834" t="s">
        <v>1832</v>
      </c>
      <c r="B1834" t="str">
        <f>A1834&amp;".jpg"</f>
        <v>제주5일장.jpg</v>
      </c>
      <c r="C1834" s="1" t="s">
        <v>4921</v>
      </c>
    </row>
    <row r="1835" spans="1:3" x14ac:dyDescent="0.45">
      <c r="A1835" t="s">
        <v>1833</v>
      </c>
      <c r="B1835" t="str">
        <f>A1835&amp;".jpg"</f>
        <v>제주 난타전용극장.jpg</v>
      </c>
      <c r="C1835" s="1" t="s">
        <v>4922</v>
      </c>
    </row>
    <row r="1836" spans="1:3" x14ac:dyDescent="0.45">
      <c r="A1836" t="s">
        <v>1834</v>
      </c>
      <c r="B1836" t="str">
        <f>A1836&amp;".jpg"</f>
        <v>담양오일장.jpg</v>
      </c>
      <c r="C1836" s="1" t="s">
        <v>4923</v>
      </c>
    </row>
    <row r="1837" spans="1:3" x14ac:dyDescent="0.45">
      <c r="A1837" t="s">
        <v>1835</v>
      </c>
      <c r="B1837" t="str">
        <f>A1837&amp;".jpg"</f>
        <v>흥덕사지.jpg</v>
      </c>
      <c r="C1837" s="1" t="s">
        <v>4924</v>
      </c>
    </row>
    <row r="1838" spans="1:3" x14ac:dyDescent="0.45">
      <c r="A1838" t="s">
        <v>1836</v>
      </c>
      <c r="B1838" t="str">
        <f>A1838&amp;".jpg"</f>
        <v>청주육거리종합시장.jpg</v>
      </c>
      <c r="C1838" s="1" t="s">
        <v>4925</v>
      </c>
    </row>
    <row r="1839" spans="1:3" x14ac:dyDescent="0.45">
      <c r="A1839" t="s">
        <v>1837</v>
      </c>
      <c r="B1839" t="str">
        <f>A1839&amp;".jpg"</f>
        <v>들꽃 수목원.jpg</v>
      </c>
      <c r="C1839" s="1" t="s">
        <v>4926</v>
      </c>
    </row>
    <row r="1840" spans="1:3" x14ac:dyDescent="0.45">
      <c r="A1840" t="s">
        <v>1838</v>
      </c>
      <c r="B1840" t="str">
        <f>A1840&amp;".jpg"</f>
        <v>경복궁 첩종.jpg</v>
      </c>
      <c r="C1840" s="1" t="s">
        <v>4927</v>
      </c>
    </row>
    <row r="1841" spans="1:3" x14ac:dyDescent="0.45">
      <c r="A1841" t="s">
        <v>1839</v>
      </c>
      <c r="B1841" t="str">
        <f>A1841&amp;".jpg"</f>
        <v>치즈쭈꾸미 퐁듀.jpg</v>
      </c>
      <c r="C1841" s="1" t="s">
        <v>4928</v>
      </c>
    </row>
    <row r="1842" spans="1:3" x14ac:dyDescent="0.45">
      <c r="A1842" t="s">
        <v>1840</v>
      </c>
      <c r="B1842" t="str">
        <f>A1842&amp;".jpg"</f>
        <v>한택식물원.jpg</v>
      </c>
      <c r="C1842" s="1" t="s">
        <v>4929</v>
      </c>
    </row>
    <row r="1843" spans="1:3" x14ac:dyDescent="0.45">
      <c r="A1843" t="s">
        <v>1841</v>
      </c>
      <c r="B1843" t="str">
        <f>A1843&amp;".jpg"</f>
        <v>양평 힐하우스.jpg</v>
      </c>
      <c r="C1843" s="1" t="s">
        <v>4930</v>
      </c>
    </row>
    <row r="1844" spans="1:3" x14ac:dyDescent="0.45">
      <c r="A1844" t="s">
        <v>1842</v>
      </c>
      <c r="B1844" t="str">
        <f>A1844&amp;".jpg"</f>
        <v>명지산 생태전시관.jpg</v>
      </c>
      <c r="C1844" s="1" t="s">
        <v>4931</v>
      </c>
    </row>
    <row r="1845" spans="1:3" x14ac:dyDescent="0.45">
      <c r="A1845" t="s">
        <v>1843</v>
      </c>
      <c r="B1845" t="str">
        <f>A1845&amp;".jpg"</f>
        <v>잣국수.jpg</v>
      </c>
      <c r="C1845" s="1" t="s">
        <v>4932</v>
      </c>
    </row>
    <row r="1846" spans="1:3" x14ac:dyDescent="0.45">
      <c r="A1846" t="s">
        <v>1844</v>
      </c>
      <c r="B1846" t="str">
        <f>A1846&amp;".jpg"</f>
        <v>양평 더그림.jpg</v>
      </c>
      <c r="C1846" s="1" t="s">
        <v>4933</v>
      </c>
    </row>
    <row r="1847" spans="1:3" x14ac:dyDescent="0.45">
      <c r="A1847" t="s">
        <v>1845</v>
      </c>
      <c r="B1847" t="str">
        <f>A1847&amp;".jpg"</f>
        <v>상수허브랜드.jpg</v>
      </c>
      <c r="C1847" s="1" t="s">
        <v>4934</v>
      </c>
    </row>
    <row r="1848" spans="1:3" x14ac:dyDescent="0.45">
      <c r="A1848" t="s">
        <v>1846</v>
      </c>
      <c r="B1848" t="str">
        <f>A1848&amp;".jpg"</f>
        <v>양평 물맑은시장.jpg</v>
      </c>
      <c r="C1848" s="1" t="s">
        <v>4935</v>
      </c>
    </row>
    <row r="1849" spans="1:3" x14ac:dyDescent="0.45">
      <c r="A1849" t="s">
        <v>1847</v>
      </c>
      <c r="B1849" t="str">
        <f>A1849&amp;".jpg"</f>
        <v>청주수암골.jpg</v>
      </c>
      <c r="C1849" s="1" t="s">
        <v>4936</v>
      </c>
    </row>
    <row r="1850" spans="1:3" x14ac:dyDescent="0.45">
      <c r="A1850" t="s">
        <v>1848</v>
      </c>
      <c r="B1850" t="str">
        <f>A1850&amp;".jpg"</f>
        <v>고드미 녹색마을.jpg</v>
      </c>
      <c r="C1850" s="1" t="s">
        <v>4937</v>
      </c>
    </row>
    <row r="1851" spans="1:3" x14ac:dyDescent="0.45">
      <c r="A1851" t="s">
        <v>1849</v>
      </c>
      <c r="B1851" t="str">
        <f>A1851&amp;".jpg"</f>
        <v>단재 신채호사당 및 묘소.jpg</v>
      </c>
      <c r="C1851" s="1" t="s">
        <v>4938</v>
      </c>
    </row>
    <row r="1852" spans="1:3" x14ac:dyDescent="0.45">
      <c r="A1852" t="s">
        <v>1850</v>
      </c>
      <c r="B1852" t="str">
        <f>A1852&amp;".jpg"</f>
        <v>고인쇄박물관.jpg</v>
      </c>
      <c r="C1852" s="1" t="s">
        <v>4939</v>
      </c>
    </row>
    <row r="1853" spans="1:3" x14ac:dyDescent="0.45">
      <c r="A1853" t="s">
        <v>1851</v>
      </c>
      <c r="B1853" t="str">
        <f>A1853&amp;".jpg"</f>
        <v>미동산수목원.jpg</v>
      </c>
      <c r="C1853" s="1" t="s">
        <v>4940</v>
      </c>
    </row>
    <row r="1854" spans="1:3" x14ac:dyDescent="0.45">
      <c r="A1854" t="s">
        <v>1852</v>
      </c>
      <c r="B1854" t="str">
        <f>A1854&amp;".jpg"</f>
        <v>신길원 현감 충렬비.jpg</v>
      </c>
      <c r="C1854" s="1" t="s">
        <v>4941</v>
      </c>
    </row>
    <row r="1855" spans="1:3" x14ac:dyDescent="0.45">
      <c r="A1855" t="s">
        <v>1853</v>
      </c>
      <c r="B1855" t="str">
        <f>A1855&amp;".jpg"</f>
        <v>사과꽃.jpg</v>
      </c>
      <c r="C1855" s="1" t="s">
        <v>4942</v>
      </c>
    </row>
    <row r="1856" spans="1:3" x14ac:dyDescent="0.45">
      <c r="A1856" t="s">
        <v>1854</v>
      </c>
      <c r="B1856" t="str">
        <f>A1856&amp;".jpg"</f>
        <v>문경전통찻사발축제.jpg</v>
      </c>
      <c r="C1856" s="1" t="s">
        <v>4943</v>
      </c>
    </row>
    <row r="1857" spans="1:3" x14ac:dyDescent="0.45">
      <c r="A1857" t="s">
        <v>1855</v>
      </c>
      <c r="B1857" t="str">
        <f>A1857&amp;".jpg"</f>
        <v>문경요(도천도자미술관).jpg</v>
      </c>
      <c r="C1857" s="1" t="s">
        <v>4944</v>
      </c>
    </row>
    <row r="1858" spans="1:3" x14ac:dyDescent="0.45">
      <c r="A1858" t="s">
        <v>1856</v>
      </c>
      <c r="B1858" t="str">
        <f>A1858&amp;".jpg"</f>
        <v>가은영상타운.jpg</v>
      </c>
      <c r="C1858" s="1" t="s">
        <v>4945</v>
      </c>
    </row>
    <row r="1859" spans="1:3" x14ac:dyDescent="0.45">
      <c r="A1859" t="s">
        <v>1857</v>
      </c>
      <c r="B1859" t="str">
        <f>A1859&amp;".jpg"</f>
        <v>오미나라.jpg</v>
      </c>
      <c r="C1859" s="1" t="s">
        <v>4946</v>
      </c>
    </row>
    <row r="1860" spans="1:3" x14ac:dyDescent="0.45">
      <c r="A1860" t="s">
        <v>1858</v>
      </c>
      <c r="B1860" t="str">
        <f>A1860&amp;".jpg"</f>
        <v>문경석탄박물관.jpg</v>
      </c>
      <c r="C1860" s="1" t="s">
        <v>4947</v>
      </c>
    </row>
    <row r="1861" spans="1:3" x14ac:dyDescent="0.45">
      <c r="A1861" t="s">
        <v>1859</v>
      </c>
      <c r="B1861" t="str">
        <f>A1861&amp;".jpg"</f>
        <v>동대문거리.jpg</v>
      </c>
      <c r="C1861" s="1" t="s">
        <v>4948</v>
      </c>
    </row>
    <row r="1862" spans="1:3" x14ac:dyDescent="0.45">
      <c r="A1862" t="s">
        <v>1860</v>
      </c>
      <c r="B1862" t="str">
        <f>A1862&amp;".jpg"</f>
        <v>담양 풍경.jpg</v>
      </c>
      <c r="C1862" s="1" t="s">
        <v>4949</v>
      </c>
    </row>
    <row r="1863" spans="1:3" x14ac:dyDescent="0.45">
      <c r="A1863" t="s">
        <v>1861</v>
      </c>
      <c r="B1863" t="str">
        <f>A1863&amp;".jpg"</f>
        <v>한국대나무박물관.jpg</v>
      </c>
      <c r="C1863" s="1" t="s">
        <v>4950</v>
      </c>
    </row>
    <row r="1864" spans="1:3" x14ac:dyDescent="0.45">
      <c r="A1864" t="s">
        <v>1862</v>
      </c>
      <c r="B1864" t="str">
        <f>A1864&amp;".jpg"</f>
        <v>죽순비빔국수.jpg</v>
      </c>
      <c r="C1864" s="1" t="s">
        <v>4951</v>
      </c>
    </row>
    <row r="1865" spans="1:3" x14ac:dyDescent="0.45">
      <c r="A1865" t="s">
        <v>1863</v>
      </c>
      <c r="B1865" t="str">
        <f>A1865&amp;".jpg"</f>
        <v>죽순된장찌개.jpg</v>
      </c>
      <c r="C1865" s="1" t="s">
        <v>4952</v>
      </c>
    </row>
    <row r="1866" spans="1:3" x14ac:dyDescent="0.45">
      <c r="A1866" t="s">
        <v>1864</v>
      </c>
      <c r="B1866" t="str">
        <f>A1866&amp;".jpg"</f>
        <v>금탑소머리국밥.jpg</v>
      </c>
      <c r="C1866" s="1" t="s">
        <v>4953</v>
      </c>
    </row>
    <row r="1867" spans="1:3" x14ac:dyDescent="0.45">
      <c r="A1867" t="s">
        <v>1865</v>
      </c>
      <c r="B1867" t="str">
        <f>A1867&amp;".jpg"</f>
        <v>댓잎아이스크림.jpg</v>
      </c>
      <c r="C1867" s="1" t="s">
        <v>4954</v>
      </c>
    </row>
    <row r="1868" spans="1:3" x14ac:dyDescent="0.45">
      <c r="A1868" t="s">
        <v>1866</v>
      </c>
      <c r="B1868" t="str">
        <f>A1868&amp;".jpg"</f>
        <v>광주 포충사.jpg</v>
      </c>
      <c r="C1868" s="1" t="s">
        <v>4955</v>
      </c>
    </row>
    <row r="1869" spans="1:3" x14ac:dyDescent="0.45">
      <c r="A1869" t="s">
        <v>1867</v>
      </c>
      <c r="B1869" t="str">
        <f>A1869&amp;".jpg"</f>
        <v>광주향교.jpg</v>
      </c>
      <c r="C1869" s="1" t="s">
        <v>4956</v>
      </c>
    </row>
    <row r="1870" spans="1:3" x14ac:dyDescent="0.45">
      <c r="A1870" t="s">
        <v>1868</v>
      </c>
      <c r="B1870" t="str">
        <f>A1870&amp;".jpg"</f>
        <v>5.18 자유공원.jpg</v>
      </c>
      <c r="C1870" s="1" t="s">
        <v>4957</v>
      </c>
    </row>
    <row r="1871" spans="1:3" x14ac:dyDescent="0.45">
      <c r="A1871" t="s">
        <v>1869</v>
      </c>
      <c r="B1871" t="str">
        <f>A1871&amp;".jpg"</f>
        <v>궁전제과.jpg</v>
      </c>
      <c r="C1871" s="1" t="s">
        <v>4958</v>
      </c>
    </row>
    <row r="1872" spans="1:3" x14ac:dyDescent="0.45">
      <c r="A1872" t="s">
        <v>1870</v>
      </c>
      <c r="B1872" t="str">
        <f>A1872&amp;".jpg"</f>
        <v>생각하는 정원.jpg</v>
      </c>
      <c r="C1872" s="1" t="s">
        <v>4959</v>
      </c>
    </row>
    <row r="1873" spans="1:3" x14ac:dyDescent="0.45">
      <c r="A1873" t="s">
        <v>1871</v>
      </c>
      <c r="B1873" t="str">
        <f>A1873&amp;".jpg"</f>
        <v>곡성 세계장미축제.jpg</v>
      </c>
      <c r="C1873" s="1" t="s">
        <v>4960</v>
      </c>
    </row>
    <row r="1874" spans="1:3" x14ac:dyDescent="0.45">
      <c r="A1874" t="s">
        <v>1872</v>
      </c>
      <c r="B1874" t="str">
        <f>A1874&amp;".jpg"</f>
        <v>갈치조림.jpg</v>
      </c>
      <c r="C1874" s="1" t="s">
        <v>4961</v>
      </c>
    </row>
    <row r="1875" spans="1:3" x14ac:dyDescent="0.45">
      <c r="A1875" t="s">
        <v>1873</v>
      </c>
      <c r="B1875" t="str">
        <f>A1875&amp;".jpg"</f>
        <v>전복 돌솔밥.jpg</v>
      </c>
      <c r="C1875" s="1" t="s">
        <v>4962</v>
      </c>
    </row>
    <row r="1876" spans="1:3" x14ac:dyDescent="0.45">
      <c r="A1876" t="s">
        <v>1874</v>
      </c>
      <c r="B1876" t="str">
        <f>A1876&amp;".jpg"</f>
        <v>성게 비빔밥.jpg</v>
      </c>
      <c r="C1876" s="1" t="s">
        <v>4963</v>
      </c>
    </row>
    <row r="1877" spans="1:3" x14ac:dyDescent="0.45">
      <c r="A1877" t="s">
        <v>1875</v>
      </c>
      <c r="B1877" t="str">
        <f>A1877&amp;".jpg"</f>
        <v>낙지한마리 수제비.jpg</v>
      </c>
      <c r="C1877" s="1" t="s">
        <v>4964</v>
      </c>
    </row>
    <row r="1878" spans="1:3" x14ac:dyDescent="0.45">
      <c r="A1878" t="s">
        <v>1876</v>
      </c>
      <c r="B1878" t="str">
        <f>A1878&amp;".jpg"</f>
        <v>제주 해녀박물관.jpg</v>
      </c>
      <c r="C1878" s="1" t="s">
        <v>4965</v>
      </c>
    </row>
    <row r="1879" spans="1:3" x14ac:dyDescent="0.45">
      <c r="A1879" t="s">
        <v>1877</v>
      </c>
      <c r="B1879" t="str">
        <f>A1879&amp;".jpg"</f>
        <v>유리의 성.jpg</v>
      </c>
      <c r="C1879" s="1" t="s">
        <v>4966</v>
      </c>
    </row>
    <row r="1880" spans="1:3" x14ac:dyDescent="0.45">
      <c r="A1880" t="s">
        <v>1878</v>
      </c>
      <c r="B1880" t="str">
        <f>A1880&amp;".jpg"</f>
        <v>도깨비도로(신비의도로).jpg</v>
      </c>
      <c r="C1880" s="1" t="s">
        <v>4967</v>
      </c>
    </row>
    <row r="1881" spans="1:3" x14ac:dyDescent="0.45">
      <c r="A1881" t="s">
        <v>1879</v>
      </c>
      <c r="B1881" t="str">
        <f>A1881&amp;".jpg"</f>
        <v>산방굴사.jpg</v>
      </c>
      <c r="C1881" s="1" t="s">
        <v>4968</v>
      </c>
    </row>
    <row r="1882" spans="1:3" x14ac:dyDescent="0.45">
      <c r="A1882" t="s">
        <v>1880</v>
      </c>
      <c r="B1882" t="str">
        <f>A1882&amp;".jpg"</f>
        <v>방림원.jpg</v>
      </c>
      <c r="C1882" s="1" t="s">
        <v>4969</v>
      </c>
    </row>
    <row r="1883" spans="1:3" x14ac:dyDescent="0.45">
      <c r="A1883" t="s">
        <v>1881</v>
      </c>
      <c r="B1883" t="str">
        <f>A1883&amp;".jpg"</f>
        <v>제주도민속자연사박물관.jpg</v>
      </c>
      <c r="C1883" s="1" t="s">
        <v>4970</v>
      </c>
    </row>
    <row r="1884" spans="1:3" x14ac:dyDescent="0.45">
      <c r="A1884" t="s">
        <v>1882</v>
      </c>
      <c r="B1884" t="str">
        <f>A1884&amp;".jpg"</f>
        <v>제주돌문화공원.jpg</v>
      </c>
      <c r="C1884" s="1" t="s">
        <v>4971</v>
      </c>
    </row>
    <row r="1885" spans="1:3" x14ac:dyDescent="0.45">
      <c r="A1885" t="s">
        <v>1883</v>
      </c>
      <c r="B1885" t="str">
        <f>A1885&amp;".jpg"</f>
        <v>금능으뜸원해변.jpg</v>
      </c>
      <c r="C1885" s="1" t="s">
        <v>4972</v>
      </c>
    </row>
    <row r="1886" spans="1:3" x14ac:dyDescent="0.45">
      <c r="A1886" t="s">
        <v>1884</v>
      </c>
      <c r="B1886" t="str">
        <f>A1886&amp;".jpg"</f>
        <v>곽지해수욕장.jpg</v>
      </c>
      <c r="C1886" s="1" t="s">
        <v>4973</v>
      </c>
    </row>
    <row r="1887" spans="1:3" x14ac:dyDescent="0.45">
      <c r="A1887" t="s">
        <v>1885</v>
      </c>
      <c r="B1887" t="str">
        <f>A1887&amp;".jpg"</f>
        <v>과물노천탕.jpg</v>
      </c>
      <c r="C1887" s="1" t="s">
        <v>4974</v>
      </c>
    </row>
    <row r="1888" spans="1:3" x14ac:dyDescent="0.45">
      <c r="A1888" t="s">
        <v>1886</v>
      </c>
      <c r="B1888" t="str">
        <f>A1888&amp;".jpg"</f>
        <v>곰탕.jpg</v>
      </c>
      <c r="C1888" s="1" t="s">
        <v>4975</v>
      </c>
    </row>
    <row r="1889" spans="1:3" x14ac:dyDescent="0.45">
      <c r="A1889" t="s">
        <v>1887</v>
      </c>
      <c r="B1889" t="str">
        <f>A1889&amp;".jpg"</f>
        <v>여수 흥국사.jpg</v>
      </c>
      <c r="C1889" s="1" t="s">
        <v>4976</v>
      </c>
    </row>
    <row r="1890" spans="1:3" x14ac:dyDescent="0.45">
      <c r="A1890" t="s">
        <v>1888</v>
      </c>
      <c r="B1890" t="str">
        <f>A1890&amp;".jpg"</f>
        <v>엠블호텔 여수.jpg</v>
      </c>
      <c r="C1890" s="1" t="s">
        <v>4977</v>
      </c>
    </row>
    <row r="1891" spans="1:3" x14ac:dyDescent="0.45">
      <c r="A1891" t="s">
        <v>1889</v>
      </c>
      <c r="B1891" t="str">
        <f>A1891&amp;".jpg"</f>
        <v>여수 엑스포.jpg</v>
      </c>
      <c r="C1891" s="1" t="s">
        <v>4978</v>
      </c>
    </row>
    <row r="1892" spans="1:3" x14ac:dyDescent="0.45">
      <c r="A1892" t="s">
        <v>1890</v>
      </c>
      <c r="B1892" t="str">
        <f>A1892&amp;".jpg"</f>
        <v>여수 교동시장.jpg</v>
      </c>
      <c r="C1892" s="1" t="s">
        <v>4979</v>
      </c>
    </row>
    <row r="1893" spans="1:3" x14ac:dyDescent="0.45">
      <c r="A1893" t="s">
        <v>1891</v>
      </c>
      <c r="B1893" t="str">
        <f>A1893&amp;".jpg"</f>
        <v>여수 수산시장.jpg</v>
      </c>
      <c r="C1893" s="1" t="s">
        <v>4980</v>
      </c>
    </row>
    <row r="1894" spans="1:3" x14ac:dyDescent="0.45">
      <c r="A1894" t="s">
        <v>1892</v>
      </c>
      <c r="B1894" t="str">
        <f>A1894&amp;".jpg"</f>
        <v>여수수산물특화시장.jpg</v>
      </c>
      <c r="C1894" s="1" t="s">
        <v>4981</v>
      </c>
    </row>
    <row r="1895" spans="1:3" x14ac:dyDescent="0.45">
      <c r="A1895" t="s">
        <v>1893</v>
      </c>
      <c r="B1895" t="str">
        <f>A1895&amp;".jpg"</f>
        <v>순천 송광사.jpg</v>
      </c>
      <c r="C1895" s="1" t="s">
        <v>4982</v>
      </c>
    </row>
    <row r="1896" spans="1:3" x14ac:dyDescent="0.45">
      <c r="A1896" t="s">
        <v>1894</v>
      </c>
      <c r="B1896" t="str">
        <f>A1896&amp;".jpg"</f>
        <v>밤묵말랭이.jpg</v>
      </c>
      <c r="C1896" s="1" t="s">
        <v>4983</v>
      </c>
    </row>
    <row r="1897" spans="1:3" x14ac:dyDescent="0.45">
      <c r="A1897" t="s">
        <v>1895</v>
      </c>
      <c r="B1897" t="str">
        <f>A1897&amp;".jpg"</f>
        <v>낙안읍성민속마을.jpg</v>
      </c>
      <c r="C1897" s="1" t="s">
        <v>4984</v>
      </c>
    </row>
    <row r="1898" spans="1:3" x14ac:dyDescent="0.45">
      <c r="A1898" t="s">
        <v>1896</v>
      </c>
      <c r="B1898" t="str">
        <f>A1898&amp;".jpg"</f>
        <v>임립미술관.jpg</v>
      </c>
      <c r="C1898" s="1" t="s">
        <v>4985</v>
      </c>
    </row>
    <row r="1899" spans="1:3" x14ac:dyDescent="0.45">
      <c r="A1899" t="s">
        <v>1897</v>
      </c>
      <c r="B1899" t="str">
        <f>A1899&amp;".jpg"</f>
        <v>동학사.jpg</v>
      </c>
      <c r="C1899" s="1" t="s">
        <v>4986</v>
      </c>
    </row>
    <row r="1900" spans="1:3" x14ac:dyDescent="0.45">
      <c r="A1900" t="s">
        <v>1898</v>
      </c>
      <c r="B1900" t="str">
        <f>A1900&amp;".jpg"</f>
        <v>동학사계곡.jpg</v>
      </c>
      <c r="C1900" s="1" t="s">
        <v>4987</v>
      </c>
    </row>
    <row r="1901" spans="1:3" x14ac:dyDescent="0.45">
      <c r="A1901" t="s">
        <v>1899</v>
      </c>
      <c r="B1901" t="str">
        <f>A1901&amp;".jpg"</f>
        <v>공주 산성시장.jpg</v>
      </c>
      <c r="C1901" s="1" t="s">
        <v>4988</v>
      </c>
    </row>
    <row r="1902" spans="1:3" x14ac:dyDescent="0.45">
      <c r="A1902" t="s">
        <v>1900</v>
      </c>
      <c r="B1902" t="str">
        <f>A1902&amp;".jpg"</f>
        <v>감곡매괴성모순례지성당.jpg</v>
      </c>
      <c r="C1902" s="1" t="s">
        <v>4989</v>
      </c>
    </row>
    <row r="1903" spans="1:3" x14ac:dyDescent="0.45">
      <c r="A1903" t="s">
        <v>1901</v>
      </c>
      <c r="B1903" t="str">
        <f>A1903&amp;".jpg"</f>
        <v>꽃동네.jpg</v>
      </c>
      <c r="C1903" s="1" t="s">
        <v>4990</v>
      </c>
    </row>
    <row r="1904" spans="1:3" x14ac:dyDescent="0.45">
      <c r="A1904" t="s">
        <v>1902</v>
      </c>
      <c r="B1904" t="str">
        <f>A1904&amp;".jpg"</f>
        <v>배론성지.jpg</v>
      </c>
      <c r="C1904" s="1" t="s">
        <v>4991</v>
      </c>
    </row>
    <row r="1905" spans="1:3" x14ac:dyDescent="0.45">
      <c r="A1905" t="s">
        <v>1903</v>
      </c>
      <c r="B1905" t="str">
        <f>A1905&amp;".jpg"</f>
        <v>해미순교성지.jpg</v>
      </c>
      <c r="C1905" s="1" t="s">
        <v>4992</v>
      </c>
    </row>
    <row r="1906" spans="1:3" x14ac:dyDescent="0.45">
      <c r="A1906" t="s">
        <v>1904</v>
      </c>
      <c r="B1906" t="str">
        <f>A1906&amp;".jpg"</f>
        <v>오서산자연휴양림.jpg</v>
      </c>
      <c r="C1906" s="1" t="s">
        <v>4993</v>
      </c>
    </row>
    <row r="1907" spans="1:3" x14ac:dyDescent="0.45">
      <c r="A1907" t="s">
        <v>1905</v>
      </c>
      <c r="B1907" t="str">
        <f>A1907&amp;".jpg"</f>
        <v>탁사정.jpg</v>
      </c>
      <c r="C1907" s="1" t="s">
        <v>4994</v>
      </c>
    </row>
    <row r="1908" spans="1:3" x14ac:dyDescent="0.45">
      <c r="A1908" t="s">
        <v>1906</v>
      </c>
      <c r="B1908" t="str">
        <f>A1908&amp;".jpg"</f>
        <v>서산 개심사.jpg</v>
      </c>
      <c r="C1908" s="1" t="s">
        <v>4995</v>
      </c>
    </row>
    <row r="1909" spans="1:3" x14ac:dyDescent="0.45">
      <c r="A1909" t="s">
        <v>1907</v>
      </c>
      <c r="B1909" t="str">
        <f>A1909&amp;".jpg"</f>
        <v>백제역사문화관.jpg</v>
      </c>
      <c r="C1909" s="1" t="s">
        <v>4996</v>
      </c>
    </row>
    <row r="1910" spans="1:3" x14ac:dyDescent="0.45">
      <c r="A1910" t="s">
        <v>1908</v>
      </c>
      <c r="B1910" t="str">
        <f>A1910&amp;".jpg"</f>
        <v>서산 마애삼존불상.jpg</v>
      </c>
      <c r="C1910" s="1" t="s">
        <v>4997</v>
      </c>
    </row>
    <row r="1911" spans="1:3" x14ac:dyDescent="0.45">
      <c r="A1911" t="s">
        <v>1909</v>
      </c>
      <c r="B1911" t="str">
        <f>A1911&amp;".jpg"</f>
        <v>부여 롯데아울렛.jpg</v>
      </c>
      <c r="C1911" s="1" t="s">
        <v>4998</v>
      </c>
    </row>
    <row r="1912" spans="1:3" x14ac:dyDescent="0.45">
      <c r="A1912" t="s">
        <v>1910</v>
      </c>
      <c r="B1912" t="str">
        <f>A1912&amp;".jpg"</f>
        <v>감자탕.jpg</v>
      </c>
      <c r="C1912" s="1" t="s">
        <v>4999</v>
      </c>
    </row>
    <row r="1913" spans="1:3" x14ac:dyDescent="0.45">
      <c r="A1913" t="s">
        <v>1911</v>
      </c>
      <c r="B1913" t="str">
        <f>A1913&amp;".jpg"</f>
        <v>버드랜드.jpg</v>
      </c>
      <c r="C1913" s="1" t="s">
        <v>5000</v>
      </c>
    </row>
    <row r="1914" spans="1:3" x14ac:dyDescent="0.45">
      <c r="A1914" t="s">
        <v>1912</v>
      </c>
      <c r="B1914" t="str">
        <f>A1914&amp;".jpg"</f>
        <v>부여 서동요촬영장.jpg</v>
      </c>
      <c r="C1914" s="1" t="s">
        <v>5001</v>
      </c>
    </row>
    <row r="1915" spans="1:3" x14ac:dyDescent="0.45">
      <c r="A1915" t="s">
        <v>1913</v>
      </c>
      <c r="B1915" t="str">
        <f>A1915&amp;".jpg"</f>
        <v>국립부여박물관.jpg</v>
      </c>
      <c r="C1915" s="1" t="s">
        <v>5002</v>
      </c>
    </row>
    <row r="1916" spans="1:3" x14ac:dyDescent="0.45">
      <c r="A1916" t="s">
        <v>1914</v>
      </c>
      <c r="B1916" t="str">
        <f>A1916&amp;".jpg"</f>
        <v>신리성지.jpg</v>
      </c>
      <c r="C1916" s="1" t="s">
        <v>5003</v>
      </c>
    </row>
    <row r="1917" spans="1:3" x14ac:dyDescent="0.45">
      <c r="A1917" t="s">
        <v>1915</v>
      </c>
      <c r="B1917" t="str">
        <f>A1917&amp;".jpg"</f>
        <v>솔뫼성지.jpg</v>
      </c>
      <c r="C1917" s="1" t="s">
        <v>5004</v>
      </c>
    </row>
    <row r="1918" spans="1:3" x14ac:dyDescent="0.45">
      <c r="A1918" t="s">
        <v>1916</v>
      </c>
      <c r="B1918" t="str">
        <f>A1918&amp;".jpg"</f>
        <v>경주 화백컨벤션센터(하이코).jpg</v>
      </c>
      <c r="C1918" s="1" t="s">
        <v>5005</v>
      </c>
    </row>
    <row r="1919" spans="1:3" x14ac:dyDescent="0.45">
      <c r="A1919" t="s">
        <v>1917</v>
      </c>
      <c r="B1919" t="str">
        <f>A1919&amp;".jpg"</f>
        <v>경주 중앙시장.jpg</v>
      </c>
      <c r="C1919" s="1" t="s">
        <v>5006</v>
      </c>
    </row>
    <row r="1920" spans="1:3" x14ac:dyDescent="0.45">
      <c r="A1920" t="s">
        <v>1918</v>
      </c>
      <c r="B1920" t="str">
        <f>A1920&amp;".jpg"</f>
        <v>경주 성동시장.jpg</v>
      </c>
      <c r="C1920" s="1" t="s">
        <v>5007</v>
      </c>
    </row>
    <row r="1921" spans="1:3" x14ac:dyDescent="0.45">
      <c r="A1921" t="s">
        <v>1919</v>
      </c>
      <c r="B1921" t="str">
        <f>A1921&amp;".jpg"</f>
        <v>경주양남 주상절리.jpg</v>
      </c>
      <c r="C1921" s="1" t="s">
        <v>5008</v>
      </c>
    </row>
    <row r="1922" spans="1:3" x14ac:dyDescent="0.45">
      <c r="A1922" t="s">
        <v>1920</v>
      </c>
      <c r="B1922" t="str">
        <f>A1922&amp;".jpg"</f>
        <v>보문호.jpg</v>
      </c>
      <c r="C1922" s="1" t="s">
        <v>5009</v>
      </c>
    </row>
    <row r="1923" spans="1:3" x14ac:dyDescent="0.45">
      <c r="A1923" t="s">
        <v>1921</v>
      </c>
      <c r="B1923" t="str">
        <f>A1923&amp;".jpg"</f>
        <v>경주 반월성.jpg</v>
      </c>
      <c r="C1923" s="1" t="s">
        <v>5010</v>
      </c>
    </row>
    <row r="1924" spans="1:3" x14ac:dyDescent="0.45">
      <c r="A1924" t="s">
        <v>1922</v>
      </c>
      <c r="B1924" t="str">
        <f>A1924&amp;".jpg"</f>
        <v>울돌목 해양에너지공원.jpg</v>
      </c>
      <c r="C1924" s="1" t="s">
        <v>5011</v>
      </c>
    </row>
    <row r="1925" spans="1:3" x14ac:dyDescent="0.45">
      <c r="A1925" t="s">
        <v>1923</v>
      </c>
      <c r="B1925" t="str">
        <f>A1925&amp;".jpg"</f>
        <v>이충무공 승전공원.jpg</v>
      </c>
      <c r="C1925" s="1" t="s">
        <v>5012</v>
      </c>
    </row>
    <row r="1926" spans="1:3" x14ac:dyDescent="0.45">
      <c r="A1926" t="s">
        <v>1924</v>
      </c>
      <c r="B1926" t="str">
        <f>A1926&amp;".jpg"</f>
        <v>진도 남동리 쌍운교 및 단운교.jpg</v>
      </c>
      <c r="C1926" s="1" t="s">
        <v>5013</v>
      </c>
    </row>
    <row r="1927" spans="1:3" x14ac:dyDescent="0.45">
      <c r="A1927" t="s">
        <v>1925</v>
      </c>
      <c r="B1927" t="str">
        <f>A1927&amp;".jpg"</f>
        <v>탑골.jpg</v>
      </c>
      <c r="C1927" s="1" t="s">
        <v>5014</v>
      </c>
    </row>
    <row r="1928" spans="1:3" x14ac:dyDescent="0.45">
      <c r="A1928" t="s">
        <v>1926</v>
      </c>
      <c r="B1928" t="str">
        <f>A1928&amp;".jpg"</f>
        <v>장흥군 전경.jpg</v>
      </c>
      <c r="C1928" s="1" t="s">
        <v>5015</v>
      </c>
    </row>
    <row r="1929" spans="1:3" x14ac:dyDescent="0.45">
      <c r="A1929" t="s">
        <v>1927</v>
      </c>
      <c r="B1929" t="str">
        <f>A1929&amp;".jpg"</f>
        <v>천관대(신의 촬영지).jpg</v>
      </c>
      <c r="C1929" s="1" t="s">
        <v>5016</v>
      </c>
    </row>
    <row r="1930" spans="1:3" x14ac:dyDescent="0.45">
      <c r="A1930" t="s">
        <v>1928</v>
      </c>
      <c r="B1930" t="str">
        <f>A1930&amp;".jpg"</f>
        <v>정남진 천문과학관.jpg</v>
      </c>
      <c r="C1930" s="1" t="s">
        <v>5017</v>
      </c>
    </row>
    <row r="1931" spans="1:3" x14ac:dyDescent="0.45">
      <c r="A1931" t="s">
        <v>1929</v>
      </c>
      <c r="B1931" t="str">
        <f>A1931&amp;".jpg"</f>
        <v>장흥 묵촌리 동백림.jpg</v>
      </c>
      <c r="C1931" s="1" t="s">
        <v>5018</v>
      </c>
    </row>
    <row r="1932" spans="1:3" x14ac:dyDescent="0.45">
      <c r="A1932" t="s">
        <v>1930</v>
      </c>
      <c r="B1932" t="str">
        <f>A1932&amp;".jpg"</f>
        <v>장흥 삼산리 후박나무.jpg</v>
      </c>
      <c r="C1932" s="1" t="s">
        <v>5019</v>
      </c>
    </row>
    <row r="1933" spans="1:3" x14ac:dyDescent="0.45">
      <c r="A1933" t="s">
        <v>1931</v>
      </c>
      <c r="B1933" t="str">
        <f>A1933&amp;".jpg"</f>
        <v>우산도 전망대.jpg</v>
      </c>
      <c r="C1933" s="1" t="s">
        <v>5020</v>
      </c>
    </row>
    <row r="1934" spans="1:3" x14ac:dyDescent="0.45">
      <c r="A1934" t="s">
        <v>1932</v>
      </c>
      <c r="B1934" t="str">
        <f>A1934&amp;".jpg"</f>
        <v>옥천성산만의총.jpg</v>
      </c>
      <c r="C1934" s="1" t="s">
        <v>5021</v>
      </c>
    </row>
    <row r="1935" spans="1:3" x14ac:dyDescent="0.45">
      <c r="A1935" t="s">
        <v>1933</v>
      </c>
      <c r="B1935" t="str">
        <f>A1935&amp;".jpg"</f>
        <v>해남매일시장.jpg</v>
      </c>
      <c r="C1935" s="1" t="s">
        <v>5022</v>
      </c>
    </row>
    <row r="1936" spans="1:3" x14ac:dyDescent="0.45">
      <c r="A1936" t="s">
        <v>1934</v>
      </c>
      <c r="B1936" t="str">
        <f>A1936&amp;".jpg"</f>
        <v>보해매실농원.jpg</v>
      </c>
      <c r="C1936" s="1" t="s">
        <v>5023</v>
      </c>
    </row>
    <row r="1937" spans="1:3" x14ac:dyDescent="0.45">
      <c r="A1937" t="s">
        <v>1935</v>
      </c>
      <c r="B1937" t="str">
        <f>A1937&amp;".jpg"</f>
        <v>전복뚝배기.jpg</v>
      </c>
      <c r="C1937" s="1" t="s">
        <v>5024</v>
      </c>
    </row>
    <row r="1938" spans="1:3" x14ac:dyDescent="0.45">
      <c r="A1938" t="s">
        <v>1936</v>
      </c>
      <c r="B1938" t="str">
        <f>A1938&amp;".jpg"</f>
        <v>사계해안도로.jpg</v>
      </c>
      <c r="C1938" s="1" t="s">
        <v>5025</v>
      </c>
    </row>
    <row r="1939" spans="1:3" x14ac:dyDescent="0.45">
      <c r="A1939" t="s">
        <v>1937</v>
      </c>
      <c r="B1939" t="str">
        <f>A1939&amp;".jpg"</f>
        <v>장흥-제주 카페리(오렌지호).jpg</v>
      </c>
      <c r="C1939" s="1" t="s">
        <v>5026</v>
      </c>
    </row>
    <row r="1940" spans="1:3" x14ac:dyDescent="0.45">
      <c r="A1940" t="s">
        <v>1938</v>
      </c>
      <c r="B1940" t="str">
        <f>A1940&amp;".jpg"</f>
        <v>함덕해수욕장.jpg</v>
      </c>
      <c r="C1940" s="1" t="s">
        <v>5027</v>
      </c>
    </row>
    <row r="1941" spans="1:3" x14ac:dyDescent="0.45">
      <c r="A1941" t="s">
        <v>1939</v>
      </c>
      <c r="B1941" t="str">
        <f>A1941&amp;".jpg"</f>
        <v>비자림로(1112번 도로).jpg</v>
      </c>
      <c r="C1941" s="1" t="s">
        <v>5028</v>
      </c>
    </row>
    <row r="1942" spans="1:3" x14ac:dyDescent="0.45">
      <c r="A1942" t="s">
        <v>1940</v>
      </c>
      <c r="B1942" t="str">
        <f>A1942&amp;".jpg"</f>
        <v>카멜리아힐.jpg</v>
      </c>
      <c r="C1942" s="1" t="s">
        <v>5029</v>
      </c>
    </row>
    <row r="1943" spans="1:3" x14ac:dyDescent="0.45">
      <c r="A1943" t="s">
        <v>1941</v>
      </c>
      <c r="B1943" t="str">
        <f>A1943&amp;".jpg"</f>
        <v>차귀도.jpg</v>
      </c>
      <c r="C1943" s="1" t="s">
        <v>5030</v>
      </c>
    </row>
    <row r="1944" spans="1:3" x14ac:dyDescent="0.45">
      <c r="A1944" t="s">
        <v>1942</v>
      </c>
      <c r="B1944" t="str">
        <f>A1944&amp;".jpg"</f>
        <v>제암민속마을.jpg</v>
      </c>
      <c r="C1944" s="1" t="s">
        <v>5031</v>
      </c>
    </row>
    <row r="1945" spans="1:3" x14ac:dyDescent="0.45">
      <c r="A1945" t="s">
        <v>1943</v>
      </c>
      <c r="B1945" t="str">
        <f>A1945&amp;".jpg"</f>
        <v>이중섭거리.jpg</v>
      </c>
      <c r="C1945" s="1" t="s">
        <v>5032</v>
      </c>
    </row>
    <row r="1946" spans="1:3" x14ac:dyDescent="0.45">
      <c r="A1946" t="s">
        <v>1944</v>
      </c>
      <c r="B1946" t="str">
        <f>A1946&amp;".jpg"</f>
        <v>월정리해변.jpg</v>
      </c>
      <c r="C1946" s="1" t="s">
        <v>5033</v>
      </c>
    </row>
    <row r="1947" spans="1:3" x14ac:dyDescent="0.45">
      <c r="A1947" t="s">
        <v>1945</v>
      </c>
      <c r="B1947" t="str">
        <f>A1947&amp;".jpg"</f>
        <v>용수리해안도로.jpg</v>
      </c>
      <c r="C1947" s="1" t="s">
        <v>5034</v>
      </c>
    </row>
    <row r="1948" spans="1:3" x14ac:dyDescent="0.45">
      <c r="A1948" t="s">
        <v>1946</v>
      </c>
      <c r="B1948" t="str">
        <f>A1948&amp;".jpg"</f>
        <v>마라도 유람선.jpg</v>
      </c>
      <c r="C1948" s="1" t="s">
        <v>5035</v>
      </c>
    </row>
    <row r="1949" spans="1:3" x14ac:dyDescent="0.45">
      <c r="A1949" t="s">
        <v>1947</v>
      </c>
      <c r="B1949" t="str">
        <f>A1949&amp;".jpg"</f>
        <v>떡꼬치.jpg</v>
      </c>
      <c r="C1949" s="1" t="s">
        <v>5036</v>
      </c>
    </row>
    <row r="1950" spans="1:3" x14ac:dyDescent="0.45">
      <c r="A1950" t="s">
        <v>1948</v>
      </c>
      <c r="B1950" t="str">
        <f>A1950&amp;".jpg"</f>
        <v>신개물(싱개물).jpg</v>
      </c>
      <c r="C1950" s="1" t="s">
        <v>5037</v>
      </c>
    </row>
    <row r="1951" spans="1:3" x14ac:dyDescent="0.45">
      <c r="A1951" t="s">
        <v>1949</v>
      </c>
      <c r="B1951" t="str">
        <f>A1951&amp;".jpg"</f>
        <v>알뜨르 비행장.jpg</v>
      </c>
      <c r="C1951" s="1" t="s">
        <v>5038</v>
      </c>
    </row>
    <row r="1952" spans="1:3" x14ac:dyDescent="0.45">
      <c r="A1952" t="s">
        <v>1950</v>
      </c>
      <c r="B1952" t="str">
        <f>A1952&amp;".jpg"</f>
        <v>마라도 잠수함.jpg</v>
      </c>
      <c r="C1952" s="1" t="s">
        <v>5039</v>
      </c>
    </row>
    <row r="1953" spans="1:3" x14ac:dyDescent="0.45">
      <c r="A1953" t="s">
        <v>1951</v>
      </c>
      <c r="B1953" t="str">
        <f>A1953&amp;".jpg"</f>
        <v>매일올레시장_서귀포.jpg</v>
      </c>
      <c r="C1953" s="1" t="s">
        <v>5040</v>
      </c>
    </row>
    <row r="1954" spans="1:3" x14ac:dyDescent="0.45">
      <c r="A1954" t="s">
        <v>1952</v>
      </c>
      <c r="B1954" t="str">
        <f>A1954&amp;".jpg"</f>
        <v>회오리 감자.jpg</v>
      </c>
      <c r="C1954" s="1" t="s">
        <v>5041</v>
      </c>
    </row>
    <row r="1955" spans="1:3" x14ac:dyDescent="0.45">
      <c r="A1955" t="s">
        <v>1953</v>
      </c>
      <c r="B1955" t="str">
        <f>A1955&amp;".jpg"</f>
        <v>군밤.jpg</v>
      </c>
      <c r="C1955" s="1" t="s">
        <v>5042</v>
      </c>
    </row>
    <row r="1956" spans="1:3" x14ac:dyDescent="0.45">
      <c r="A1956" t="s">
        <v>1954</v>
      </c>
      <c r="B1956" t="str">
        <f>A1956&amp;".jpg"</f>
        <v>닭강정.jpg</v>
      </c>
      <c r="C1956" s="1" t="s">
        <v>5043</v>
      </c>
    </row>
    <row r="1957" spans="1:3" x14ac:dyDescent="0.45">
      <c r="A1957" t="s">
        <v>1955</v>
      </c>
      <c r="B1957" t="str">
        <f>A1957&amp;".jpg"</f>
        <v>닭꼬치.jpg</v>
      </c>
      <c r="C1957" s="1" t="s">
        <v>5044</v>
      </c>
    </row>
    <row r="1958" spans="1:3" x14ac:dyDescent="0.45">
      <c r="A1958" t="s">
        <v>1956</v>
      </c>
      <c r="B1958" t="str">
        <f>A1958&amp;".jpg"</f>
        <v>핫바.jpg</v>
      </c>
      <c r="C1958" s="1" t="s">
        <v>5045</v>
      </c>
    </row>
    <row r="1959" spans="1:3" x14ac:dyDescent="0.45">
      <c r="A1959" t="s">
        <v>1957</v>
      </c>
      <c r="B1959" t="str">
        <f>A1959&amp;".jpg"</f>
        <v>지팡이 아이스크림.jpg</v>
      </c>
      <c r="C1959" s="1" t="s">
        <v>5046</v>
      </c>
    </row>
    <row r="1960" spans="1:3" x14ac:dyDescent="0.45">
      <c r="A1960" t="s">
        <v>1958</v>
      </c>
      <c r="B1960" t="str">
        <f>A1960&amp;".jpg"</f>
        <v>금둔사.jpg</v>
      </c>
      <c r="C1960" s="1" t="s">
        <v>5047</v>
      </c>
    </row>
    <row r="1961" spans="1:3" x14ac:dyDescent="0.45">
      <c r="A1961" t="s">
        <v>1959</v>
      </c>
      <c r="B1961" t="str">
        <f>A1961&amp;".jpg"</f>
        <v>매화축제.jpg</v>
      </c>
      <c r="C1961" s="1" t="s">
        <v>5048</v>
      </c>
    </row>
    <row r="1962" spans="1:3" x14ac:dyDescent="0.45">
      <c r="A1962" t="s">
        <v>1960</v>
      </c>
      <c r="B1962" t="str">
        <f>A1962&amp;".jpg"</f>
        <v>순매원.jpg</v>
      </c>
      <c r="C1962" s="1" t="s">
        <v>5049</v>
      </c>
    </row>
    <row r="1963" spans="1:3" x14ac:dyDescent="0.45">
      <c r="A1963" t="s">
        <v>1961</v>
      </c>
      <c r="B1963" t="str">
        <f>A1963&amp;".jpg"</f>
        <v>통도사.jpg</v>
      </c>
      <c r="C1963" s="1" t="s">
        <v>5050</v>
      </c>
    </row>
    <row r="1964" spans="1:3" x14ac:dyDescent="0.45">
      <c r="A1964" t="s">
        <v>1962</v>
      </c>
      <c r="B1964" t="str">
        <f>A1964&amp;".jpg"</f>
        <v>원동 매화 꽃축제.jpg</v>
      </c>
      <c r="C1964" s="1" t="s">
        <v>5051</v>
      </c>
    </row>
    <row r="1965" spans="1:3" x14ac:dyDescent="0.45">
      <c r="A1965" t="s">
        <v>1963</v>
      </c>
      <c r="B1965" t="str">
        <f>A1965&amp;".jpg"</f>
        <v>양산타워.jpg</v>
      </c>
      <c r="C1965" s="1" t="s">
        <v>5052</v>
      </c>
    </row>
    <row r="1966" spans="1:3" x14ac:dyDescent="0.45">
      <c r="A1966" t="s">
        <v>1964</v>
      </c>
      <c r="B1966" t="str">
        <f>A1966&amp;".jpg"</f>
        <v>장생포고래박물관.jpg</v>
      </c>
      <c r="C1966" s="1" t="s">
        <v>5053</v>
      </c>
    </row>
    <row r="1967" spans="1:3" x14ac:dyDescent="0.45">
      <c r="A1967" t="s">
        <v>1965</v>
      </c>
      <c r="B1967" t="str">
        <f>A1967&amp;".jpg"</f>
        <v>고래찌개.jpg</v>
      </c>
      <c r="C1967" s="1" t="s">
        <v>5054</v>
      </c>
    </row>
    <row r="1968" spans="1:3" x14ac:dyDescent="0.45">
      <c r="A1968" t="s">
        <v>1966</v>
      </c>
      <c r="B1968" t="str">
        <f>A1968&amp;".jpg"</f>
        <v>대왕암 공원.jpg</v>
      </c>
      <c r="C1968" s="1" t="s">
        <v>5055</v>
      </c>
    </row>
    <row r="1969" spans="1:3" x14ac:dyDescent="0.45">
      <c r="A1969" t="s">
        <v>1967</v>
      </c>
      <c r="B1969" t="str">
        <f>A1969&amp;".jpg"</f>
        <v>의성 산수유꽃 축제.jpg</v>
      </c>
      <c r="C1969" s="1" t="s">
        <v>5056</v>
      </c>
    </row>
    <row r="1970" spans="1:3" x14ac:dyDescent="0.45">
      <c r="A1970" t="s">
        <v>1968</v>
      </c>
      <c r="B1970" t="str">
        <f>A1970&amp;".jpg"</f>
        <v>롯데월드몰.jpg</v>
      </c>
      <c r="C1970" s="1" t="s">
        <v>5057</v>
      </c>
    </row>
    <row r="1971" spans="1:3" x14ac:dyDescent="0.45">
      <c r="A1971" t="s">
        <v>1969</v>
      </c>
      <c r="B1971" t="str">
        <f>A1971&amp;".jpg"</f>
        <v>타임스퀘어.jpg</v>
      </c>
      <c r="C1971" s="1" t="s">
        <v>5058</v>
      </c>
    </row>
    <row r="1972" spans="1:3" x14ac:dyDescent="0.45">
      <c r="A1972" t="s">
        <v>1970</v>
      </c>
      <c r="B1972" t="str">
        <f>A1972&amp;".jpg"</f>
        <v>소라꼬치.jpg</v>
      </c>
      <c r="C1972" s="1" t="s">
        <v>5059</v>
      </c>
    </row>
    <row r="1973" spans="1:3" x14ac:dyDescent="0.45">
      <c r="A1973" t="s">
        <v>1971</v>
      </c>
      <c r="B1973" t="str">
        <f>A1973&amp;".jpg"</f>
        <v>은행.jpg</v>
      </c>
      <c r="C1973" s="1" t="s">
        <v>5060</v>
      </c>
    </row>
    <row r="1974" spans="1:3" x14ac:dyDescent="0.45">
      <c r="A1974" t="s">
        <v>1972</v>
      </c>
      <c r="B1974" t="str">
        <f>A1974&amp;".jpg"</f>
        <v>펀스키페스티벌.jpg</v>
      </c>
      <c r="C1974" s="1" t="s">
        <v>5061</v>
      </c>
    </row>
    <row r="1975" spans="1:3" x14ac:dyDescent="0.45">
      <c r="A1975" t="s">
        <v>1973</v>
      </c>
      <c r="B1975" t="str">
        <f>A1975&amp;".jpg"</f>
        <v>용평스키장.jpg</v>
      </c>
      <c r="C1975" s="1" t="s">
        <v>5062</v>
      </c>
    </row>
    <row r="1976" spans="1:3" x14ac:dyDescent="0.45">
      <c r="A1976" t="s">
        <v>1974</v>
      </c>
      <c r="B1976" t="str">
        <f>A1976&amp;".jpg"</f>
        <v>근정전.jpg</v>
      </c>
      <c r="C1976" s="1" t="s">
        <v>5063</v>
      </c>
    </row>
    <row r="1977" spans="1:3" x14ac:dyDescent="0.45">
      <c r="A1977" t="s">
        <v>1975</v>
      </c>
      <c r="B1977" t="str">
        <f>A1977&amp;".jpg"</f>
        <v>성곽 아래 작은 마을.jpg</v>
      </c>
      <c r="C1977" s="1" t="s">
        <v>5064</v>
      </c>
    </row>
    <row r="1978" spans="1:3" x14ac:dyDescent="0.45">
      <c r="A1978" t="s">
        <v>1976</v>
      </c>
      <c r="B1978" t="str">
        <f>A1978&amp;".jpg"</f>
        <v>고택의 가을.jpg</v>
      </c>
      <c r="C1978" s="1" t="s">
        <v>5065</v>
      </c>
    </row>
    <row r="1979" spans="1:3" x14ac:dyDescent="0.45">
      <c r="A1979" t="s">
        <v>1977</v>
      </c>
      <c r="B1979" t="str">
        <f>A1979&amp;".jpg"</f>
        <v>홍류동 설경.jpg</v>
      </c>
      <c r="C1979" s="1" t="s">
        <v>5066</v>
      </c>
    </row>
    <row r="1980" spans="1:3" x14ac:dyDescent="0.45">
      <c r="A1980" t="s">
        <v>1978</v>
      </c>
      <c r="B1980" t="str">
        <f>A1980&amp;".jpg"</f>
        <v>소사나무 숲.jpg</v>
      </c>
      <c r="C1980" s="1" t="s">
        <v>5067</v>
      </c>
    </row>
    <row r="1981" spans="1:3" x14ac:dyDescent="0.45">
      <c r="A1981" t="s">
        <v>1979</v>
      </c>
      <c r="B1981" t="str">
        <f>A1981&amp;".jpg"</f>
        <v>겨울동화 속 동궁과 월지.jpg</v>
      </c>
      <c r="C1981" s="1" t="s">
        <v>5068</v>
      </c>
    </row>
    <row r="1982" spans="1:3" x14ac:dyDescent="0.45">
      <c r="A1982" t="s">
        <v>1980</v>
      </c>
      <c r="B1982" t="str">
        <f>A1982&amp;".jpg"</f>
        <v>Colors of life.jpg</v>
      </c>
      <c r="C1982" s="1" t="s">
        <v>5069</v>
      </c>
    </row>
    <row r="1983" spans="1:3" x14ac:dyDescent="0.45">
      <c r="A1983" t="s">
        <v>1981</v>
      </c>
      <c r="B1983" t="str">
        <f>A1983&amp;".jpg"</f>
        <v>아끈다랑쉬 오름.jpg</v>
      </c>
      <c r="C1983" s="1" t="s">
        <v>5070</v>
      </c>
    </row>
    <row r="1984" spans="1:3" x14ac:dyDescent="0.45">
      <c r="A1984" t="s">
        <v>1982</v>
      </c>
      <c r="B1984" t="str">
        <f>A1984&amp;".jpg"</f>
        <v>황매산의 산정.jpg</v>
      </c>
      <c r="C1984" s="1" t="s">
        <v>5071</v>
      </c>
    </row>
    <row r="1985" spans="1:3" x14ac:dyDescent="0.45">
      <c r="A1985" t="s">
        <v>1983</v>
      </c>
      <c r="B1985" t="str">
        <f>A1985&amp;".jpg"</f>
        <v>하얀세상.jpg</v>
      </c>
      <c r="C1985" s="1" t="s">
        <v>5072</v>
      </c>
    </row>
    <row r="1986" spans="1:3" x14ac:dyDescent="0.45">
      <c r="A1986" t="s">
        <v>1984</v>
      </c>
      <c r="B1986" t="str">
        <f>A1986&amp;".jpg"</f>
        <v>유채꽃 축제.jpg</v>
      </c>
      <c r="C1986" s="1" t="s">
        <v>5073</v>
      </c>
    </row>
    <row r="1987" spans="1:3" x14ac:dyDescent="0.45">
      <c r="A1987" t="s">
        <v>1985</v>
      </c>
      <c r="B1987" t="str">
        <f>A1987&amp;".jpg"</f>
        <v>내장사 설경.jpg</v>
      </c>
      <c r="C1987" s="1" t="s">
        <v>5074</v>
      </c>
    </row>
    <row r="1988" spans="1:3" x14ac:dyDescent="0.45">
      <c r="A1988" t="s">
        <v>1986</v>
      </c>
      <c r="B1988" t="str">
        <f>A1988&amp;".jpg"</f>
        <v>제주 돌염전.jpg</v>
      </c>
      <c r="C1988" s="1" t="s">
        <v>5075</v>
      </c>
    </row>
    <row r="1989" spans="1:3" x14ac:dyDescent="0.45">
      <c r="A1989" t="s">
        <v>1987</v>
      </c>
      <c r="B1989" t="str">
        <f>A1989&amp;".jpg"</f>
        <v>청도 도주 줄다리기.jpg</v>
      </c>
      <c r="C1989" s="1" t="s">
        <v>5076</v>
      </c>
    </row>
    <row r="1990" spans="1:3" x14ac:dyDescent="0.45">
      <c r="A1990" t="s">
        <v>1988</v>
      </c>
      <c r="B1990" t="str">
        <f>A1990&amp;".jpg"</f>
        <v>아름다운 길.jpg</v>
      </c>
      <c r="C1990" s="1" t="s">
        <v>5077</v>
      </c>
    </row>
    <row r="1991" spans="1:3" x14ac:dyDescent="0.45">
      <c r="A1991" t="s">
        <v>1989</v>
      </c>
      <c r="B1991" t="str">
        <f>A1991&amp;".jpg"</f>
        <v>부처님 오신 날.jpg</v>
      </c>
      <c r="C1991" s="1" t="s">
        <v>5078</v>
      </c>
    </row>
    <row r="1992" spans="1:3" x14ac:dyDescent="0.45">
      <c r="A1992" t="s">
        <v>1990</v>
      </c>
      <c r="B1992" t="str">
        <f>A1992&amp;".jpg"</f>
        <v>곡선의 미.jpg</v>
      </c>
      <c r="C1992" s="1" t="s">
        <v>5079</v>
      </c>
    </row>
    <row r="1993" spans="1:3" x14ac:dyDescent="0.45">
      <c r="A1993" t="s">
        <v>1991</v>
      </c>
      <c r="B1993" t="str">
        <f>A1993&amp;".jpg"</f>
        <v>강남야경.jpg</v>
      </c>
      <c r="C1993" s="1" t="s">
        <v>5080</v>
      </c>
    </row>
    <row r="1994" spans="1:3" x14ac:dyDescent="0.45">
      <c r="A1994" t="s">
        <v>1992</v>
      </c>
      <c r="B1994" t="str">
        <f>A1994&amp;".jpg"</f>
        <v>흥인지문 야경.jpg</v>
      </c>
      <c r="C1994" s="1" t="s">
        <v>5081</v>
      </c>
    </row>
    <row r="1995" spans="1:3" x14ac:dyDescent="0.45">
      <c r="A1995" t="s">
        <v>1993</v>
      </c>
      <c r="B1995" t="str">
        <f>A1995&amp;".jpg"</f>
        <v>산방산 반영.jpg</v>
      </c>
      <c r="C1995" s="1" t="s">
        <v>5082</v>
      </c>
    </row>
    <row r="1996" spans="1:3" x14ac:dyDescent="0.45">
      <c r="A1996" t="s">
        <v>1994</v>
      </c>
      <c r="B1996" t="str">
        <f>A1996&amp;".jpg"</f>
        <v>용아장성의 가을.jpg</v>
      </c>
      <c r="C1996" s="1" t="s">
        <v>5083</v>
      </c>
    </row>
    <row r="1997" spans="1:3" x14ac:dyDescent="0.45">
      <c r="A1997" t="s">
        <v>1995</v>
      </c>
      <c r="B1997" t="str">
        <f>A1997&amp;".jpg"</f>
        <v>대암산의 밤.jpg</v>
      </c>
      <c r="C1997" s="1" t="s">
        <v>5084</v>
      </c>
    </row>
    <row r="1998" spans="1:3" x14ac:dyDescent="0.45">
      <c r="A1998" t="s">
        <v>1996</v>
      </c>
      <c r="B1998" t="str">
        <f>A1998&amp;".jpg"</f>
        <v>남해 보리암의 봄.jpg</v>
      </c>
      <c r="C1998" s="1" t="s">
        <v>5085</v>
      </c>
    </row>
    <row r="1999" spans="1:3" x14ac:dyDescent="0.45">
      <c r="A1999" t="s">
        <v>1997</v>
      </c>
      <c r="B1999" t="str">
        <f>A1999&amp;".jpg"</f>
        <v>창덕궁 후원의 가을.jpg</v>
      </c>
      <c r="C1999" s="1" t="s">
        <v>5086</v>
      </c>
    </row>
    <row r="2000" spans="1:3" x14ac:dyDescent="0.45">
      <c r="A2000" t="s">
        <v>1998</v>
      </c>
      <c r="B2000" t="str">
        <f>A2000&amp;".jpg"</f>
        <v>구례 사성암.jpg</v>
      </c>
      <c r="C2000" s="1" t="s">
        <v>5087</v>
      </c>
    </row>
    <row r="2001" spans="1:3" x14ac:dyDescent="0.45">
      <c r="A2001" t="s">
        <v>1999</v>
      </c>
      <c r="B2001" t="str">
        <f>A2001&amp;".jpg"</f>
        <v>삼광사 연등.jpg</v>
      </c>
      <c r="C2001" s="1" t="s">
        <v>5088</v>
      </c>
    </row>
    <row r="2002" spans="1:3" x14ac:dyDescent="0.45">
      <c r="A2002" t="s">
        <v>2000</v>
      </c>
      <c r="B2002" t="str">
        <f>A2002&amp;".jpg"</f>
        <v>대청 로하스의 반영.jpg</v>
      </c>
      <c r="C2002" s="1" t="s">
        <v>5089</v>
      </c>
    </row>
    <row r="2003" spans="1:3" x14ac:dyDescent="0.45">
      <c r="A2003" t="s">
        <v>2001</v>
      </c>
      <c r="B2003" t="str">
        <f>A2003&amp;".jpg"</f>
        <v>도봉산의 가을 운해.jpg</v>
      </c>
      <c r="C2003" s="1" t="s">
        <v>5090</v>
      </c>
    </row>
    <row r="2004" spans="1:3" x14ac:dyDescent="0.45">
      <c r="A2004" t="s">
        <v>2002</v>
      </c>
      <c r="B2004" t="str">
        <f>A2004&amp;".jpg"</f>
        <v>한식의 미를 더하다.jpg</v>
      </c>
      <c r="C2004" s="1" t="s">
        <v>5091</v>
      </c>
    </row>
    <row r="2005" spans="1:3" x14ac:dyDescent="0.45">
      <c r="A2005" t="s">
        <v>2003</v>
      </c>
      <c r="B2005" t="str">
        <f>A2005&amp;".jpg"</f>
        <v>낙안읍성의 풍경.jpg</v>
      </c>
      <c r="C2005" s="1" t="s">
        <v>5092</v>
      </c>
    </row>
    <row r="2006" spans="1:3" x14ac:dyDescent="0.45">
      <c r="A2006" t="s">
        <v>2004</v>
      </c>
      <c r="B2006" t="str">
        <f>A2006&amp;".jpg"</f>
        <v>풍요하게, 아늑하게.jpg</v>
      </c>
      <c r="C2006" s="1" t="s">
        <v>5093</v>
      </c>
    </row>
    <row r="2007" spans="1:3" x14ac:dyDescent="0.45">
      <c r="A2007" t="s">
        <v>2005</v>
      </c>
      <c r="B2007" t="str">
        <f>A2007&amp;".jpg"</f>
        <v>북한산의 봄.jpg</v>
      </c>
      <c r="C2007" s="1" t="s">
        <v>5094</v>
      </c>
    </row>
    <row r="2008" spans="1:3" x14ac:dyDescent="0.45">
      <c r="A2008" t="s">
        <v>2006</v>
      </c>
      <c r="B2008" t="str">
        <f>A2008&amp;".jpg"</f>
        <v>도시의 주인.jpg</v>
      </c>
      <c r="C2008" s="1" t="s">
        <v>5095</v>
      </c>
    </row>
    <row r="2009" spans="1:3" x14ac:dyDescent="0.45">
      <c r="A2009" t="s">
        <v>2007</v>
      </c>
      <c r="B2009" t="str">
        <f>A2009&amp;".jpg"</f>
        <v>봉정암 추경.jpg</v>
      </c>
      <c r="C2009" s="1" t="s">
        <v>5096</v>
      </c>
    </row>
    <row r="2010" spans="1:3" x14ac:dyDescent="0.45">
      <c r="A2010" t="s">
        <v>2008</v>
      </c>
      <c r="B2010" t="str">
        <f>A2010&amp;".jpg"</f>
        <v>섬마을 여행.jpg</v>
      </c>
      <c r="C2010" s="1" t="s">
        <v>5097</v>
      </c>
    </row>
    <row r="2011" spans="1:3" x14ac:dyDescent="0.45">
      <c r="A2011" t="s">
        <v>2009</v>
      </c>
      <c r="B2011" t="str">
        <f>A2011&amp;".jpg"</f>
        <v>한국의 은하수.jpg</v>
      </c>
      <c r="C2011" s="1" t="s">
        <v>5098</v>
      </c>
    </row>
    <row r="2012" spans="1:3" x14ac:dyDescent="0.45">
      <c r="A2012" t="s">
        <v>2010</v>
      </c>
      <c r="B2012" t="str">
        <f>A2012&amp;".jpg"</f>
        <v>동트는 한라산.jpg</v>
      </c>
      <c r="C2012" s="1" t="s">
        <v>5099</v>
      </c>
    </row>
    <row r="2013" spans="1:3" x14ac:dyDescent="0.45">
      <c r="A2013" t="s">
        <v>2011</v>
      </c>
      <c r="B2013" t="str">
        <f>A2013&amp;".jpg"</f>
        <v>용아장성 가을.jpg</v>
      </c>
      <c r="C2013" s="1" t="s">
        <v>5100</v>
      </c>
    </row>
    <row r="2014" spans="1:3" x14ac:dyDescent="0.45">
      <c r="A2014" t="s">
        <v>2012</v>
      </c>
      <c r="B2014" t="str">
        <f>A2014&amp;".jpg"</f>
        <v>한양도성.jpg</v>
      </c>
      <c r="C2014" s="1" t="s">
        <v>5101</v>
      </c>
    </row>
    <row r="2015" spans="1:3" x14ac:dyDescent="0.45">
      <c r="A2015" t="s">
        <v>2013</v>
      </c>
      <c r="B2015" t="str">
        <f>A2015&amp;".jpg"</f>
        <v>상고대 속으로.jpg</v>
      </c>
      <c r="C2015" s="1" t="s">
        <v>5102</v>
      </c>
    </row>
    <row r="2016" spans="1:3" x14ac:dyDescent="0.45">
      <c r="A2016" t="s">
        <v>2014</v>
      </c>
      <c r="B2016" t="str">
        <f>A2016&amp;".jpg"</f>
        <v>울산의 야경.jpg</v>
      </c>
      <c r="C2016" s="1" t="s">
        <v>5103</v>
      </c>
    </row>
    <row r="2017" spans="1:3" x14ac:dyDescent="0.45">
      <c r="A2017" t="s">
        <v>2015</v>
      </c>
      <c r="B2017" t="str">
        <f>A2017&amp;".jpg"</f>
        <v>아침의 나라.jpg</v>
      </c>
      <c r="C2017" s="1" t="s">
        <v>5104</v>
      </c>
    </row>
    <row r="2018" spans="1:3" x14ac:dyDescent="0.45">
      <c r="A2018" t="s">
        <v>2016</v>
      </c>
      <c r="B2018" t="str">
        <f>A2018&amp;".jpg"</f>
        <v>산방산과 용머리.jpg</v>
      </c>
      <c r="C2018" s="1" t="s">
        <v>5105</v>
      </c>
    </row>
    <row r="2019" spans="1:3" x14ac:dyDescent="0.45">
      <c r="A2019" t="s">
        <v>2017</v>
      </c>
      <c r="B2019" t="str">
        <f>A2019&amp;".jpg"</f>
        <v>불심에 물들다.jpg</v>
      </c>
      <c r="C2019" s="1" t="s">
        <v>5106</v>
      </c>
    </row>
    <row r="2020" spans="1:3" x14ac:dyDescent="0.45">
      <c r="A2020" t="s">
        <v>2018</v>
      </c>
      <c r="B2020" t="str">
        <f>A2020&amp;".jpg"</f>
        <v>변화하는 국제도시.jpg</v>
      </c>
      <c r="C2020" s="1" t="s">
        <v>5107</v>
      </c>
    </row>
    <row r="2021" spans="1:3" x14ac:dyDescent="0.45">
      <c r="A2021" t="s">
        <v>2019</v>
      </c>
      <c r="B2021" t="str">
        <f>A2021&amp;".jpg"</f>
        <v>고즈넉한 고궁의 밤.jpg</v>
      </c>
      <c r="C2021" s="1" t="s">
        <v>5108</v>
      </c>
    </row>
    <row r="2022" spans="1:3" x14ac:dyDescent="0.45">
      <c r="A2022" t="s">
        <v>2020</v>
      </c>
      <c r="B2022" t="str">
        <f>A2022&amp;".jpg"</f>
        <v>엑스포다리 야경.jpg</v>
      </c>
      <c r="C2022" s="1" t="s">
        <v>5109</v>
      </c>
    </row>
    <row r="2023" spans="1:3" x14ac:dyDescent="0.45">
      <c r="A2023" t="s">
        <v>2021</v>
      </c>
      <c r="B2023" t="str">
        <f>A2023&amp;".jpg"</f>
        <v>동해안 풍경.jpg</v>
      </c>
      <c r="C2023" s="1" t="s">
        <v>5110</v>
      </c>
    </row>
    <row r="2024" spans="1:3" x14ac:dyDescent="0.45">
      <c r="A2024" t="s">
        <v>2022</v>
      </c>
      <c r="B2024" t="str">
        <f>A2024&amp;".jpg"</f>
        <v>봉산탈춤.jpg</v>
      </c>
      <c r="C2024" s="1" t="s">
        <v>5111</v>
      </c>
    </row>
    <row r="2025" spans="1:3" x14ac:dyDescent="0.45">
      <c r="A2025" t="s">
        <v>2023</v>
      </c>
      <c r="B2025" t="str">
        <f>A2025&amp;".jpg"</f>
        <v>남한산성 일출.jpg</v>
      </c>
      <c r="C2025" s="1" t="s">
        <v>5112</v>
      </c>
    </row>
    <row r="2026" spans="1:3" x14ac:dyDescent="0.45">
      <c r="A2026" t="s">
        <v>2024</v>
      </c>
      <c r="B2026" t="str">
        <f>A2026&amp;".jpg"</f>
        <v>성산일출봉의 아침.jpg</v>
      </c>
      <c r="C2026" s="1" t="s">
        <v>5113</v>
      </c>
    </row>
    <row r="2027" spans="1:3" x14ac:dyDescent="0.45">
      <c r="A2027" t="s">
        <v>2025</v>
      </c>
      <c r="B2027" t="str">
        <f>A2027&amp;".jpg"</f>
        <v>독립기념관의 아침.jpg</v>
      </c>
      <c r="C2027" s="1" t="s">
        <v>5114</v>
      </c>
    </row>
    <row r="2028" spans="1:3" x14ac:dyDescent="0.45">
      <c r="A2028" t="s">
        <v>2026</v>
      </c>
      <c r="B2028" t="str">
        <f>A2028&amp;".jpg"</f>
        <v>경주 양동마을 전경.jpg</v>
      </c>
      <c r="C2028" s="1" t="s">
        <v>5115</v>
      </c>
    </row>
    <row r="2029" spans="1:3" x14ac:dyDescent="0.45">
      <c r="A2029" t="s">
        <v>2027</v>
      </c>
      <c r="B2029" t="str">
        <f>A2029&amp;".jpg"</f>
        <v>디아크의 밤.jpg</v>
      </c>
      <c r="C2029" s="1" t="s">
        <v>5116</v>
      </c>
    </row>
    <row r="2030" spans="1:3" x14ac:dyDescent="0.45">
      <c r="A2030" t="s">
        <v>2028</v>
      </c>
      <c r="B2030" t="str">
        <f>A2030&amp;".jpg"</f>
        <v>안개 속으로.jpg</v>
      </c>
      <c r="C2030" s="1" t="s">
        <v>5117</v>
      </c>
    </row>
    <row r="2031" spans="1:3" x14ac:dyDescent="0.45">
      <c r="A2031" t="s">
        <v>2029</v>
      </c>
      <c r="B2031" t="str">
        <f>A2031&amp;".jpg"</f>
        <v>서울의 밤.jpg</v>
      </c>
      <c r="C2031" s="1" t="s">
        <v>5118</v>
      </c>
    </row>
    <row r="2032" spans="1:3" x14ac:dyDescent="0.45">
      <c r="A2032" t="s">
        <v>2030</v>
      </c>
      <c r="B2032" t="str">
        <f>A2032&amp;".jpg"</f>
        <v>세빛섬의 밤.jpg</v>
      </c>
      <c r="C2032" s="1" t="s">
        <v>5119</v>
      </c>
    </row>
    <row r="2033" spans="1:3" x14ac:dyDescent="0.45">
      <c r="A2033" t="s">
        <v>2031</v>
      </c>
      <c r="B2033" t="str">
        <f>A2033&amp;".jpg"</f>
        <v>토왕성 폭포.jpg</v>
      </c>
      <c r="C2033" s="1" t="s">
        <v>5120</v>
      </c>
    </row>
    <row r="2034" spans="1:3" x14ac:dyDescent="0.45">
      <c r="A2034" t="s">
        <v>2032</v>
      </c>
      <c r="B2034" t="str">
        <f>A2034&amp;".jpg"</f>
        <v>두무진 형제바위.jpg</v>
      </c>
      <c r="C2034" s="1" t="s">
        <v>5121</v>
      </c>
    </row>
    <row r="2035" spans="1:3" x14ac:dyDescent="0.45">
      <c r="A2035" t="s">
        <v>2033</v>
      </c>
      <c r="B2035" t="str">
        <f>A2035&amp;".jpg"</f>
        <v>신비한 계곡.jpg</v>
      </c>
      <c r="C2035" s="1" t="s">
        <v>5122</v>
      </c>
    </row>
    <row r="2036" spans="1:3" x14ac:dyDescent="0.45">
      <c r="A2036" t="s">
        <v>2034</v>
      </c>
      <c r="B2036" t="str">
        <f>A2036&amp;".jpg"</f>
        <v>금산사 설경.jpg</v>
      </c>
      <c r="C2036" s="1" t="s">
        <v>5123</v>
      </c>
    </row>
    <row r="2037" spans="1:3" x14ac:dyDescent="0.45">
      <c r="A2037" t="s">
        <v>2035</v>
      </c>
      <c r="B2037" t="str">
        <f>A2037&amp;".jpg"</f>
        <v>꽃다발을 그대에게.jpg</v>
      </c>
      <c r="C2037" s="1" t="s">
        <v>5124</v>
      </c>
    </row>
    <row r="2038" spans="1:3" x14ac:dyDescent="0.45">
      <c r="A2038" t="s">
        <v>2036</v>
      </c>
      <c r="B2038" t="str">
        <f>A2038&amp;".jpg"</f>
        <v>탈.jpg</v>
      </c>
      <c r="C2038" s="1" t="s">
        <v>5125</v>
      </c>
    </row>
    <row r="2039" spans="1:3" x14ac:dyDescent="0.45">
      <c r="A2039" t="s">
        <v>2037</v>
      </c>
      <c r="B2039" t="str">
        <f>A2039&amp;".jpg"</f>
        <v>비오는 날 한옥마을.jpg</v>
      </c>
      <c r="C2039" s="1" t="s">
        <v>5126</v>
      </c>
    </row>
    <row r="2040" spans="1:3" x14ac:dyDescent="0.45">
      <c r="A2040" t="s">
        <v>2038</v>
      </c>
      <c r="B2040" t="str">
        <f>A2040&amp;".jpg"</f>
        <v>제주의 황혼.jpg</v>
      </c>
      <c r="C2040" s="1" t="s">
        <v>5127</v>
      </c>
    </row>
    <row r="2041" spans="1:3" x14ac:dyDescent="0.45">
      <c r="A2041" t="s">
        <v>2039</v>
      </c>
      <c r="B2041" t="str">
        <f>A2041&amp;".jpg"</f>
        <v>노을과 항아리들.jpg</v>
      </c>
      <c r="C2041" s="1" t="s">
        <v>5128</v>
      </c>
    </row>
    <row r="2042" spans="1:3" x14ac:dyDescent="0.45">
      <c r="A2042" t="s">
        <v>2040</v>
      </c>
      <c r="B2042" t="str">
        <f>A2042&amp;".jpg"</f>
        <v>주상절리대 새벽.jpg</v>
      </c>
      <c r="C2042" s="1" t="s">
        <v>5129</v>
      </c>
    </row>
    <row r="2043" spans="1:3" x14ac:dyDescent="0.45">
      <c r="A2043" t="s">
        <v>2041</v>
      </c>
      <c r="B2043" t="str">
        <f>A2043&amp;".jpg"</f>
        <v>상당산성.jpg</v>
      </c>
      <c r="C2043" s="1" t="s">
        <v>5130</v>
      </c>
    </row>
    <row r="2044" spans="1:3" x14ac:dyDescent="0.45">
      <c r="A2044" t="s">
        <v>2042</v>
      </c>
      <c r="B2044" t="str">
        <f>A2044&amp;".jpg"</f>
        <v>혼례.jpg</v>
      </c>
      <c r="C2044" s="1" t="s">
        <v>5131</v>
      </c>
    </row>
    <row r="2045" spans="1:3" x14ac:dyDescent="0.45">
      <c r="A2045" t="s">
        <v>2043</v>
      </c>
      <c r="B2045" t="str">
        <f>A2045&amp;".jpg"</f>
        <v>용연야경.jpg</v>
      </c>
      <c r="C2045" s="1" t="s">
        <v>5132</v>
      </c>
    </row>
    <row r="2046" spans="1:3" x14ac:dyDescent="0.45">
      <c r="A2046" t="s">
        <v>2044</v>
      </c>
      <c r="B2046" t="str">
        <f>A2046&amp;".jpg"</f>
        <v>불타는 채미정.jpg</v>
      </c>
      <c r="C2046" s="1" t="s">
        <v>5133</v>
      </c>
    </row>
    <row r="2047" spans="1:3" x14ac:dyDescent="0.45">
      <c r="A2047" t="s">
        <v>2045</v>
      </c>
      <c r="B2047" t="str">
        <f>A2047&amp;".jpg"</f>
        <v>최첨단 캠퍼스.jpg</v>
      </c>
      <c r="C2047" s="1" t="s">
        <v>5134</v>
      </c>
    </row>
    <row r="2048" spans="1:3" x14ac:dyDescent="0.45">
      <c r="A2048" t="s">
        <v>2046</v>
      </c>
      <c r="B2048" t="str">
        <f>A2048&amp;".jpg"</f>
        <v>현대 건물 속의 경복궁.jpg</v>
      </c>
      <c r="C2048" s="1" t="s">
        <v>5135</v>
      </c>
    </row>
    <row r="2049" spans="1:3" x14ac:dyDescent="0.45">
      <c r="A2049" t="s">
        <v>2047</v>
      </c>
      <c r="B2049" t="str">
        <f>A2049&amp;".jpg"</f>
        <v>삼광사 석가탄신일.jpg</v>
      </c>
      <c r="C2049" s="1" t="s">
        <v>5136</v>
      </c>
    </row>
    <row r="2050" spans="1:3" x14ac:dyDescent="0.45">
      <c r="A2050" t="s">
        <v>2048</v>
      </c>
      <c r="B2050" t="str">
        <f>A2050&amp;".jpg"</f>
        <v>풍성한 해산물.jpg</v>
      </c>
      <c r="C2050" s="1" t="s">
        <v>5137</v>
      </c>
    </row>
    <row r="2051" spans="1:3" x14ac:dyDescent="0.45">
      <c r="A2051" t="s">
        <v>2049</v>
      </c>
      <c r="B2051" t="str">
        <f>A2051&amp;".jpg"</f>
        <v>산신기도.jpg</v>
      </c>
      <c r="C2051" s="1" t="s">
        <v>5138</v>
      </c>
    </row>
    <row r="2052" spans="1:3" x14ac:dyDescent="0.45">
      <c r="A2052" t="s">
        <v>2050</v>
      </c>
      <c r="B2052" t="str">
        <f>A2052&amp;".jpg"</f>
        <v>전주 임실치즈.jpg</v>
      </c>
      <c r="C2052" s="1" t="s">
        <v>5139</v>
      </c>
    </row>
    <row r="2053" spans="1:3" x14ac:dyDescent="0.45">
      <c r="A2053" t="s">
        <v>2051</v>
      </c>
      <c r="B2053" t="str">
        <f>A2053&amp;".jpg"</f>
        <v>여명카메라박물관.jpg</v>
      </c>
      <c r="C2053" s="1" t="s">
        <v>5140</v>
      </c>
    </row>
    <row r="2054" spans="1:3" x14ac:dyDescent="0.45">
      <c r="A2054" t="s">
        <v>2052</v>
      </c>
      <c r="B2054" t="str">
        <f>A2054&amp;".jpg"</f>
        <v>백합 요리.jpg</v>
      </c>
      <c r="C2054" s="1" t="s">
        <v>5141</v>
      </c>
    </row>
    <row r="2055" spans="1:3" x14ac:dyDescent="0.45">
      <c r="A2055" t="s">
        <v>2053</v>
      </c>
      <c r="B2055" t="str">
        <f>A2055&amp;".jpg"</f>
        <v>사랑의 낙조공원.jpg</v>
      </c>
      <c r="C2055" s="1" t="s">
        <v>5142</v>
      </c>
    </row>
    <row r="2056" spans="1:3" x14ac:dyDescent="0.45">
      <c r="A2056" t="s">
        <v>2054</v>
      </c>
      <c r="B2056" t="str">
        <f>A2056&amp;".jpg"</f>
        <v>오륙도 스카이워크.jpg</v>
      </c>
      <c r="C2056" s="1" t="s">
        <v>5143</v>
      </c>
    </row>
    <row r="2057" spans="1:3" x14ac:dyDescent="0.45">
      <c r="A2057" t="s">
        <v>2055</v>
      </c>
      <c r="B2057" t="str">
        <f>A2057&amp;".jpg"</f>
        <v>아미산전망대.jpg</v>
      </c>
      <c r="C2057" s="1" t="s">
        <v>5144</v>
      </c>
    </row>
    <row r="2058" spans="1:3" x14ac:dyDescent="0.45">
      <c r="A2058" t="s">
        <v>2056</v>
      </c>
      <c r="B2058" t="str">
        <f>A2058&amp;".jpg"</f>
        <v>고은사진미술관.jpg</v>
      </c>
      <c r="C2058" s="1" t="s">
        <v>5145</v>
      </c>
    </row>
    <row r="2059" spans="1:3" x14ac:dyDescent="0.45">
      <c r="A2059" t="s">
        <v>2057</v>
      </c>
      <c r="B2059" t="str">
        <f>A2059&amp;".jpg"</f>
        <v>비프광장.jpg</v>
      </c>
      <c r="C2059" s="1" t="s">
        <v>5146</v>
      </c>
    </row>
    <row r="2060" spans="1:3" x14ac:dyDescent="0.45">
      <c r="A2060" t="s">
        <v>2058</v>
      </c>
      <c r="B2060" t="str">
        <f>A2060&amp;".jpg"</f>
        <v>한국 차 박물관.jpg</v>
      </c>
      <c r="C2060" s="1" t="s">
        <v>5147</v>
      </c>
    </row>
    <row r="2061" spans="1:3" x14ac:dyDescent="0.45">
      <c r="A2061" t="s">
        <v>2059</v>
      </c>
      <c r="B2061" t="str">
        <f>A2061&amp;".jpg"</f>
        <v>2014 보성차밭빛축제.jpg</v>
      </c>
      <c r="C2061" s="1" t="s">
        <v>5148</v>
      </c>
    </row>
    <row r="2062" spans="1:3" x14ac:dyDescent="0.45">
      <c r="A2062" t="s">
        <v>2060</v>
      </c>
      <c r="B2062" t="str">
        <f>A2062&amp;".jpg"</f>
        <v>금산사.jpg</v>
      </c>
      <c r="C2062" s="1" t="s">
        <v>5149</v>
      </c>
    </row>
    <row r="2063" spans="1:3" x14ac:dyDescent="0.45">
      <c r="A2063" t="s">
        <v>2061</v>
      </c>
      <c r="B2063" t="str">
        <f>A2063&amp;".jpg"</f>
        <v>고창 삼인리의 송악.jpg</v>
      </c>
      <c r="C2063" s="1" t="s">
        <v>5150</v>
      </c>
    </row>
    <row r="2064" spans="1:3" x14ac:dyDescent="0.45">
      <c r="A2064" t="s">
        <v>2062</v>
      </c>
      <c r="B2064" t="str">
        <f>A2064&amp;".jpg"</f>
        <v>무장읍성.jpg</v>
      </c>
      <c r="C2064" s="1" t="s">
        <v>5151</v>
      </c>
    </row>
    <row r="2065" spans="1:3" x14ac:dyDescent="0.45">
      <c r="A2065" t="s">
        <v>2063</v>
      </c>
      <c r="B2065" t="str">
        <f>A2065&amp;".jpg"</f>
        <v>선운사 계곡.jpg</v>
      </c>
      <c r="C2065" s="1" t="s">
        <v>5152</v>
      </c>
    </row>
    <row r="2066" spans="1:3" x14ac:dyDescent="0.45">
      <c r="A2066" t="s">
        <v>2064</v>
      </c>
      <c r="B2066" t="str">
        <f>A2066&amp;".jpg"</f>
        <v>정암사.jpg</v>
      </c>
      <c r="C2066" s="1" t="s">
        <v>5153</v>
      </c>
    </row>
    <row r="2067" spans="1:3" x14ac:dyDescent="0.45">
      <c r="A2067" t="s">
        <v>2065</v>
      </c>
      <c r="B2067" t="str">
        <f>A2067&amp;".jpg"</f>
        <v>웰리힐리파크.jpg</v>
      </c>
      <c r="C2067" s="1" t="s">
        <v>5154</v>
      </c>
    </row>
    <row r="2068" spans="1:3" x14ac:dyDescent="0.45">
      <c r="A2068" t="s">
        <v>2066</v>
      </c>
      <c r="B2068" t="str">
        <f>A2068&amp;".jpg"</f>
        <v>오크밸리스키장.jpg</v>
      </c>
      <c r="C2068" s="1" t="s">
        <v>5155</v>
      </c>
    </row>
    <row r="2069" spans="1:3" x14ac:dyDescent="0.45">
      <c r="A2069" t="s">
        <v>2067</v>
      </c>
      <c r="B2069" t="str">
        <f>A2069&amp;".jpg"</f>
        <v>하이원스키장.jpg</v>
      </c>
      <c r="C2069" s="1" t="s">
        <v>5156</v>
      </c>
    </row>
    <row r="2070" spans="1:3" x14ac:dyDescent="0.45">
      <c r="A2070" t="s">
        <v>2068</v>
      </c>
      <c r="B2070" t="str">
        <f>A2070&amp;".jpg"</f>
        <v>킨텍스.jpg</v>
      </c>
      <c r="C2070" s="1" t="s">
        <v>5157</v>
      </c>
    </row>
    <row r="2071" spans="1:3" x14ac:dyDescent="0.45">
      <c r="A2071" t="s">
        <v>2069</v>
      </c>
      <c r="B2071" t="str">
        <f>A2071&amp;".jpg"</f>
        <v>분당카페거리.jpg</v>
      </c>
      <c r="C2071" s="1" t="s">
        <v>5158</v>
      </c>
    </row>
    <row r="2072" spans="1:3" x14ac:dyDescent="0.45">
      <c r="A2072" t="s">
        <v>2070</v>
      </c>
      <c r="B2072" t="str">
        <f>A2072&amp;".jpg"</f>
        <v>선유도공원.jpg</v>
      </c>
      <c r="C2072" s="1" t="s">
        <v>5159</v>
      </c>
    </row>
    <row r="2073" spans="1:3" x14ac:dyDescent="0.45">
      <c r="A2073" t="s">
        <v>2071</v>
      </c>
      <c r="B2073" t="str">
        <f>A2073&amp;".jpg"</f>
        <v>하늘공원.jpg</v>
      </c>
      <c r="C2073" s="1" t="s">
        <v>5160</v>
      </c>
    </row>
    <row r="2074" spans="1:3" x14ac:dyDescent="0.45">
      <c r="A2074" t="s">
        <v>2072</v>
      </c>
      <c r="B2074" t="str">
        <f>A2074&amp;".jpg"</f>
        <v>신사동거리.jpg</v>
      </c>
      <c r="C2074" s="1" t="s">
        <v>5161</v>
      </c>
    </row>
    <row r="2075" spans="1:3" x14ac:dyDescent="0.45">
      <c r="A2075" t="s">
        <v>2073</v>
      </c>
      <c r="B2075" t="str">
        <f>A2075&amp;".jpg"</f>
        <v>선릉.jpg</v>
      </c>
      <c r="C2075" s="1" t="s">
        <v>5162</v>
      </c>
    </row>
    <row r="2076" spans="1:3" x14ac:dyDescent="0.45">
      <c r="A2076" t="s">
        <v>2074</v>
      </c>
      <c r="B2076" t="str">
        <f>A2076&amp;".jpg"</f>
        <v>백제문화단지.jpg</v>
      </c>
      <c r="C2076" s="1" t="s">
        <v>5163</v>
      </c>
    </row>
    <row r="2077" spans="1:3" x14ac:dyDescent="0.45">
      <c r="A2077" t="s">
        <v>2075</v>
      </c>
      <c r="B2077" t="str">
        <f>A2077&amp;".jpg"</f>
        <v>대포 주상절리대.jpg</v>
      </c>
      <c r="C2077" s="1" t="s">
        <v>5164</v>
      </c>
    </row>
    <row r="2078" spans="1:3" x14ac:dyDescent="0.45">
      <c r="A2078" t="s">
        <v>2076</v>
      </c>
      <c r="B2078" t="str">
        <f>A2078&amp;".jpg"</f>
        <v>미륵산.jpg</v>
      </c>
      <c r="C2078" s="1" t="s">
        <v>5165</v>
      </c>
    </row>
    <row r="2079" spans="1:3" x14ac:dyDescent="0.45">
      <c r="A2079" t="s">
        <v>2077</v>
      </c>
      <c r="B2079" t="str">
        <f>A2079&amp;".jpg"</f>
        <v>한강시민공원.jpg</v>
      </c>
      <c r="C2079" s="1" t="s">
        <v>5166</v>
      </c>
    </row>
    <row r="2080" spans="1:3" x14ac:dyDescent="0.45">
      <c r="A2080" t="s">
        <v>2078</v>
      </c>
      <c r="B2080" t="str">
        <f>A2080&amp;".jpg"</f>
        <v>옛터 민속박물관.jpg</v>
      </c>
      <c r="C2080" s="1" t="s">
        <v>5167</v>
      </c>
    </row>
    <row r="2081" spans="1:3" x14ac:dyDescent="0.45">
      <c r="A2081" t="s">
        <v>2079</v>
      </c>
      <c r="B2081" t="str">
        <f>A2081&amp;".jpg"</f>
        <v>전주 비빔밥고로케.jpg</v>
      </c>
      <c r="C2081" s="1" t="s">
        <v>5168</v>
      </c>
    </row>
    <row r="2082" spans="1:3" x14ac:dyDescent="0.45">
      <c r="A2082" t="s">
        <v>2080</v>
      </c>
      <c r="B2082" t="str">
        <f>A2082&amp;".jpg"</f>
        <v>전주 문꼬치.jpg</v>
      </c>
      <c r="C2082" s="1" t="s">
        <v>5169</v>
      </c>
    </row>
    <row r="2083" spans="1:3" x14ac:dyDescent="0.45">
      <c r="A2083" t="s">
        <v>2081</v>
      </c>
      <c r="B2083" t="str">
        <f>A2083&amp;".jpg"</f>
        <v>순두부.jpg</v>
      </c>
      <c r="C2083" s="1" t="s">
        <v>5170</v>
      </c>
    </row>
    <row r="2084" spans="1:3" x14ac:dyDescent="0.45">
      <c r="A2084" t="s">
        <v>2082</v>
      </c>
      <c r="B2084" t="str">
        <f>A2084&amp;".jpg"</f>
        <v>해운대 전경.jpg</v>
      </c>
      <c r="C2084" s="1" t="s">
        <v>5171</v>
      </c>
    </row>
    <row r="2085" spans="1:3" x14ac:dyDescent="0.45">
      <c r="A2085" t="s">
        <v>2083</v>
      </c>
      <c r="B2085" t="str">
        <f>A2085&amp;".jpg"</f>
        <v>은수사.jpg</v>
      </c>
      <c r="C2085" s="1" t="s">
        <v>5172</v>
      </c>
    </row>
    <row r="2086" spans="1:3" x14ac:dyDescent="0.45">
      <c r="A2086" t="s">
        <v>2084</v>
      </c>
      <c r="B2086" t="str">
        <f>A2086&amp;".jpg"</f>
        <v>용담호.jpg</v>
      </c>
      <c r="C2086" s="1" t="s">
        <v>5173</v>
      </c>
    </row>
    <row r="2087" spans="1:3" x14ac:dyDescent="0.45">
      <c r="A2087" t="s">
        <v>2085</v>
      </c>
      <c r="B2087" t="str">
        <f>A2087&amp;".jpg"</f>
        <v>용담댐 물문화관.jpg</v>
      </c>
      <c r="C2087" s="1" t="s">
        <v>5174</v>
      </c>
    </row>
    <row r="2088" spans="1:3" x14ac:dyDescent="0.45">
      <c r="A2088" t="s">
        <v>2086</v>
      </c>
      <c r="B2088" t="str">
        <f>A2088&amp;".jpg"</f>
        <v>마이산 사양제.jpg</v>
      </c>
      <c r="C2088" s="1" t="s">
        <v>5175</v>
      </c>
    </row>
    <row r="2089" spans="1:3" x14ac:dyDescent="0.45">
      <c r="A2089" t="s">
        <v>2087</v>
      </c>
      <c r="B2089" t="str">
        <f>A2089&amp;".jpg"</f>
        <v>용담댐 환경조각공원.jpg</v>
      </c>
      <c r="C2089" s="1" t="s">
        <v>5176</v>
      </c>
    </row>
    <row r="2090" spans="1:3" x14ac:dyDescent="0.45">
      <c r="A2090" t="s">
        <v>2088</v>
      </c>
      <c r="B2090" t="str">
        <f>A2090&amp;".jpg"</f>
        <v>함벽루.jpg</v>
      </c>
      <c r="C2090" s="1" t="s">
        <v>5177</v>
      </c>
    </row>
    <row r="2091" spans="1:3" x14ac:dyDescent="0.45">
      <c r="A2091" t="s">
        <v>2089</v>
      </c>
      <c r="B2091" t="str">
        <f>A2091&amp;".jpg"</f>
        <v>정양늪 생태전시관.jpg</v>
      </c>
      <c r="C2091" s="1" t="s">
        <v>5178</v>
      </c>
    </row>
    <row r="2092" spans="1:3" x14ac:dyDescent="0.45">
      <c r="A2092" t="s">
        <v>2090</v>
      </c>
      <c r="B2092" t="str">
        <f>A2092&amp;".jpg"</f>
        <v>정양늪.jpg</v>
      </c>
      <c r="C2092" s="1" t="s">
        <v>5179</v>
      </c>
    </row>
    <row r="2093" spans="1:3" x14ac:dyDescent="0.45">
      <c r="A2093" t="s">
        <v>2091</v>
      </c>
      <c r="B2093" t="str">
        <f>A2093&amp;".jpg"</f>
        <v>금강 철새.jpg</v>
      </c>
      <c r="C2093" s="1" t="s">
        <v>5180</v>
      </c>
    </row>
    <row r="2094" spans="1:3" x14ac:dyDescent="0.45">
      <c r="A2094" t="s">
        <v>2092</v>
      </c>
      <c r="B2094" t="str">
        <f>A2094&amp;".jpg"</f>
        <v>금대정사.jpg</v>
      </c>
      <c r="C2094" s="1" t="s">
        <v>5181</v>
      </c>
    </row>
    <row r="2095" spans="1:3" x14ac:dyDescent="0.45">
      <c r="A2095" t="s">
        <v>2093</v>
      </c>
      <c r="B2095" t="str">
        <f>A2095&amp;".jpg"</f>
        <v>영릉(세종).jpg</v>
      </c>
      <c r="C2095" s="1" t="s">
        <v>5182</v>
      </c>
    </row>
    <row r="2096" spans="1:3" x14ac:dyDescent="0.45">
      <c r="A2096" t="s">
        <v>2094</v>
      </c>
      <c r="B2096" t="str">
        <f>A2096&amp;".jpg"</f>
        <v>서천 조류생태전시관.jpg</v>
      </c>
      <c r="C2096" s="1" t="s">
        <v>5183</v>
      </c>
    </row>
    <row r="2097" spans="1:3" x14ac:dyDescent="0.45">
      <c r="A2097" t="s">
        <v>2095</v>
      </c>
      <c r="B2097" t="str">
        <f>A2097&amp;".jpg"</f>
        <v>고창 신재효 고택.jpg</v>
      </c>
      <c r="C2097" s="1" t="s">
        <v>5184</v>
      </c>
    </row>
    <row r="2098" spans="1:3" x14ac:dyDescent="0.45">
      <c r="A2098" t="s">
        <v>2096</v>
      </c>
      <c r="B2098" t="str">
        <f>A2098&amp;".jpg"</f>
        <v>고창군립도서관.jpg</v>
      </c>
      <c r="C2098" s="1" t="s">
        <v>5185</v>
      </c>
    </row>
    <row r="2099" spans="1:3" x14ac:dyDescent="0.45">
      <c r="A2099" t="s">
        <v>2097</v>
      </c>
      <c r="B2099" t="str">
        <f>A2099&amp;".jpg"</f>
        <v>고창판소리박물관.jpg</v>
      </c>
      <c r="C2099" s="1" t="s">
        <v>5186</v>
      </c>
    </row>
    <row r="2100" spans="1:3" x14ac:dyDescent="0.45">
      <c r="A2100" t="s">
        <v>2098</v>
      </c>
      <c r="B2100" t="str">
        <f>A2100&amp;".jpg"</f>
        <v>장미갤러리.jpg</v>
      </c>
      <c r="C2100" s="1" t="s">
        <v>5187</v>
      </c>
    </row>
    <row r="2101" spans="1:3" x14ac:dyDescent="0.45">
      <c r="A2101" t="s">
        <v>2099</v>
      </c>
      <c r="B2101" t="str">
        <f>A2101&amp;".jpg"</f>
        <v>사가와 커피.jpg</v>
      </c>
      <c r="C2101" s="1" t="s">
        <v>5188</v>
      </c>
    </row>
    <row r="2102" spans="1:3" x14ac:dyDescent="0.45">
      <c r="A2102" t="s">
        <v>2100</v>
      </c>
      <c r="B2102" t="str">
        <f>A2102&amp;".jpg"</f>
        <v>금강철새조망대.jpg</v>
      </c>
      <c r="C2102" s="1" t="s">
        <v>5189</v>
      </c>
    </row>
    <row r="2103" spans="1:3" x14ac:dyDescent="0.45">
      <c r="A2103" t="s">
        <v>2101</v>
      </c>
      <c r="B2103" t="str">
        <f>A2103&amp;".jpg"</f>
        <v>센텀시티.jpg</v>
      </c>
      <c r="C2103" s="1" t="s">
        <v>5190</v>
      </c>
    </row>
    <row r="2104" spans="1:3" x14ac:dyDescent="0.45">
      <c r="A2104" t="s">
        <v>2102</v>
      </c>
      <c r="B2104" t="str">
        <f>A2104&amp;".jpg"</f>
        <v>벡스코.jpg</v>
      </c>
      <c r="C2104" s="1" t="s">
        <v>5191</v>
      </c>
    </row>
    <row r="2105" spans="1:3" x14ac:dyDescent="0.45">
      <c r="A2105" t="s">
        <v>2103</v>
      </c>
      <c r="B2105" t="str">
        <f>A2105&amp;".jpg"</f>
        <v>광주 홍아네.jpg</v>
      </c>
      <c r="C2105" s="1" t="s">
        <v>5192</v>
      </c>
    </row>
    <row r="2106" spans="1:3" x14ac:dyDescent="0.45">
      <c r="A2106" t="s">
        <v>2104</v>
      </c>
      <c r="B2106" t="str">
        <f>A2106&amp;".jpg"</f>
        <v>김치타운.jpg</v>
      </c>
      <c r="C2106" s="1" t="s">
        <v>5193</v>
      </c>
    </row>
    <row r="2107" spans="1:3" x14ac:dyDescent="0.45">
      <c r="A2107" t="s">
        <v>2105</v>
      </c>
      <c r="B2107" t="str">
        <f>A2107&amp;".jpg"</f>
        <v>광주 비엔날레.jpg</v>
      </c>
      <c r="C2107" s="1" t="s">
        <v>5194</v>
      </c>
    </row>
    <row r="2108" spans="1:3" x14ac:dyDescent="0.45">
      <c r="A2108" t="s">
        <v>2106</v>
      </c>
      <c r="B2108" t="str">
        <f>A2108&amp;".jpg"</f>
        <v>광주 오가헌.jpg</v>
      </c>
      <c r="C2108" s="1" t="s">
        <v>5195</v>
      </c>
    </row>
    <row r="2109" spans="1:3" x14ac:dyDescent="0.45">
      <c r="A2109" t="s">
        <v>2107</v>
      </c>
      <c r="B2109" t="str">
        <f>A2109&amp;".jpg"</f>
        <v>광주 전통문화관.jpg</v>
      </c>
      <c r="C2109" s="1" t="s">
        <v>5196</v>
      </c>
    </row>
    <row r="2110" spans="1:3" x14ac:dyDescent="0.45">
      <c r="A2110" t="s">
        <v>2108</v>
      </c>
      <c r="B2110" t="str">
        <f>A2110&amp;".jpg"</f>
        <v>광주 시립미술관.jpg</v>
      </c>
      <c r="C2110" s="1" t="s">
        <v>5197</v>
      </c>
    </row>
    <row r="2111" spans="1:3" x14ac:dyDescent="0.45">
      <c r="A2111" t="s">
        <v>2109</v>
      </c>
      <c r="B2111" t="str">
        <f>A2111&amp;".jpg"</f>
        <v>항일의병기념공원.jpg</v>
      </c>
      <c r="C2111" s="1" t="s">
        <v>5198</v>
      </c>
    </row>
    <row r="2112" spans="1:3" x14ac:dyDescent="0.45">
      <c r="A2112" t="s">
        <v>2110</v>
      </c>
      <c r="B2112" t="str">
        <f>A2112&amp;".jpg"</f>
        <v>신촌약수탕.jpg</v>
      </c>
      <c r="C2112" s="1" t="s">
        <v>5199</v>
      </c>
    </row>
    <row r="2113" spans="1:3" x14ac:dyDescent="0.45">
      <c r="A2113" t="s">
        <v>2111</v>
      </c>
      <c r="B2113" t="str">
        <f>A2113&amp;".jpg"</f>
        <v>소헌 공원.jpg</v>
      </c>
      <c r="C2113" s="1" t="s">
        <v>5200</v>
      </c>
    </row>
    <row r="2114" spans="1:3" x14ac:dyDescent="0.45">
      <c r="A2114" t="s">
        <v>2112</v>
      </c>
      <c r="B2114" t="str">
        <f>A2114&amp;".jpg"</f>
        <v>청송 방호정.jpg</v>
      </c>
      <c r="C2114" s="1" t="s">
        <v>5201</v>
      </c>
    </row>
    <row r="2115" spans="1:3" x14ac:dyDescent="0.45">
      <c r="A2115" t="s">
        <v>2113</v>
      </c>
      <c r="B2115" t="str">
        <f>A2115&amp;".jpg"</f>
        <v>만지송.jpg</v>
      </c>
      <c r="C2115" s="1" t="s">
        <v>5202</v>
      </c>
    </row>
    <row r="2116" spans="1:3" x14ac:dyDescent="0.45">
      <c r="A2116" t="s">
        <v>2114</v>
      </c>
      <c r="B2116" t="str">
        <f>A2116&amp;".jpg"</f>
        <v>달기약수.jpg</v>
      </c>
      <c r="C2116" s="1" t="s">
        <v>5203</v>
      </c>
    </row>
    <row r="2117" spans="1:3" x14ac:dyDescent="0.45">
      <c r="A2117" t="s">
        <v>2115</v>
      </c>
      <c r="B2117" t="str">
        <f>A2117&amp;".jpg"</f>
        <v>가오실지.jpg</v>
      </c>
      <c r="C2117" s="1" t="s">
        <v>5204</v>
      </c>
    </row>
    <row r="2118" spans="1:3" x14ac:dyDescent="0.45">
      <c r="A2118" t="s">
        <v>2116</v>
      </c>
      <c r="B2118" t="str">
        <f>A2118&amp;".jpg"</f>
        <v>벽골제 농경문화박물관.jpg</v>
      </c>
      <c r="C2118" s="1" t="s">
        <v>5205</v>
      </c>
    </row>
    <row r="2119" spans="1:3" x14ac:dyDescent="0.45">
      <c r="A2119" t="s">
        <v>2117</v>
      </c>
      <c r="B2119" t="str">
        <f>A2119&amp;".jpg"</f>
        <v>조정래 아리랑문학관.jpg</v>
      </c>
      <c r="C2119" s="1" t="s">
        <v>5206</v>
      </c>
    </row>
    <row r="2120" spans="1:3" x14ac:dyDescent="0.45">
      <c r="A2120" t="s">
        <v>2118</v>
      </c>
      <c r="B2120" t="str">
        <f>A2120&amp;".jpg"</f>
        <v>망해사.jpg</v>
      </c>
      <c r="C2120" s="1" t="s">
        <v>5207</v>
      </c>
    </row>
    <row r="2121" spans="1:3" x14ac:dyDescent="0.45">
      <c r="A2121" t="s">
        <v>2119</v>
      </c>
      <c r="B2121" t="str">
        <f>A2121&amp;".jpg"</f>
        <v>김제 코스모스길.jpg</v>
      </c>
      <c r="C2121" s="1" t="s">
        <v>5208</v>
      </c>
    </row>
    <row r="2122" spans="1:3" x14ac:dyDescent="0.45">
      <c r="A2122" t="s">
        <v>2120</v>
      </c>
      <c r="B2122" t="str">
        <f>A2122&amp;".jpg"</f>
        <v>심포항.jpg</v>
      </c>
      <c r="C2122" s="1" t="s">
        <v>5209</v>
      </c>
    </row>
    <row r="2123" spans="1:3" x14ac:dyDescent="0.45">
      <c r="A2123" t="s">
        <v>2121</v>
      </c>
      <c r="B2123" t="str">
        <f>A2123&amp;".jpg"</f>
        <v>구 하시모토농장.jpg</v>
      </c>
      <c r="C2123" s="1" t="s">
        <v>5210</v>
      </c>
    </row>
    <row r="2124" spans="1:3" x14ac:dyDescent="0.45">
      <c r="A2124" t="s">
        <v>2122</v>
      </c>
      <c r="B2124" t="str">
        <f>A2124&amp;".jpg"</f>
        <v>국립 김제청소년농업생명체험센터.jpg</v>
      </c>
      <c r="C2124" s="1" t="s">
        <v>5211</v>
      </c>
    </row>
    <row r="2125" spans="1:3" x14ac:dyDescent="0.45">
      <c r="A2125" t="s">
        <v>2123</v>
      </c>
      <c r="B2125" t="str">
        <f>A2125&amp;".jpg"</f>
        <v>김제 지평선축제.jpg</v>
      </c>
      <c r="C2125" s="1" t="s">
        <v>5212</v>
      </c>
    </row>
    <row r="2126" spans="1:3" x14ac:dyDescent="0.45">
      <c r="A2126" t="s">
        <v>2124</v>
      </c>
      <c r="B2126" t="str">
        <f>A2126&amp;".jpg"</f>
        <v>수타사.jpg</v>
      </c>
      <c r="C2126" s="1" t="s">
        <v>5213</v>
      </c>
    </row>
    <row r="2127" spans="1:3" x14ac:dyDescent="0.45">
      <c r="A2127" t="s">
        <v>2125</v>
      </c>
      <c r="B2127" t="str">
        <f>A2127&amp;".jpg"</f>
        <v>공작산 생태숲.jpg</v>
      </c>
      <c r="C2127" s="1" t="s">
        <v>5214</v>
      </c>
    </row>
    <row r="2128" spans="1:3" x14ac:dyDescent="0.45">
      <c r="A2128" t="s">
        <v>2126</v>
      </c>
      <c r="B2128" t="str">
        <f>A2128&amp;".jpg"</f>
        <v>청평사.jpg</v>
      </c>
      <c r="C2128" s="1" t="s">
        <v>5215</v>
      </c>
    </row>
    <row r="2129" spans="1:3" x14ac:dyDescent="0.45">
      <c r="A2129" t="s">
        <v>2127</v>
      </c>
      <c r="B2129" t="str">
        <f>A2129&amp;".jpg"</f>
        <v>제이드 가든.jpg</v>
      </c>
      <c r="C2129" s="1" t="s">
        <v>5216</v>
      </c>
    </row>
    <row r="2130" spans="1:3" x14ac:dyDescent="0.45">
      <c r="A2130" t="s">
        <v>2128</v>
      </c>
      <c r="B2130" t="str">
        <f>A2130&amp;".jpg"</f>
        <v>효자동 벽화마을.jpg</v>
      </c>
      <c r="C2130" s="1" t="s">
        <v>5217</v>
      </c>
    </row>
    <row r="2131" spans="1:3" x14ac:dyDescent="0.45">
      <c r="A2131" t="s">
        <v>2129</v>
      </c>
      <c r="B2131" t="str">
        <f>A2131&amp;".jpg"</f>
        <v>춘천 물레길카누캠핑장.jpg</v>
      </c>
      <c r="C2131" s="1" t="s">
        <v>5218</v>
      </c>
    </row>
    <row r="2132" spans="1:3" x14ac:dyDescent="0.45">
      <c r="A2132" t="s">
        <v>2130</v>
      </c>
      <c r="B2132" t="str">
        <f>A2132&amp;".jpg"</f>
        <v>막국수.jpg</v>
      </c>
      <c r="C2132" s="1" t="s">
        <v>5219</v>
      </c>
    </row>
    <row r="2133" spans="1:3" x14ac:dyDescent="0.45">
      <c r="A2133" t="s">
        <v>2131</v>
      </c>
      <c r="B2133" t="str">
        <f>A2133&amp;".jpg"</f>
        <v>김유정역 레일바이크.jpg</v>
      </c>
      <c r="C2133" s="1" t="s">
        <v>5220</v>
      </c>
    </row>
    <row r="2134" spans="1:3" x14ac:dyDescent="0.45">
      <c r="A2134" t="s">
        <v>2132</v>
      </c>
      <c r="B2134" t="str">
        <f>A2134&amp;".jpg"</f>
        <v>문산허수아비축제.jpg</v>
      </c>
      <c r="C2134" s="1" t="s">
        <v>5221</v>
      </c>
    </row>
    <row r="2135" spans="1:3" x14ac:dyDescent="0.45">
      <c r="A2135" t="s">
        <v>2133</v>
      </c>
      <c r="B2135" t="str">
        <f>A2135&amp;".jpg"</f>
        <v>망진산 봉수대.jpg</v>
      </c>
      <c r="C2135" s="1" t="s">
        <v>5222</v>
      </c>
    </row>
    <row r="2136" spans="1:3" x14ac:dyDescent="0.45">
      <c r="A2136" t="s">
        <v>2134</v>
      </c>
      <c r="B2136" t="str">
        <f>A2136&amp;".jpg"</f>
        <v>진양호전망대.jpg</v>
      </c>
      <c r="C2136" s="1" t="s">
        <v>5223</v>
      </c>
    </row>
    <row r="2137" spans="1:3" x14ac:dyDescent="0.45">
      <c r="A2137" t="s">
        <v>2135</v>
      </c>
      <c r="B2137" t="str">
        <f>A2137&amp;".jpg"</f>
        <v>진주남강유등축제.jpg</v>
      </c>
      <c r="C2137" s="1" t="s">
        <v>5224</v>
      </c>
    </row>
    <row r="2138" spans="1:3" x14ac:dyDescent="0.45">
      <c r="A2138" t="s">
        <v>2136</v>
      </c>
      <c r="B2138" t="str">
        <f>A2138&amp;".jpg"</f>
        <v>진주중앙시장.jpg</v>
      </c>
      <c r="C2138" s="1" t="s">
        <v>5225</v>
      </c>
    </row>
    <row r="2139" spans="1:3" x14ac:dyDescent="0.45">
      <c r="A2139" t="s">
        <v>2137</v>
      </c>
      <c r="B2139" t="str">
        <f>A2139&amp;".jpg"</f>
        <v>북천역.jpg</v>
      </c>
      <c r="C2139" s="1" t="s">
        <v>5226</v>
      </c>
    </row>
    <row r="2140" spans="1:3" x14ac:dyDescent="0.45">
      <c r="A2140" t="s">
        <v>2138</v>
      </c>
      <c r="B2140" t="str">
        <f>A2140&amp;".jpg"</f>
        <v>적상산성.jpg</v>
      </c>
      <c r="C2140" s="1" t="s">
        <v>5227</v>
      </c>
    </row>
    <row r="2141" spans="1:3" x14ac:dyDescent="0.45">
      <c r="A2141" t="s">
        <v>2139</v>
      </c>
      <c r="B2141" t="str">
        <f>A2141&amp;".jpg"</f>
        <v>적상산 전망대.jpg</v>
      </c>
      <c r="C2141" s="1" t="s">
        <v>5228</v>
      </c>
    </row>
    <row r="2142" spans="1:3" x14ac:dyDescent="0.45">
      <c r="A2142" t="s">
        <v>2140</v>
      </c>
      <c r="B2142" t="str">
        <f>A2142&amp;".jpg"</f>
        <v>안국사.jpg</v>
      </c>
      <c r="C2142" s="1" t="s">
        <v>5229</v>
      </c>
    </row>
    <row r="2143" spans="1:3" x14ac:dyDescent="0.45">
      <c r="A2143" t="s">
        <v>2141</v>
      </c>
      <c r="B2143" t="str">
        <f>A2143&amp;".jpg"</f>
        <v>하회별신굿탈놀이.jpg</v>
      </c>
      <c r="C2143" s="1" t="s">
        <v>5230</v>
      </c>
    </row>
    <row r="2144" spans="1:3" x14ac:dyDescent="0.45">
      <c r="A2144" t="s">
        <v>2142</v>
      </c>
      <c r="B2144" t="str">
        <f>A2144&amp;".jpg"</f>
        <v>석천정사.jpg</v>
      </c>
      <c r="C2144" s="1" t="s">
        <v>5231</v>
      </c>
    </row>
    <row r="2145" spans="1:3" x14ac:dyDescent="0.45">
      <c r="A2145" t="s">
        <v>2143</v>
      </c>
      <c r="B2145" t="str">
        <f>A2145&amp;".jpg"</f>
        <v>청암정.jpg</v>
      </c>
      <c r="C2145" s="1" t="s">
        <v>5232</v>
      </c>
    </row>
    <row r="2146" spans="1:3" x14ac:dyDescent="0.45">
      <c r="A2146" t="s">
        <v>2144</v>
      </c>
      <c r="B2146" t="str">
        <f>A2146&amp;".jpg"</f>
        <v>충재박물관.jpg</v>
      </c>
      <c r="C2146" s="1" t="s">
        <v>5233</v>
      </c>
    </row>
    <row r="2147" spans="1:3" x14ac:dyDescent="0.45">
      <c r="A2147" t="s">
        <v>2145</v>
      </c>
      <c r="B2147" t="str">
        <f>A2147&amp;".jpg"</f>
        <v>워낭소리 공원.jpg</v>
      </c>
      <c r="C2147" s="1" t="s">
        <v>5234</v>
      </c>
    </row>
    <row r="2148" spans="1:3" x14ac:dyDescent="0.45">
      <c r="A2148" t="s">
        <v>2146</v>
      </c>
      <c r="B2148" t="str">
        <f>A2148&amp;".jpg"</f>
        <v>바래미 전통마을.jpg</v>
      </c>
      <c r="C2148" s="1" t="s">
        <v>5235</v>
      </c>
    </row>
    <row r="2149" spans="1:3" x14ac:dyDescent="0.45">
      <c r="A2149" t="s">
        <v>2147</v>
      </c>
      <c r="B2149" t="str">
        <f>A2149&amp;".jpg"</f>
        <v>도암정.jpg</v>
      </c>
      <c r="C2149" s="1" t="s">
        <v>5236</v>
      </c>
    </row>
    <row r="2150" spans="1:3" x14ac:dyDescent="0.45">
      <c r="A2150" t="s">
        <v>2148</v>
      </c>
      <c r="B2150" t="str">
        <f>A2150&amp;".jpg"</f>
        <v>가평리 계서당.jpg</v>
      </c>
      <c r="C2150" s="1" t="s">
        <v>5237</v>
      </c>
    </row>
    <row r="2151" spans="1:3" x14ac:dyDescent="0.45">
      <c r="A2151" t="s">
        <v>2149</v>
      </c>
      <c r="B2151" t="str">
        <f>A2151&amp;".jpg"</f>
        <v>목포 코롬방제과.jpg</v>
      </c>
      <c r="C2151" s="1" t="s">
        <v>5238</v>
      </c>
    </row>
    <row r="2152" spans="1:3" x14ac:dyDescent="0.45">
      <c r="A2152" t="s">
        <v>2150</v>
      </c>
      <c r="B2152" t="str">
        <f>A2152&amp;".jpg"</f>
        <v>맘모스제과.jpg</v>
      </c>
      <c r="C2152" s="1" t="s">
        <v>5239</v>
      </c>
    </row>
    <row r="2153" spans="1:3" x14ac:dyDescent="0.45">
      <c r="A2153" t="s">
        <v>2151</v>
      </c>
      <c r="B2153" t="str">
        <f>A2153&amp;".jpg"</f>
        <v>하전마을 갯벌체험.jpg</v>
      </c>
      <c r="C2153" s="1" t="s">
        <v>5240</v>
      </c>
    </row>
    <row r="2154" spans="1:3" x14ac:dyDescent="0.45">
      <c r="A2154" t="s">
        <v>2152</v>
      </c>
      <c r="B2154" t="str">
        <f>A2154&amp;".jpg"</f>
        <v>평창전경.jpg</v>
      </c>
      <c r="C2154" s="1" t="s">
        <v>5241</v>
      </c>
    </row>
    <row r="2155" spans="1:3" x14ac:dyDescent="0.45">
      <c r="A2155" t="s">
        <v>2153</v>
      </c>
      <c r="B2155" t="str">
        <f>A2155&amp;".jpg"</f>
        <v>하조대해수욕장.jpg</v>
      </c>
      <c r="C2155" s="1" t="s">
        <v>5242</v>
      </c>
    </row>
    <row r="2156" spans="1:3" x14ac:dyDescent="0.45">
      <c r="A2156" t="s">
        <v>2154</v>
      </c>
      <c r="B2156" t="str">
        <f>A2156&amp;".jpg"</f>
        <v>하조대 스카이워크.jpg</v>
      </c>
      <c r="C2156" s="1" t="s">
        <v>5243</v>
      </c>
    </row>
    <row r="2157" spans="1:3" x14ac:dyDescent="0.45">
      <c r="A2157" t="s">
        <v>2155</v>
      </c>
      <c r="B2157" t="str">
        <f>A2157&amp;".jpg"</f>
        <v>동호해변.jpg</v>
      </c>
      <c r="C2157" s="1" t="s">
        <v>5244</v>
      </c>
    </row>
    <row r="2158" spans="1:3" x14ac:dyDescent="0.45">
      <c r="A2158" t="s">
        <v>2156</v>
      </c>
      <c r="B2158" t="str">
        <f>A2158&amp;".jpg"</f>
        <v>안반데기마을.jpg</v>
      </c>
      <c r="C2158" s="1" t="s">
        <v>5245</v>
      </c>
    </row>
    <row r="2159" spans="1:3" x14ac:dyDescent="0.45">
      <c r="A2159" t="s">
        <v>2157</v>
      </c>
      <c r="B2159" t="str">
        <f>A2159&amp;".jpg"</f>
        <v>부안청자박물관.jpg</v>
      </c>
      <c r="C2159" s="1" t="s">
        <v>5246</v>
      </c>
    </row>
    <row r="2160" spans="1:3" x14ac:dyDescent="0.45">
      <c r="A2160" t="s">
        <v>2158</v>
      </c>
      <c r="B2160" t="str">
        <f>A2160&amp;".jpg"</f>
        <v>미당시문학관.jpg</v>
      </c>
      <c r="C2160" s="1" t="s">
        <v>5247</v>
      </c>
    </row>
    <row r="2161" spans="1:3" x14ac:dyDescent="0.45">
      <c r="A2161" t="s">
        <v>2159</v>
      </c>
      <c r="B2161" t="str">
        <f>A2161&amp;".jpg"</f>
        <v>곰소염전.jpg</v>
      </c>
      <c r="C2161" s="1" t="s">
        <v>5248</v>
      </c>
    </row>
    <row r="2162" spans="1:3" x14ac:dyDescent="0.45">
      <c r="A2162" t="s">
        <v>2160</v>
      </c>
      <c r="B2162" t="str">
        <f>A2162&amp;".jpg"</f>
        <v>새만금방조제.jpg</v>
      </c>
      <c r="C2162" s="1" t="s">
        <v>5249</v>
      </c>
    </row>
    <row r="2163" spans="1:3" x14ac:dyDescent="0.45">
      <c r="A2163" t="s">
        <v>2161</v>
      </c>
      <c r="B2163" t="str">
        <f>A2163&amp;".jpg"</f>
        <v>새만금홍보관.jpg</v>
      </c>
      <c r="C2163" s="1" t="s">
        <v>5250</v>
      </c>
    </row>
    <row r="2164" spans="1:3" x14ac:dyDescent="0.45">
      <c r="A2164" t="s">
        <v>2162</v>
      </c>
      <c r="B2164" t="str">
        <f>A2164&amp;".jpg"</f>
        <v>새만금 홍보관.jpg</v>
      </c>
      <c r="C2164" s="1" t="s">
        <v>5251</v>
      </c>
    </row>
    <row r="2165" spans="1:3" x14ac:dyDescent="0.45">
      <c r="A2165" t="s">
        <v>2163</v>
      </c>
      <c r="B2165" t="str">
        <f>A2165&amp;".jpg"</f>
        <v>바지락 계란찜.jpg</v>
      </c>
      <c r="C2165" s="1" t="s">
        <v>5252</v>
      </c>
    </row>
    <row r="2166" spans="1:3" x14ac:dyDescent="0.45">
      <c r="A2166" t="s">
        <v>2164</v>
      </c>
      <c r="B2166" t="str">
        <f>A2166&amp;".jpg"</f>
        <v>바지락죽.jpg</v>
      </c>
      <c r="C2166" s="1" t="s">
        <v>5253</v>
      </c>
    </row>
    <row r="2167" spans="1:3" x14ac:dyDescent="0.45">
      <c r="A2167" t="s">
        <v>2165</v>
      </c>
      <c r="B2167" t="str">
        <f>A2167&amp;".jpg"</f>
        <v>바지락전.jpg</v>
      </c>
      <c r="C2167" s="1" t="s">
        <v>5254</v>
      </c>
    </row>
    <row r="2168" spans="1:3" x14ac:dyDescent="0.45">
      <c r="A2168" t="s">
        <v>2166</v>
      </c>
      <c r="B2168" t="str">
        <f>A2168&amp;".jpg"</f>
        <v>바지락 회무침.jpg</v>
      </c>
      <c r="C2168" s="1" t="s">
        <v>5255</v>
      </c>
    </row>
    <row r="2169" spans="1:3" x14ac:dyDescent="0.45">
      <c r="A2169" t="s">
        <v>2167</v>
      </c>
      <c r="B2169" t="str">
        <f>A2169&amp;".jpg"</f>
        <v>돋음별마을.jpg</v>
      </c>
      <c r="C2169" s="1" t="s">
        <v>5256</v>
      </c>
    </row>
    <row r="2170" spans="1:3" x14ac:dyDescent="0.45">
      <c r="A2170" t="s">
        <v>2168</v>
      </c>
      <c r="B2170" t="str">
        <f>A2170&amp;".jpg"</f>
        <v>풍천장어.jpg</v>
      </c>
      <c r="C2170" s="1" t="s">
        <v>5257</v>
      </c>
    </row>
    <row r="2171" spans="1:3" x14ac:dyDescent="0.45">
      <c r="A2171" t="s">
        <v>2169</v>
      </c>
      <c r="B2171" t="str">
        <f>A2171&amp;".jpg"</f>
        <v>치암고택.jpg</v>
      </c>
      <c r="C2171" s="1" t="s">
        <v>5258</v>
      </c>
    </row>
    <row r="2172" spans="1:3" x14ac:dyDescent="0.45">
      <c r="A2172" t="s">
        <v>2170</v>
      </c>
      <c r="B2172" t="str">
        <f>A2172&amp;".jpg"</f>
        <v>농암종택.jpg</v>
      </c>
      <c r="C2172" s="1" t="s">
        <v>5259</v>
      </c>
    </row>
    <row r="2173" spans="1:3" x14ac:dyDescent="0.45">
      <c r="A2173" t="s">
        <v>2171</v>
      </c>
      <c r="B2173" t="str">
        <f>A2173&amp;".jpg"</f>
        <v>안동 군자마을.jpg</v>
      </c>
      <c r="C2173" s="1" t="s">
        <v>5260</v>
      </c>
    </row>
    <row r="2174" spans="1:3" x14ac:dyDescent="0.45">
      <c r="A2174" t="s">
        <v>2172</v>
      </c>
      <c r="B2174" t="str">
        <f>A2174&amp;".jpg"</f>
        <v>지례예술촌.jpg</v>
      </c>
      <c r="C2174" s="1" t="s">
        <v>5261</v>
      </c>
    </row>
    <row r="2175" spans="1:3" x14ac:dyDescent="0.45">
      <c r="A2175" t="s">
        <v>2173</v>
      </c>
      <c r="B2175" t="str">
        <f>A2175&amp;".jpg"</f>
        <v>안동 중앙문화의 거리.jpg</v>
      </c>
      <c r="C2175" s="1" t="s">
        <v>5262</v>
      </c>
    </row>
    <row r="2176" spans="1:3" x14ac:dyDescent="0.45">
      <c r="A2176" t="s">
        <v>2174</v>
      </c>
      <c r="B2176" t="str">
        <f>A2176&amp;".jpg"</f>
        <v>무섬마을.jpg</v>
      </c>
      <c r="C2176" s="1" t="s">
        <v>5263</v>
      </c>
    </row>
    <row r="2177" spans="1:3" x14ac:dyDescent="0.45">
      <c r="A2177" t="s">
        <v>2175</v>
      </c>
      <c r="B2177" t="str">
        <f>A2177&amp;".jpg"</f>
        <v>한국선비문화수련원.jpg</v>
      </c>
      <c r="C2177" s="1" t="s">
        <v>5264</v>
      </c>
    </row>
    <row r="2178" spans="1:3" x14ac:dyDescent="0.45">
      <c r="A2178" t="s">
        <v>2176</v>
      </c>
      <c r="B2178" t="str">
        <f>A2178&amp;".jpg"</f>
        <v>희방폭포.jpg</v>
      </c>
      <c r="C2178" s="1" t="s">
        <v>5265</v>
      </c>
    </row>
    <row r="2179" spans="1:3" x14ac:dyDescent="0.45">
      <c r="A2179" t="s">
        <v>2177</v>
      </c>
      <c r="B2179" t="str">
        <f>A2179&amp;".jpg"</f>
        <v>미소머금고.jpg</v>
      </c>
      <c r="C2179" s="1" t="s">
        <v>5266</v>
      </c>
    </row>
    <row r="2180" spans="1:3" x14ac:dyDescent="0.45">
      <c r="A2180" t="s">
        <v>2178</v>
      </c>
      <c r="B2180" t="str">
        <f>A2180&amp;".jpg"</f>
        <v>정도너츠.jpg</v>
      </c>
      <c r="C2180" s="1" t="s">
        <v>5267</v>
      </c>
    </row>
    <row r="2181" spans="1:3" x14ac:dyDescent="0.45">
      <c r="A2181" t="s">
        <v>2179</v>
      </c>
      <c r="B2181" t="str">
        <f>A2181&amp;".jpg"</f>
        <v>득량역 추억의거리.jpg</v>
      </c>
      <c r="C2181" s="1" t="s">
        <v>5268</v>
      </c>
    </row>
    <row r="2182" spans="1:3" x14ac:dyDescent="0.45">
      <c r="A2182" t="s">
        <v>2180</v>
      </c>
      <c r="B2182" t="str">
        <f>A2182&amp;".jpg"</f>
        <v>득량역.jpg</v>
      </c>
      <c r="C2182" s="1" t="s">
        <v>5269</v>
      </c>
    </row>
    <row r="2183" spans="1:3" x14ac:dyDescent="0.45">
      <c r="A2183" t="s">
        <v>2181</v>
      </c>
      <c r="B2183" t="str">
        <f>A2183&amp;".jpg"</f>
        <v>율포해수욕장.jpg</v>
      </c>
      <c r="C2183" s="1" t="s">
        <v>5270</v>
      </c>
    </row>
    <row r="2184" spans="1:3" x14ac:dyDescent="0.45">
      <c r="A2184" t="s">
        <v>2182</v>
      </c>
      <c r="B2184" t="str">
        <f>A2184&amp;".jpg"</f>
        <v>한국차박물관.jpg</v>
      </c>
      <c r="C2184" s="1" t="s">
        <v>5271</v>
      </c>
    </row>
    <row r="2185" spans="1:3" x14ac:dyDescent="0.45">
      <c r="A2185" t="s">
        <v>2183</v>
      </c>
      <c r="B2185" t="str">
        <f>A2185&amp;".jpg"</f>
        <v>녹차아이스크림.jpg</v>
      </c>
      <c r="C2185" s="1" t="s">
        <v>5272</v>
      </c>
    </row>
    <row r="2186" spans="1:3" x14ac:dyDescent="0.45">
      <c r="A2186" t="s">
        <v>2184</v>
      </c>
      <c r="B2186" t="str">
        <f>A2186&amp;".jpg"</f>
        <v>보성대한다원 제2농장.jpg</v>
      </c>
      <c r="C2186" s="1" t="s">
        <v>5273</v>
      </c>
    </row>
    <row r="2187" spans="1:3" x14ac:dyDescent="0.45">
      <c r="A2187" t="s">
        <v>2185</v>
      </c>
      <c r="B2187" t="str">
        <f>A2187&amp;".jpg"</f>
        <v>보성대한다원.jpg</v>
      </c>
      <c r="C2187" s="1" t="s">
        <v>5274</v>
      </c>
    </row>
    <row r="2188" spans="1:3" x14ac:dyDescent="0.45">
      <c r="A2188" t="s">
        <v>2186</v>
      </c>
      <c r="B2188" t="str">
        <f>A2188&amp;".jpg"</f>
        <v>보성녹차밭.jpg</v>
      </c>
      <c r="C2188" s="1" t="s">
        <v>5275</v>
      </c>
    </row>
    <row r="2189" spans="1:3" x14ac:dyDescent="0.45">
      <c r="A2189" t="s">
        <v>2187</v>
      </c>
      <c r="B2189" t="str">
        <f>A2189&amp;".jpg"</f>
        <v>유달산.jpg</v>
      </c>
      <c r="C2189" s="1" t="s">
        <v>5276</v>
      </c>
    </row>
    <row r="2190" spans="1:3" x14ac:dyDescent="0.45">
      <c r="A2190" t="s">
        <v>2188</v>
      </c>
      <c r="B2190" t="str">
        <f>A2190&amp;".jpg"</f>
        <v>구 목포일본영사관.jpg</v>
      </c>
      <c r="C2190" s="1" t="s">
        <v>5277</v>
      </c>
    </row>
    <row r="2191" spans="1:3" x14ac:dyDescent="0.45">
      <c r="A2191" t="s">
        <v>2189</v>
      </c>
      <c r="B2191" t="str">
        <f>A2191&amp;".jpg"</f>
        <v>목포역.jpg</v>
      </c>
      <c r="C2191" s="1" t="s">
        <v>5278</v>
      </c>
    </row>
    <row r="2192" spans="1:3" x14ac:dyDescent="0.45">
      <c r="A2192" t="s">
        <v>2190</v>
      </c>
      <c r="B2192" t="str">
        <f>A2192&amp;".jpg"</f>
        <v>목포근대역사관.jpg</v>
      </c>
      <c r="C2192" s="1" t="s">
        <v>5279</v>
      </c>
    </row>
    <row r="2193" spans="1:3" x14ac:dyDescent="0.45">
      <c r="A2193" t="s">
        <v>2191</v>
      </c>
      <c r="B2193" t="str">
        <f>A2193&amp;".jpg"</f>
        <v>목포항동시장.jpg</v>
      </c>
      <c r="C2193" s="1" t="s">
        <v>5280</v>
      </c>
    </row>
    <row r="2194" spans="1:3" x14ac:dyDescent="0.45">
      <c r="A2194" t="s">
        <v>2192</v>
      </c>
      <c r="B2194" t="str">
        <f>A2194&amp;".jpg"</f>
        <v>목포대교.jpg</v>
      </c>
      <c r="C2194" s="1" t="s">
        <v>5281</v>
      </c>
    </row>
    <row r="2195" spans="1:3" x14ac:dyDescent="0.45">
      <c r="A2195" t="s">
        <v>2193</v>
      </c>
      <c r="B2195" t="str">
        <f>A2195&amp;".jpg"</f>
        <v>목포종합수산시장.jpg</v>
      </c>
      <c r="C2195" s="1" t="s">
        <v>5282</v>
      </c>
    </row>
    <row r="2196" spans="1:3" x14ac:dyDescent="0.45">
      <c r="A2196" t="s">
        <v>2194</v>
      </c>
      <c r="B2196" t="str">
        <f>A2196&amp;".jpg"</f>
        <v>목포 해산물상가.jpg</v>
      </c>
      <c r="C2196" s="1" t="s">
        <v>5283</v>
      </c>
    </row>
    <row r="2197" spans="1:3" x14ac:dyDescent="0.45">
      <c r="A2197" t="s">
        <v>2195</v>
      </c>
      <c r="B2197" t="str">
        <f>A2197&amp;".jpg"</f>
        <v>충장대해수욕장.jpg</v>
      </c>
      <c r="C2197" s="1" t="s">
        <v>5284</v>
      </c>
    </row>
    <row r="2198" spans="1:3" x14ac:dyDescent="0.45">
      <c r="A2198" t="s">
        <v>2196</v>
      </c>
      <c r="B2198" t="str">
        <f>A2198&amp;".jpg"</f>
        <v>한국전통주연구소.jpg</v>
      </c>
      <c r="C2198" s="1" t="s">
        <v>5285</v>
      </c>
    </row>
    <row r="2199" spans="1:3" x14ac:dyDescent="0.45">
      <c r="A2199" t="s">
        <v>2197</v>
      </c>
      <c r="B2199" t="str">
        <f>A2199&amp;".jpg"</f>
        <v>월남이상재선생 생가지.jpg</v>
      </c>
      <c r="C2199" s="1" t="s">
        <v>5286</v>
      </c>
    </row>
    <row r="2200" spans="1:3" x14ac:dyDescent="0.45">
      <c r="A2200" t="s">
        <v>2198</v>
      </c>
      <c r="B2200" t="str">
        <f>A2200&amp;".jpg"</f>
        <v>국립해양생물자원관.jpg</v>
      </c>
      <c r="C2200" s="1" t="s">
        <v>5287</v>
      </c>
    </row>
    <row r="2201" spans="1:3" x14ac:dyDescent="0.45">
      <c r="A2201" t="s">
        <v>2199</v>
      </c>
      <c r="B2201" t="str">
        <f>A2201&amp;".jpg"</f>
        <v>한국최초 성경전래지.jpg</v>
      </c>
      <c r="C2201" s="1" t="s">
        <v>5288</v>
      </c>
    </row>
    <row r="2202" spans="1:3" x14ac:dyDescent="0.45">
      <c r="A2202" t="s">
        <v>2200</v>
      </c>
      <c r="B2202" t="str">
        <f>A2202&amp;".jpg"</f>
        <v>춘장대해수욕장.jpg</v>
      </c>
      <c r="C2202" s="1" t="s">
        <v>5289</v>
      </c>
    </row>
    <row r="2203" spans="1:3" x14ac:dyDescent="0.45">
      <c r="A2203" t="s">
        <v>2201</v>
      </c>
      <c r="B2203" t="str">
        <f>A2203&amp;".jpg"</f>
        <v>보령머드축제.jpg</v>
      </c>
      <c r="C2203" s="1" t="s">
        <v>5290</v>
      </c>
    </row>
    <row r="2204" spans="1:3" x14ac:dyDescent="0.45">
      <c r="A2204" t="s">
        <v>2202</v>
      </c>
      <c r="B2204" t="str">
        <f>A2204&amp;".jpg"</f>
        <v>용산신학교와 원효로성당.jpg</v>
      </c>
      <c r="C2204" s="1" t="s">
        <v>5291</v>
      </c>
    </row>
    <row r="2205" spans="1:3" x14ac:dyDescent="0.45">
      <c r="A2205" t="s">
        <v>2203</v>
      </c>
      <c r="B2205" t="str">
        <f>A2205&amp;".jpg"</f>
        <v>왜고개성지.jpg</v>
      </c>
      <c r="C2205" s="1" t="s">
        <v>5292</v>
      </c>
    </row>
    <row r="2206" spans="1:3" x14ac:dyDescent="0.45">
      <c r="A2206" t="s">
        <v>2204</v>
      </c>
      <c r="B2206" t="str">
        <f>A2206&amp;".jpg"</f>
        <v>새남터성지.jpg</v>
      </c>
      <c r="C2206" s="1" t="s">
        <v>5293</v>
      </c>
    </row>
    <row r="2207" spans="1:3" x14ac:dyDescent="0.45">
      <c r="A2207" t="s">
        <v>2205</v>
      </c>
      <c r="B2207" t="str">
        <f>A2207&amp;".jpg"</f>
        <v>답동성당.jpg</v>
      </c>
      <c r="C2207" s="1" t="s">
        <v>5294</v>
      </c>
    </row>
    <row r="2208" spans="1:3" x14ac:dyDescent="0.45">
      <c r="A2208" t="s">
        <v>2206</v>
      </c>
      <c r="B2208" t="str">
        <f>A2208&amp;".jpg"</f>
        <v>명동성당.jpg</v>
      </c>
      <c r="C2208" s="1" t="s">
        <v>5295</v>
      </c>
    </row>
    <row r="2209" spans="1:3" x14ac:dyDescent="0.45">
      <c r="A2209" t="s">
        <v>2207</v>
      </c>
      <c r="B2209" t="str">
        <f>A2209&amp;".jpg"</f>
        <v>공세리성당.jpg</v>
      </c>
      <c r="C2209" s="1" t="s">
        <v>5296</v>
      </c>
    </row>
    <row r="2210" spans="1:3" x14ac:dyDescent="0.45">
      <c r="A2210" t="s">
        <v>2208</v>
      </c>
      <c r="B2210" t="str">
        <f>A2210&amp;".jpg"</f>
        <v>신포국제시장.jpg</v>
      </c>
      <c r="C2210" s="1" t="s">
        <v>5297</v>
      </c>
    </row>
    <row r="2211" spans="1:3" x14ac:dyDescent="0.45">
      <c r="A2211" t="s">
        <v>2209</v>
      </c>
      <c r="B2211" t="str">
        <f>A2211&amp;".jpg"</f>
        <v>앞산 케이블카.jpg</v>
      </c>
      <c r="C2211" s="1" t="s">
        <v>5298</v>
      </c>
    </row>
    <row r="2212" spans="1:3" x14ac:dyDescent="0.45">
      <c r="A2212" t="s">
        <v>2210</v>
      </c>
      <c r="B2212" t="str">
        <f>A2212&amp;".jpg"</f>
        <v>인천개항누리길.jpg</v>
      </c>
      <c r="C2212" s="1" t="s">
        <v>5299</v>
      </c>
    </row>
    <row r="2213" spans="1:3" x14ac:dyDescent="0.45">
      <c r="A2213" t="s">
        <v>2211</v>
      </c>
      <c r="B2213" t="str">
        <f>A2213&amp;".jpg"</f>
        <v>제주캐릭월드.jpg</v>
      </c>
      <c r="C2213" s="1" t="s">
        <v>5300</v>
      </c>
    </row>
    <row r="2214" spans="1:3" x14ac:dyDescent="0.45">
      <c r="A2214" t="s">
        <v>2212</v>
      </c>
      <c r="B2214" t="str">
        <f>A2214&amp;".jpg"</f>
        <v>월정리해변 카페거리.jpg</v>
      </c>
      <c r="C2214" s="1" t="s">
        <v>5301</v>
      </c>
    </row>
    <row r="2215" spans="1:3" x14ac:dyDescent="0.45">
      <c r="A2215" t="s">
        <v>2213</v>
      </c>
      <c r="B2215" t="str">
        <f>A2215&amp;".jpg"</f>
        <v>제주김녕미로공원.jpg</v>
      </c>
      <c r="C2215" s="1" t="s">
        <v>5302</v>
      </c>
    </row>
    <row r="2216" spans="1:3" x14ac:dyDescent="0.45">
      <c r="A2216" t="s">
        <v>2214</v>
      </c>
      <c r="B2216" t="str">
        <f>A2216&amp;".jpg"</f>
        <v>인천로데오거리.jpg</v>
      </c>
      <c r="C2216" s="1" t="s">
        <v>5303</v>
      </c>
    </row>
    <row r="2217" spans="1:3" x14ac:dyDescent="0.45">
      <c r="A2217" t="s">
        <v>2215</v>
      </c>
      <c r="B2217" t="str">
        <f>A2217&amp;".jpg"</f>
        <v>십리향 화덕만두.jpg</v>
      </c>
      <c r="C2217" s="1" t="s">
        <v>5304</v>
      </c>
    </row>
    <row r="2218" spans="1:3" x14ac:dyDescent="0.45">
      <c r="A2218" t="s">
        <v>2216</v>
      </c>
      <c r="B2218" t="str">
        <f>A2218&amp;".jpg"</f>
        <v>다람재.jpg</v>
      </c>
      <c r="C2218" s="1" t="s">
        <v>5305</v>
      </c>
    </row>
    <row r="2219" spans="1:3" x14ac:dyDescent="0.45">
      <c r="A2219" t="s">
        <v>2217</v>
      </c>
      <c r="B2219" t="str">
        <f>A2219&amp;".jpg"</f>
        <v>대구 마약떡볶이.jpg</v>
      </c>
      <c r="C2219" s="1" t="s">
        <v>5306</v>
      </c>
    </row>
    <row r="2220" spans="1:3" x14ac:dyDescent="0.45">
      <c r="A2220" t="s">
        <v>2218</v>
      </c>
      <c r="B2220" t="str">
        <f>A2220&amp;".jpg"</f>
        <v>미성당.jpg</v>
      </c>
      <c r="C2220" s="1" t="s">
        <v>5307</v>
      </c>
    </row>
    <row r="2221" spans="1:3" x14ac:dyDescent="0.45">
      <c r="A2221" t="s">
        <v>2219</v>
      </c>
      <c r="B2221" t="str">
        <f>A2221&amp;".jpg"</f>
        <v>강정 고령보.jpg</v>
      </c>
      <c r="C2221" s="1" t="s">
        <v>5308</v>
      </c>
    </row>
    <row r="2222" spans="1:3" x14ac:dyDescent="0.45">
      <c r="A2222" t="s">
        <v>2220</v>
      </c>
      <c r="B2222" t="str">
        <f>A2222&amp;".jpg"</f>
        <v>대구 신숭겸 장군 유적.jpg</v>
      </c>
      <c r="C2222" s="1" t="s">
        <v>5309</v>
      </c>
    </row>
    <row r="2223" spans="1:3" x14ac:dyDescent="0.45">
      <c r="A2223" t="s">
        <v>2221</v>
      </c>
      <c r="B2223" t="str">
        <f>A2223&amp;".jpg"</f>
        <v>파계사.jpg</v>
      </c>
      <c r="C2223" s="1" t="s">
        <v>5310</v>
      </c>
    </row>
    <row r="2224" spans="1:3" x14ac:dyDescent="0.45">
      <c r="A2224" t="s">
        <v>2222</v>
      </c>
      <c r="B2224" t="str">
        <f>A2224&amp;".jpg"</f>
        <v>낙동강 중부 물관리센터.jpg</v>
      </c>
      <c r="C2224" s="1" t="s">
        <v>5311</v>
      </c>
    </row>
    <row r="2225" spans="1:3" x14ac:dyDescent="0.45">
      <c r="A2225" t="s">
        <v>2223</v>
      </c>
      <c r="B2225" t="str">
        <f>A2225&amp;".jpg"</f>
        <v>동화사.jpg</v>
      </c>
      <c r="C2225" s="1" t="s">
        <v>5312</v>
      </c>
    </row>
    <row r="2226" spans="1:3" x14ac:dyDescent="0.45">
      <c r="A2226" t="s">
        <v>2224</v>
      </c>
      <c r="B2226" t="str">
        <f>A2226&amp;".jpg"</f>
        <v>운암지.jpg</v>
      </c>
      <c r="C2226" s="1" t="s">
        <v>5313</v>
      </c>
    </row>
    <row r="2227" spans="1:3" x14ac:dyDescent="0.45">
      <c r="A2227" t="s">
        <v>2225</v>
      </c>
      <c r="B2227" t="str">
        <f>A2227&amp;".jpg"</f>
        <v>엑스코.jpg</v>
      </c>
      <c r="C2227" s="1" t="s">
        <v>5314</v>
      </c>
    </row>
    <row r="2228" spans="1:3" x14ac:dyDescent="0.45">
      <c r="A2228" t="s">
        <v>2226</v>
      </c>
      <c r="B2228" t="str">
        <f>A2228&amp;".jpg"</f>
        <v>도동서원.jpg</v>
      </c>
      <c r="C2228" s="1" t="s">
        <v>5315</v>
      </c>
    </row>
    <row r="2229" spans="1:3" x14ac:dyDescent="0.45">
      <c r="A2229" t="s">
        <v>2227</v>
      </c>
      <c r="B2229" t="str">
        <f>A2229&amp;".jpg"</f>
        <v>디아크문화관.jpg</v>
      </c>
      <c r="C2229" s="1" t="s">
        <v>5316</v>
      </c>
    </row>
    <row r="2230" spans="1:3" x14ac:dyDescent="0.45">
      <c r="A2230" t="s">
        <v>2228</v>
      </c>
      <c r="B2230" t="str">
        <f>A2230&amp;".jpg"</f>
        <v>대구방짜유기박물관.jpg</v>
      </c>
      <c r="C2230" s="1" t="s">
        <v>5317</v>
      </c>
    </row>
    <row r="2231" spans="1:3" x14ac:dyDescent="0.45">
      <c r="A2231" t="s">
        <v>2229</v>
      </c>
      <c r="B2231" t="str">
        <f>A2231&amp;".jpg"</f>
        <v>한국근대문학관.jpg</v>
      </c>
      <c r="C2231" s="1" t="s">
        <v>5318</v>
      </c>
    </row>
    <row r="2232" spans="1:3" x14ac:dyDescent="0.45">
      <c r="A2232" t="s">
        <v>2230</v>
      </c>
      <c r="B2232" t="str">
        <f>A2232&amp;".jpg"</f>
        <v>의선당.jpg</v>
      </c>
      <c r="C2232" s="1" t="s">
        <v>5319</v>
      </c>
    </row>
    <row r="2233" spans="1:3" x14ac:dyDescent="0.45">
      <c r="A2233" t="s">
        <v>2231</v>
      </c>
      <c r="B2233" t="str">
        <f>A2233&amp;".jpg"</f>
        <v>짜장면박물관.jpg</v>
      </c>
      <c r="C2233" s="1" t="s">
        <v>5320</v>
      </c>
    </row>
    <row r="2234" spans="1:3" x14ac:dyDescent="0.45">
      <c r="A2234" t="s">
        <v>2232</v>
      </c>
      <c r="B2234" t="str">
        <f>A2234&amp;".jpg"</f>
        <v>청일조계지 경계계단.jpg</v>
      </c>
      <c r="C2234" s="1" t="s">
        <v>5321</v>
      </c>
    </row>
    <row r="2235" spans="1:3" x14ac:dyDescent="0.45">
      <c r="A2235" t="s">
        <v>2233</v>
      </c>
      <c r="B2235" t="str">
        <f>A2235&amp;".jpg"</f>
        <v>복래춘 공갈빵, 월병.jpg</v>
      </c>
      <c r="C2235" s="1" t="s">
        <v>5322</v>
      </c>
    </row>
    <row r="2236" spans="1:3" x14ac:dyDescent="0.45">
      <c r="A2236" t="s">
        <v>2234</v>
      </c>
      <c r="B2236" t="str">
        <f>A2236&amp;".jpg"</f>
        <v>인천아시아드 주경기장.jpg</v>
      </c>
      <c r="C2236" s="1" t="s">
        <v>5323</v>
      </c>
    </row>
    <row r="2237" spans="1:3" x14ac:dyDescent="0.45">
      <c r="A2237" t="s">
        <v>2235</v>
      </c>
      <c r="B2237" t="str">
        <f>A2237&amp;".jpg"</f>
        <v>인천종합어시장.jpg</v>
      </c>
      <c r="C2237" s="1" t="s">
        <v>5324</v>
      </c>
    </row>
    <row r="2238" spans="1:3" x14ac:dyDescent="0.45">
      <c r="A2238" t="s">
        <v>2236</v>
      </c>
      <c r="B2238" t="str">
        <f>A2238&amp;".jpg"</f>
        <v>인천개항박물관.jpg</v>
      </c>
      <c r="C2238" s="1" t="s">
        <v>5325</v>
      </c>
    </row>
    <row r="2239" spans="1:3" x14ac:dyDescent="0.45">
      <c r="A2239" t="s">
        <v>2237</v>
      </c>
      <c r="B2239" t="str">
        <f>A2239&amp;".jpg"</f>
        <v>인천개항장 근대건축전시관(일본18은행 인천지점).jpg</v>
      </c>
      <c r="C2239" s="1" t="s">
        <v>5326</v>
      </c>
    </row>
    <row r="2240" spans="1:3" x14ac:dyDescent="0.45">
      <c r="A2240" t="s">
        <v>2238</v>
      </c>
      <c r="B2240" t="str">
        <f>A2240&amp;".jpg"</f>
        <v>인천아트플랫폼.jpg</v>
      </c>
      <c r="C2240" s="1" t="s">
        <v>5327</v>
      </c>
    </row>
    <row r="2241" spans="1:3" x14ac:dyDescent="0.45">
      <c r="A2241" t="s">
        <v>2239</v>
      </c>
      <c r="B2241" t="str">
        <f>A2241&amp;".jpg"</f>
        <v>인천연안부두.jpg</v>
      </c>
      <c r="C2241" s="1" t="s">
        <v>5328</v>
      </c>
    </row>
    <row r="2242" spans="1:3" x14ac:dyDescent="0.45">
      <c r="A2242" t="s">
        <v>2240</v>
      </c>
      <c r="B2242" t="str">
        <f>A2242&amp;".jpg"</f>
        <v>땅콩아이스크림.jpg</v>
      </c>
      <c r="C2242" s="1" t="s">
        <v>5329</v>
      </c>
    </row>
    <row r="2243" spans="1:3" x14ac:dyDescent="0.45">
      <c r="A2243" t="s">
        <v>2241</v>
      </c>
      <c r="B2243" t="str">
        <f>A2243&amp;".jpg"</f>
        <v>송월동 동화마을.jpg</v>
      </c>
      <c r="C2243" s="1" t="s">
        <v>5330</v>
      </c>
    </row>
    <row r="2244" spans="1:3" x14ac:dyDescent="0.45">
      <c r="A2244" t="s">
        <v>2242</v>
      </c>
      <c r="B2244" t="str">
        <f>A2244&amp;".jpg"</f>
        <v>송도센트럴공원.jpg</v>
      </c>
      <c r="C2244" s="1" t="s">
        <v>5331</v>
      </c>
    </row>
    <row r="2245" spans="1:3" x14ac:dyDescent="0.45">
      <c r="A2245" t="s">
        <v>2243</v>
      </c>
      <c r="B2245" t="str">
        <f>A2245&amp;".jpg"</f>
        <v>쉐라톤인천호텔.jpg</v>
      </c>
      <c r="C2245" s="1" t="s">
        <v>5332</v>
      </c>
    </row>
    <row r="2246" spans="1:3" x14ac:dyDescent="0.45">
      <c r="A2246" t="s">
        <v>2244</v>
      </c>
      <c r="B2246" t="str">
        <f>A2246&amp;".jpg"</f>
        <v>송도컨벤시아.jpg</v>
      </c>
      <c r="C2246" s="1" t="s">
        <v>5333</v>
      </c>
    </row>
    <row r="2247" spans="1:3" x14ac:dyDescent="0.45">
      <c r="A2247" t="s">
        <v>2245</v>
      </c>
      <c r="B2247" t="str">
        <f>A2247&amp;".jpg"</f>
        <v>땅콩국수.jpg</v>
      </c>
      <c r="C2247" s="1" t="s">
        <v>5334</v>
      </c>
    </row>
    <row r="2248" spans="1:3" x14ac:dyDescent="0.45">
      <c r="A2248" t="s">
        <v>2246</v>
      </c>
      <c r="B2248" t="str">
        <f>A2248&amp;".jpg"</f>
        <v>오메기떡.jpg</v>
      </c>
      <c r="C2248" s="1" t="s">
        <v>5335</v>
      </c>
    </row>
    <row r="2249" spans="1:3" x14ac:dyDescent="0.45">
      <c r="A2249" t="s">
        <v>2247</v>
      </c>
      <c r="B2249" t="str">
        <f>A2249&amp;".jpg"</f>
        <v>톳자장면.jpg</v>
      </c>
      <c r="C2249" s="1" t="s">
        <v>5336</v>
      </c>
    </row>
    <row r="2250" spans="1:3" x14ac:dyDescent="0.45">
      <c r="A2250" t="s">
        <v>2248</v>
      </c>
      <c r="B2250" t="str">
        <f>A2250&amp;".jpg"</f>
        <v>해물짬뽕.jpg</v>
      </c>
      <c r="C2250" s="1" t="s">
        <v>5337</v>
      </c>
    </row>
    <row r="2251" spans="1:3" x14ac:dyDescent="0.45">
      <c r="A2251" t="s">
        <v>2249</v>
      </c>
      <c r="B2251" t="str">
        <f>A2251&amp;".jpg"</f>
        <v>마라버거.jpg</v>
      </c>
      <c r="C2251" s="1" t="s">
        <v>5338</v>
      </c>
    </row>
    <row r="2252" spans="1:3" x14ac:dyDescent="0.45">
      <c r="A2252" t="s">
        <v>2250</v>
      </c>
      <c r="B2252" t="str">
        <f>A2252&amp;".jpg"</f>
        <v>소내장탕.jpg</v>
      </c>
      <c r="C2252" s="1" t="s">
        <v>5339</v>
      </c>
    </row>
    <row r="2253" spans="1:3" x14ac:dyDescent="0.45">
      <c r="A2253" t="s">
        <v>2251</v>
      </c>
      <c r="B2253" t="str">
        <f>A2253&amp;".jpg"</f>
        <v>보말칼국수.jpg</v>
      </c>
      <c r="C2253" s="1" t="s">
        <v>5340</v>
      </c>
    </row>
    <row r="2254" spans="1:3" x14ac:dyDescent="0.45">
      <c r="A2254" t="s">
        <v>2252</v>
      </c>
      <c r="B2254" t="str">
        <f>A2254&amp;".jpg"</f>
        <v>보말죽.jpg</v>
      </c>
      <c r="C2254" s="1" t="s">
        <v>5341</v>
      </c>
    </row>
    <row r="2255" spans="1:3" x14ac:dyDescent="0.45">
      <c r="A2255" t="s">
        <v>2253</v>
      </c>
      <c r="B2255" t="str">
        <f>A2255&amp;".jpg"</f>
        <v>백반.jpg</v>
      </c>
      <c r="C2255" s="1" t="s">
        <v>5342</v>
      </c>
    </row>
    <row r="2256" spans="1:3" x14ac:dyDescent="0.45">
      <c r="A2256" t="s">
        <v>2254</v>
      </c>
      <c r="B2256" t="str">
        <f>A2256&amp;".jpg"</f>
        <v>오조해녀의 집.jpg</v>
      </c>
      <c r="C2256" s="1" t="s">
        <v>5343</v>
      </c>
    </row>
    <row r="2257" spans="1:3" x14ac:dyDescent="0.45">
      <c r="A2257" t="s">
        <v>2255</v>
      </c>
      <c r="B2257" t="str">
        <f>A2257&amp;".jpg"</f>
        <v>서귀포잠수함.jpg</v>
      </c>
      <c r="C2257" s="1" t="s">
        <v>5344</v>
      </c>
    </row>
    <row r="2258" spans="1:3" x14ac:dyDescent="0.45">
      <c r="A2258" t="s">
        <v>2256</v>
      </c>
      <c r="B2258" t="str">
        <f>A2258&amp;".jpg"</f>
        <v>물영아리오름.jpg</v>
      </c>
      <c r="C2258" s="1" t="s">
        <v>5345</v>
      </c>
    </row>
    <row r="2259" spans="1:3" x14ac:dyDescent="0.45">
      <c r="A2259" t="s">
        <v>2257</v>
      </c>
      <c r="B2259" t="str">
        <f>A2259&amp;".jpg"</f>
        <v>제주세계자연유산센터.jpg</v>
      </c>
      <c r="C2259" s="1" t="s">
        <v>5346</v>
      </c>
    </row>
    <row r="2260" spans="1:3" x14ac:dyDescent="0.45">
      <c r="A2260" t="s">
        <v>2258</v>
      </c>
      <c r="B2260" t="str">
        <f>A2260&amp;".jpg"</f>
        <v>제주 티파크.jpg</v>
      </c>
      <c r="C2260" s="1" t="s">
        <v>5347</v>
      </c>
    </row>
    <row r="2261" spans="1:3" x14ac:dyDescent="0.45">
      <c r="A2261" t="s">
        <v>2259</v>
      </c>
      <c r="B2261" t="str">
        <f>A2261&amp;".jpg"</f>
        <v>제주별빛누리공원.jpg</v>
      </c>
      <c r="C2261" s="1" t="s">
        <v>5348</v>
      </c>
    </row>
    <row r="2262" spans="1:3" x14ac:dyDescent="0.45">
      <c r="A2262" t="s">
        <v>2260</v>
      </c>
      <c r="B2262" t="str">
        <f>A2262&amp;".jpg"</f>
        <v>제주김녕해수욕장 야영장.jpg</v>
      </c>
      <c r="C2262" s="1" t="s">
        <v>5349</v>
      </c>
    </row>
    <row r="2263" spans="1:3" x14ac:dyDescent="0.45">
      <c r="A2263" t="s">
        <v>2261</v>
      </c>
      <c r="B2263" t="str">
        <f>A2263&amp;".jpg"</f>
        <v>초콜릿박물관.jpg</v>
      </c>
      <c r="C2263" s="1" t="s">
        <v>5350</v>
      </c>
    </row>
    <row r="2264" spans="1:3" x14ac:dyDescent="0.45">
      <c r="A2264" t="s">
        <v>2262</v>
      </c>
      <c r="B2264" t="str">
        <f>A2264&amp;".jpg"</f>
        <v>두맹이골목.jpg</v>
      </c>
      <c r="C2264" s="1" t="s">
        <v>5351</v>
      </c>
    </row>
    <row r="2265" spans="1:3" x14ac:dyDescent="0.45">
      <c r="A2265" t="s">
        <v>2263</v>
      </c>
      <c r="B2265" t="str">
        <f>A2265&amp;".jpg"</f>
        <v>마라도선착장.jpg</v>
      </c>
      <c r="C2265" s="1" t="s">
        <v>5352</v>
      </c>
    </row>
    <row r="2266" spans="1:3" x14ac:dyDescent="0.45">
      <c r="A2266" t="s">
        <v>2264</v>
      </c>
      <c r="B2266" t="str">
        <f>A2266&amp;".jpg"</f>
        <v>가파초등학교 마라분교장.jpg</v>
      </c>
      <c r="C2266" s="1" t="s">
        <v>5353</v>
      </c>
    </row>
    <row r="2267" spans="1:3" x14ac:dyDescent="0.45">
      <c r="A2267" t="s">
        <v>2265</v>
      </c>
      <c r="B2267" t="str">
        <f>A2267&amp;".jpg"</f>
        <v>마라도기원정사.jpg</v>
      </c>
      <c r="C2267" s="1" t="s">
        <v>5354</v>
      </c>
    </row>
    <row r="2268" spans="1:3" x14ac:dyDescent="0.45">
      <c r="A2268" t="s">
        <v>2266</v>
      </c>
      <c r="B2268" t="str">
        <f>A2268&amp;".jpg"</f>
        <v>우도유람선.jpg</v>
      </c>
      <c r="C2268" s="1" t="s">
        <v>5355</v>
      </c>
    </row>
    <row r="2269" spans="1:3" x14ac:dyDescent="0.45">
      <c r="A2269" t="s">
        <v>2267</v>
      </c>
      <c r="B2269" t="str">
        <f>A2269&amp;".jpg"</f>
        <v>치킨맥주.jpg</v>
      </c>
      <c r="C2269" s="1" t="s">
        <v>5356</v>
      </c>
    </row>
    <row r="2270" spans="1:3" x14ac:dyDescent="0.45">
      <c r="A2270" t="s">
        <v>2268</v>
      </c>
      <c r="B2270" t="str">
        <f>A2270&amp;".jpg"</f>
        <v>일산호수공원.jpg</v>
      </c>
      <c r="C2270" s="1" t="s">
        <v>5357</v>
      </c>
    </row>
    <row r="2271" spans="1:3" x14ac:dyDescent="0.45">
      <c r="A2271" t="s">
        <v>2269</v>
      </c>
      <c r="B2271" t="str">
        <f>A2271&amp;".jpg"</f>
        <v>깡통야시장.jpg</v>
      </c>
      <c r="C2271" s="1" t="s">
        <v>5358</v>
      </c>
    </row>
    <row r="2272" spans="1:3" x14ac:dyDescent="0.45">
      <c r="A2272" t="s">
        <v>2270</v>
      </c>
      <c r="B2272" t="str">
        <f>A2272&amp;".jpg"</f>
        <v>낙동강문화관.jpg</v>
      </c>
      <c r="C2272" s="1" t="s">
        <v>5359</v>
      </c>
    </row>
    <row r="2273" spans="1:3" x14ac:dyDescent="0.45">
      <c r="A2273" t="s">
        <v>2271</v>
      </c>
      <c r="B2273" t="str">
        <f>A2273&amp;".jpg"</f>
        <v>낙동강하구둑 전망대.jpg</v>
      </c>
      <c r="C2273" s="1" t="s">
        <v>5360</v>
      </c>
    </row>
    <row r="2274" spans="1:3" x14ac:dyDescent="0.45">
      <c r="A2274" t="s">
        <v>2272</v>
      </c>
      <c r="B2274" t="str">
        <f>A2274&amp;".jpg"</f>
        <v>곡성역.jpg</v>
      </c>
      <c r="C2274" s="1" t="s">
        <v>5361</v>
      </c>
    </row>
    <row r="2275" spans="1:3" x14ac:dyDescent="0.45">
      <c r="A2275" t="s">
        <v>2273</v>
      </c>
      <c r="B2275" t="str">
        <f>A2275&amp;".jpg"</f>
        <v>섬진강기차마을.jpg</v>
      </c>
      <c r="C2275" s="1" t="s">
        <v>5362</v>
      </c>
    </row>
    <row r="2276" spans="1:3" x14ac:dyDescent="0.45">
      <c r="A2276" t="s">
        <v>2274</v>
      </c>
      <c r="B2276" t="str">
        <f>A2276&amp;".jpg"</f>
        <v>전주객사길.jpg</v>
      </c>
      <c r="C2276" s="1" t="s">
        <v>5363</v>
      </c>
    </row>
    <row r="2277" spans="1:3" x14ac:dyDescent="0.45">
      <c r="A2277" t="s">
        <v>2275</v>
      </c>
      <c r="B2277" t="str">
        <f>A2277&amp;".jpg"</f>
        <v>전주 영화의거리.jpg</v>
      </c>
      <c r="C2277" s="1" t="s">
        <v>5364</v>
      </c>
    </row>
    <row r="2278" spans="1:3" x14ac:dyDescent="0.45">
      <c r="A2278" t="s">
        <v>2276</v>
      </c>
      <c r="B2278" t="str">
        <f>A2278&amp;".jpg"</f>
        <v>묵호항 활어판매센터.jpg</v>
      </c>
      <c r="C2278" s="1" t="s">
        <v>5365</v>
      </c>
    </row>
    <row r="2279" spans="1:3" x14ac:dyDescent="0.45">
      <c r="A2279" t="s">
        <v>2277</v>
      </c>
      <c r="B2279" t="str">
        <f>A2279&amp;".jpg"</f>
        <v>강릉 중앙시장.jpg</v>
      </c>
      <c r="C2279" s="1" t="s">
        <v>5366</v>
      </c>
    </row>
    <row r="2280" spans="1:3" x14ac:dyDescent="0.45">
      <c r="A2280" t="s">
        <v>2278</v>
      </c>
      <c r="B2280" t="str">
        <f>A2280&amp;".jpg"</f>
        <v>동해 바다열차.jpg</v>
      </c>
      <c r="C2280" s="1" t="s">
        <v>5367</v>
      </c>
    </row>
    <row r="2281" spans="1:3" x14ac:dyDescent="0.45">
      <c r="A2281" t="s">
        <v>2279</v>
      </c>
      <c r="B2281" t="str">
        <f>A2281&amp;".jpg"</f>
        <v>전주 길거리아버거.jpg</v>
      </c>
      <c r="C2281" s="1" t="s">
        <v>5368</v>
      </c>
    </row>
    <row r="2282" spans="1:3" x14ac:dyDescent="0.45">
      <c r="A2282" t="s">
        <v>2280</v>
      </c>
      <c r="B2282" t="str">
        <f>A2282&amp;".jpg"</f>
        <v>곡성기차마을 장미유스호스텔.jpg</v>
      </c>
      <c r="C2282" s="1" t="s">
        <v>5369</v>
      </c>
    </row>
    <row r="2283" spans="1:3" x14ac:dyDescent="0.45">
      <c r="A2283" t="s">
        <v>2281</v>
      </c>
      <c r="B2283" t="str">
        <f>A2283&amp;".jpg"</f>
        <v>곡성기차마을 전통시장.jpg</v>
      </c>
      <c r="C2283" s="1" t="s">
        <v>5370</v>
      </c>
    </row>
    <row r="2284" spans="1:3" x14ac:dyDescent="0.45">
      <c r="A2284" t="s">
        <v>2282</v>
      </c>
      <c r="B2284" t="str">
        <f>A2284&amp;".jpg"</f>
        <v>섬진강천적곤충관.jpg</v>
      </c>
      <c r="C2284" s="1" t="s">
        <v>5371</v>
      </c>
    </row>
    <row r="2285" spans="1:3" x14ac:dyDescent="0.45">
      <c r="A2285" t="s">
        <v>2283</v>
      </c>
      <c r="B2285" t="str">
        <f>A2285&amp;".jpg"</f>
        <v>도림사오토캠핑리조트.jpg</v>
      </c>
      <c r="C2285" s="1" t="s">
        <v>5372</v>
      </c>
    </row>
    <row r="2286" spans="1:3" x14ac:dyDescent="0.45">
      <c r="A2286" t="s">
        <v>2284</v>
      </c>
      <c r="B2286" t="str">
        <f>A2286&amp;".jpg"</f>
        <v>도림사.jpg</v>
      </c>
      <c r="C2286" s="1" t="s">
        <v>5373</v>
      </c>
    </row>
    <row r="2287" spans="1:3" x14ac:dyDescent="0.45">
      <c r="A2287" t="s">
        <v>2285</v>
      </c>
      <c r="B2287" t="str">
        <f>A2287&amp;".jpg"</f>
        <v>풍년제과.jpg</v>
      </c>
      <c r="C2287" s="1" t="s">
        <v>5374</v>
      </c>
    </row>
    <row r="2288" spans="1:3" x14ac:dyDescent="0.45">
      <c r="A2288" t="s">
        <v>2286</v>
      </c>
      <c r="B2288" t="str">
        <f>A2288&amp;".jpg"</f>
        <v>전주 베테랑칼국수.jpg</v>
      </c>
      <c r="C2288" s="1" t="s">
        <v>5375</v>
      </c>
    </row>
    <row r="2289" spans="1:3" x14ac:dyDescent="0.45">
      <c r="A2289" t="s">
        <v>2287</v>
      </c>
      <c r="B2289" t="str">
        <f>A2289&amp;".jpg"</f>
        <v>전주 모정꽈배기.jpg</v>
      </c>
      <c r="C2289" s="1" t="s">
        <v>5376</v>
      </c>
    </row>
    <row r="2290" spans="1:3" x14ac:dyDescent="0.45">
      <c r="A2290" t="s">
        <v>2288</v>
      </c>
      <c r="B2290" t="str">
        <f>A2290&amp;".jpg"</f>
        <v>전주 다우랑수제만두.jpg</v>
      </c>
      <c r="C2290" s="1" t="s">
        <v>5377</v>
      </c>
    </row>
    <row r="2291" spans="1:3" x14ac:dyDescent="0.45">
      <c r="A2291" t="s">
        <v>2289</v>
      </c>
      <c r="B2291" t="str">
        <f>A2291&amp;".jpg"</f>
        <v>전주 전동호떡.jpg</v>
      </c>
      <c r="C2291" s="1" t="s">
        <v>5378</v>
      </c>
    </row>
    <row r="2292" spans="1:3" x14ac:dyDescent="0.45">
      <c r="A2292" t="s">
        <v>2290</v>
      </c>
      <c r="B2292" t="str">
        <f>A2292&amp;".jpg"</f>
        <v>츄남.jpg</v>
      </c>
      <c r="C2292" s="1" t="s">
        <v>5379</v>
      </c>
    </row>
    <row r="2293" spans="1:3" x14ac:dyDescent="0.45">
      <c r="A2293" t="s">
        <v>2291</v>
      </c>
      <c r="B2293" t="str">
        <f>A2293&amp;".jpg"</f>
        <v>카페 1723.jpg</v>
      </c>
      <c r="C2293" s="1" t="s">
        <v>5380</v>
      </c>
    </row>
    <row r="2294" spans="1:3" x14ac:dyDescent="0.45">
      <c r="A2294" t="s">
        <v>2292</v>
      </c>
      <c r="B2294" t="str">
        <f>A2294&amp;".jpg"</f>
        <v>애담찹쌀떡.jpg</v>
      </c>
      <c r="C2294" s="1" t="s">
        <v>5381</v>
      </c>
    </row>
    <row r="2295" spans="1:3" x14ac:dyDescent="0.45">
      <c r="A2295" t="s">
        <v>2293</v>
      </c>
      <c r="B2295" t="str">
        <f>A2295&amp;".jpg"</f>
        <v>자만벽화마을.jpg</v>
      </c>
      <c r="C2295" s="1" t="s">
        <v>5382</v>
      </c>
    </row>
    <row r="2296" spans="1:3" x14ac:dyDescent="0.45">
      <c r="A2296" t="s">
        <v>2294</v>
      </c>
      <c r="B2296" t="str">
        <f>A2296&amp;".jpg"</f>
        <v>동문예술거리.jpg</v>
      </c>
      <c r="C2296" s="1" t="s">
        <v>5383</v>
      </c>
    </row>
    <row r="2297" spans="1:3" x14ac:dyDescent="0.45">
      <c r="A2297" t="s">
        <v>2295</v>
      </c>
      <c r="B2297" t="str">
        <f>A2297&amp;".jpg"</f>
        <v>전주차이나타운.jpg</v>
      </c>
      <c r="C2297" s="1" t="s">
        <v>5384</v>
      </c>
    </row>
    <row r="2298" spans="1:3" x14ac:dyDescent="0.45">
      <c r="A2298" t="s">
        <v>2296</v>
      </c>
      <c r="B2298" t="str">
        <f>A2298&amp;".jpg"</f>
        <v>전주객사.jpg</v>
      </c>
      <c r="C2298" s="1" t="s">
        <v>5385</v>
      </c>
    </row>
    <row r="2299" spans="1:3" x14ac:dyDescent="0.45">
      <c r="A2299" t="s">
        <v>2297</v>
      </c>
      <c r="B2299" t="str">
        <f>A2299&amp;".jpg"</f>
        <v>국립무형유산원.jpg</v>
      </c>
      <c r="C2299" s="1" t="s">
        <v>5386</v>
      </c>
    </row>
    <row r="2300" spans="1:3" x14ac:dyDescent="0.45">
      <c r="A2300" t="s">
        <v>2298</v>
      </c>
      <c r="B2300" t="str">
        <f>A2300&amp;".jpg"</f>
        <v>태종대 영도등대.jpg</v>
      </c>
      <c r="C2300" s="1" t="s">
        <v>5387</v>
      </c>
    </row>
    <row r="2301" spans="1:3" x14ac:dyDescent="0.45">
      <c r="A2301" t="s">
        <v>2299</v>
      </c>
      <c r="B2301" t="str">
        <f>A2301&amp;".jpg"</f>
        <v>태종대 씨앤씨갤러리.jpg</v>
      </c>
      <c r="C2301" s="1" t="s">
        <v>5388</v>
      </c>
    </row>
    <row r="2302" spans="1:3" x14ac:dyDescent="0.45">
      <c r="A2302" t="s">
        <v>2300</v>
      </c>
      <c r="B2302" t="str">
        <f>A2302&amp;".jpg"</f>
        <v>의료지원단 참전기념비.jpg</v>
      </c>
      <c r="C2302" s="1" t="s">
        <v>5389</v>
      </c>
    </row>
    <row r="2303" spans="1:3" x14ac:dyDescent="0.45">
      <c r="A2303" t="s">
        <v>2301</v>
      </c>
      <c r="B2303" t="str">
        <f>A2303&amp;".jpg"</f>
        <v>을숙도조각공원.jpg</v>
      </c>
      <c r="C2303" s="1" t="s">
        <v>5390</v>
      </c>
    </row>
    <row r="2304" spans="1:3" x14ac:dyDescent="0.45">
      <c r="A2304" t="s">
        <v>2302</v>
      </c>
      <c r="B2304" t="str">
        <f>A2304&amp;".jpg"</f>
        <v>을숙도문화회관.jpg</v>
      </c>
      <c r="C2304" s="1" t="s">
        <v>5391</v>
      </c>
    </row>
    <row r="2305" spans="1:3" x14ac:dyDescent="0.45">
      <c r="A2305" t="s">
        <v>2303</v>
      </c>
      <c r="B2305" t="str">
        <f>A2305&amp;".jpg"</f>
        <v>낙동강하구.jpg</v>
      </c>
      <c r="C2305" s="1" t="s">
        <v>5392</v>
      </c>
    </row>
    <row r="2306" spans="1:3" x14ac:dyDescent="0.45">
      <c r="A2306" t="s">
        <v>2304</v>
      </c>
      <c r="B2306" t="str">
        <f>A2306&amp;".jpg"</f>
        <v>낙동강하구건설 준공기념탑.jpg</v>
      </c>
      <c r="C2306" s="1" t="s">
        <v>5393</v>
      </c>
    </row>
    <row r="2307" spans="1:3" x14ac:dyDescent="0.45">
      <c r="A2307" t="s">
        <v>2305</v>
      </c>
      <c r="B2307" t="str">
        <f>A2307&amp;".jpg"</f>
        <v>달맞이고개 카페촌.jpg</v>
      </c>
      <c r="C2307" s="1" t="s">
        <v>5394</v>
      </c>
    </row>
    <row r="2308" spans="1:3" x14ac:dyDescent="0.45">
      <c r="A2308" t="s">
        <v>2306</v>
      </c>
      <c r="B2308" t="str">
        <f>A2308&amp;".jpg"</f>
        <v>부산 티파니21 크루즈유람선.jpg</v>
      </c>
      <c r="C2308" s="1" t="s">
        <v>5395</v>
      </c>
    </row>
    <row r="2309" spans="1:3" x14ac:dyDescent="0.45">
      <c r="A2309" t="s">
        <v>2307</v>
      </c>
      <c r="B2309" t="str">
        <f>A2309&amp;".jpg"</f>
        <v>씨앗호떡.jpg</v>
      </c>
      <c r="C2309" s="1" t="s">
        <v>5396</v>
      </c>
    </row>
    <row r="2310" spans="1:3" x14ac:dyDescent="0.45">
      <c r="A2310" t="s">
        <v>2308</v>
      </c>
      <c r="B2310" t="str">
        <f>A2310&amp;".jpg"</f>
        <v>비빔당면.jpg</v>
      </c>
      <c r="C2310" s="1" t="s">
        <v>5397</v>
      </c>
    </row>
    <row r="2311" spans="1:3" x14ac:dyDescent="0.45">
      <c r="A2311" t="s">
        <v>2309</v>
      </c>
      <c r="B2311" t="str">
        <f>A2311&amp;".jpg"</f>
        <v>삼화사.jpg</v>
      </c>
      <c r="C2311" s="1" t="s">
        <v>5398</v>
      </c>
    </row>
    <row r="2312" spans="1:3" x14ac:dyDescent="0.45">
      <c r="A2312" t="s">
        <v>2310</v>
      </c>
      <c r="B2312" t="str">
        <f>A2312&amp;".jpg"</f>
        <v>모래시계공원.jpg</v>
      </c>
      <c r="C2312" s="1" t="s">
        <v>5399</v>
      </c>
    </row>
    <row r="2313" spans="1:3" x14ac:dyDescent="0.45">
      <c r="A2313" t="s">
        <v>2311</v>
      </c>
      <c r="B2313" t="str">
        <f>A2313&amp;".jpg"</f>
        <v>썬크루즈 리조트.jpg</v>
      </c>
      <c r="C2313" s="1" t="s">
        <v>5400</v>
      </c>
    </row>
    <row r="2314" spans="1:3" x14ac:dyDescent="0.45">
      <c r="A2314" t="s">
        <v>2312</v>
      </c>
      <c r="B2314" t="str">
        <f>A2314&amp;".jpg"</f>
        <v>추암조각공원.jpg</v>
      </c>
      <c r="C2314" s="1" t="s">
        <v>5401</v>
      </c>
    </row>
    <row r="2315" spans="1:3" x14ac:dyDescent="0.45">
      <c r="A2315" t="s">
        <v>2313</v>
      </c>
      <c r="B2315" t="str">
        <f>A2315&amp;".jpg"</f>
        <v>추암역.jpg</v>
      </c>
      <c r="C2315" s="1" t="s">
        <v>5402</v>
      </c>
    </row>
    <row r="2316" spans="1:3" x14ac:dyDescent="0.45">
      <c r="A2316" t="s">
        <v>2314</v>
      </c>
      <c r="B2316" t="str">
        <f>A2316&amp;".jpg"</f>
        <v>동해 약천사.jpg</v>
      </c>
      <c r="C2316" s="1" t="s">
        <v>5403</v>
      </c>
    </row>
    <row r="2317" spans="1:3" x14ac:dyDescent="0.45">
      <c r="A2317" t="s">
        <v>2315</v>
      </c>
      <c r="B2317" t="str">
        <f>A2317&amp;".jpg"</f>
        <v>동해향교.jpg</v>
      </c>
      <c r="C2317" s="1" t="s">
        <v>5404</v>
      </c>
    </row>
    <row r="2318" spans="1:3" x14ac:dyDescent="0.45">
      <c r="A2318" t="s">
        <v>2316</v>
      </c>
      <c r="B2318" t="str">
        <f>A2318&amp;".jpg"</f>
        <v>동해 중앙시장.jpg</v>
      </c>
      <c r="C2318" s="1" t="s">
        <v>5405</v>
      </c>
    </row>
    <row r="2319" spans="1:3" x14ac:dyDescent="0.45">
      <c r="A2319" t="s">
        <v>2317</v>
      </c>
      <c r="B2319" t="str">
        <f>A2319&amp;".jpg"</f>
        <v>지하철_대중교통이용안내.jpg</v>
      </c>
      <c r="C2319" s="1" t="s">
        <v>5406</v>
      </c>
    </row>
    <row r="2320" spans="1:3" x14ac:dyDescent="0.45">
      <c r="A2320" t="s">
        <v>2318</v>
      </c>
      <c r="B2320" t="str">
        <f>A2320&amp;".jpg"</f>
        <v>청산도슬로우걷기축제.jpg</v>
      </c>
      <c r="C2320" s="1" t="s">
        <v>5407</v>
      </c>
    </row>
    <row r="2321" spans="1:3" x14ac:dyDescent="0.45">
      <c r="A2321" t="s">
        <v>2319</v>
      </c>
      <c r="B2321" t="str">
        <f>A2321&amp;".jpg"</f>
        <v>경화역.jpg</v>
      </c>
      <c r="C2321" s="1" t="s">
        <v>5408</v>
      </c>
    </row>
    <row r="2322" spans="1:3" x14ac:dyDescent="0.45">
      <c r="A2322" t="s">
        <v>2320</v>
      </c>
      <c r="B2322" t="str">
        <f>A2322&amp;".jpg"</f>
        <v>경주 흥무로.jpg</v>
      </c>
      <c r="C2322" s="1" t="s">
        <v>5409</v>
      </c>
    </row>
    <row r="2323" spans="1:3" x14ac:dyDescent="0.45">
      <c r="A2323" t="s">
        <v>2321</v>
      </c>
      <c r="B2323" t="str">
        <f>A2323&amp;".jpg"</f>
        <v>내수면환경생태공원.jpg</v>
      </c>
      <c r="C2323" s="1" t="s">
        <v>5410</v>
      </c>
    </row>
    <row r="2324" spans="1:3" x14ac:dyDescent="0.45">
      <c r="A2324" t="s">
        <v>2322</v>
      </c>
      <c r="B2324" t="str">
        <f>A2324&amp;".jpg"</f>
        <v>여좌천.jpg</v>
      </c>
      <c r="C2324" s="1" t="s">
        <v>5411</v>
      </c>
    </row>
    <row r="2325" spans="1:3" x14ac:dyDescent="0.45">
      <c r="A2325" t="s">
        <v>2323</v>
      </c>
      <c r="B2325" t="str">
        <f>A2325&amp;".jpg"</f>
        <v>장흥 노력항.jpg</v>
      </c>
      <c r="C2325" s="1" t="s">
        <v>5412</v>
      </c>
    </row>
    <row r="2326" spans="1:3" x14ac:dyDescent="0.45">
      <c r="A2326" t="s">
        <v>2324</v>
      </c>
      <c r="B2326" t="str">
        <f>A2326&amp;".jpg"</f>
        <v>청산항.jpg</v>
      </c>
      <c r="C2326" s="1" t="s">
        <v>5413</v>
      </c>
    </row>
    <row r="2327" spans="1:3" x14ac:dyDescent="0.45">
      <c r="A2327" t="s">
        <v>2325</v>
      </c>
      <c r="B2327" t="str">
        <f>A2327&amp;".jpg"</f>
        <v>제주 유채꽃큰잔치.jpg</v>
      </c>
      <c r="C2327" s="1" t="s">
        <v>5414</v>
      </c>
    </row>
    <row r="2328" spans="1:3" x14ac:dyDescent="0.45">
      <c r="A2328" t="s">
        <v>2326</v>
      </c>
      <c r="B2328" t="str">
        <f>A2328&amp;".jpg"</f>
        <v>혼인지.jpg</v>
      </c>
      <c r="C2328" s="1" t="s">
        <v>5415</v>
      </c>
    </row>
    <row r="2329" spans="1:3" x14ac:dyDescent="0.45">
      <c r="A2329" t="s">
        <v>2327</v>
      </c>
      <c r="B2329" t="str">
        <f>A2329&amp;".jpg"</f>
        <v>청산도 슬로길.jpg</v>
      </c>
      <c r="C2329" s="1" t="s">
        <v>5416</v>
      </c>
    </row>
    <row r="2330" spans="1:3" x14ac:dyDescent="0.45">
      <c r="A2330" t="s">
        <v>2328</v>
      </c>
      <c r="B2330" t="str">
        <f>A2330&amp;".jpg"</f>
        <v>전복죽.jpg</v>
      </c>
      <c r="C2330" s="1" t="s">
        <v>5417</v>
      </c>
    </row>
    <row r="2331" spans="1:3" x14ac:dyDescent="0.45">
      <c r="A2331" t="s">
        <v>2329</v>
      </c>
      <c r="B2331" t="str">
        <f>A2331&amp;".jpg"</f>
        <v>벚꽃빵.jpg</v>
      </c>
      <c r="C2331" s="1" t="s">
        <v>5418</v>
      </c>
    </row>
    <row r="2332" spans="1:3" x14ac:dyDescent="0.45">
      <c r="A2332" t="s">
        <v>2330</v>
      </c>
      <c r="B2332" t="str">
        <f>A2332&amp;".jpg"</f>
        <v>경주 현대호텔.jpg</v>
      </c>
      <c r="C2332" s="1" t="s">
        <v>5419</v>
      </c>
    </row>
    <row r="2333" spans="1:3" x14ac:dyDescent="0.45">
      <c r="A2333" t="s">
        <v>2331</v>
      </c>
      <c r="B2333" t="str">
        <f>A2333&amp;".jpg"</f>
        <v>경주 블루원리조트.jpg</v>
      </c>
      <c r="C2333" s="1" t="s">
        <v>5420</v>
      </c>
    </row>
    <row r="2334" spans="1:3" x14ac:dyDescent="0.45">
      <c r="A2334" t="s">
        <v>2332</v>
      </c>
      <c r="B2334" t="str">
        <f>A2334&amp;".jpg"</f>
        <v>진해군항제.jpg</v>
      </c>
      <c r="C2334" s="1" t="s">
        <v>5421</v>
      </c>
    </row>
    <row r="2335" spans="1:3" x14ac:dyDescent="0.45">
      <c r="A2335" t="s">
        <v>2333</v>
      </c>
      <c r="B2335" t="str">
        <f>A2335&amp;".jpg"</f>
        <v>진해 드림로드.jpg</v>
      </c>
      <c r="C2335" s="1" t="s">
        <v>5422</v>
      </c>
    </row>
    <row r="2336" spans="1:3" x14ac:dyDescent="0.45">
      <c r="A2336" t="s">
        <v>2334</v>
      </c>
      <c r="B2336" t="str">
        <f>A2336&amp;".jpg"</f>
        <v>장보고 동상.jpg</v>
      </c>
      <c r="C2336" s="1" t="s">
        <v>5423</v>
      </c>
    </row>
    <row r="2337" spans="1:3" x14ac:dyDescent="0.45">
      <c r="A2337" t="s">
        <v>2335</v>
      </c>
      <c r="B2337" t="str">
        <f>A2337&amp;".jpg"</f>
        <v>청산도 슬로장터.jpg</v>
      </c>
      <c r="C2337" s="1" t="s">
        <v>5424</v>
      </c>
    </row>
    <row r="2338" spans="1:3" x14ac:dyDescent="0.45">
      <c r="A2338" t="s">
        <v>2336</v>
      </c>
      <c r="B2338" t="str">
        <f>A2338&amp;".jpg"</f>
        <v>청산도 구들장논.jpg</v>
      </c>
      <c r="C2338" s="1" t="s">
        <v>5425</v>
      </c>
    </row>
    <row r="2339" spans="1:3" x14ac:dyDescent="0.45">
      <c r="A2339" t="s">
        <v>2337</v>
      </c>
      <c r="B2339" t="str">
        <f>A2339&amp;".jpg"</f>
        <v>청산도 구들장논 체험장.jpg</v>
      </c>
      <c r="C2339" s="1" t="s">
        <v>5426</v>
      </c>
    </row>
    <row r="2340" spans="1:3" x14ac:dyDescent="0.45">
      <c r="A2340" t="s">
        <v>2338</v>
      </c>
      <c r="B2340" t="str">
        <f>A2340&amp;".jpg"</f>
        <v>느린섬여행학교.jpg</v>
      </c>
      <c r="C2340" s="1" t="s">
        <v>5427</v>
      </c>
    </row>
    <row r="2341" spans="1:3" x14ac:dyDescent="0.45">
      <c r="A2341" t="s">
        <v>2339</v>
      </c>
      <c r="B2341" t="str">
        <f>A2341&amp;".jpg"</f>
        <v>장보고기념관.jpg</v>
      </c>
      <c r="C2341" s="1" t="s">
        <v>5428</v>
      </c>
    </row>
    <row r="2342" spans="1:3" x14ac:dyDescent="0.45">
      <c r="A2342" t="s">
        <v>2340</v>
      </c>
      <c r="B2342" t="str">
        <f>A2342&amp;".jpg"</f>
        <v>청해진유적지.jpg</v>
      </c>
      <c r="C2342" s="1" t="s">
        <v>5429</v>
      </c>
    </row>
    <row r="2343" spans="1:3" x14ac:dyDescent="0.45">
      <c r="A2343" t="s">
        <v>2341</v>
      </c>
      <c r="B2343" t="str">
        <f>A2343&amp;".jpg"</f>
        <v>정도리 구계등.jpg</v>
      </c>
      <c r="C2343" s="1" t="s">
        <v>5430</v>
      </c>
    </row>
    <row r="2344" spans="1:3" x14ac:dyDescent="0.45">
      <c r="A2344" t="s">
        <v>2342</v>
      </c>
      <c r="B2344" t="str">
        <f>A2344&amp;".jpg"</f>
        <v>한일 카훼리3호.jpg</v>
      </c>
      <c r="C2344" s="1" t="s">
        <v>5431</v>
      </c>
    </row>
    <row r="2345" spans="1:3" x14ac:dyDescent="0.45">
      <c r="A2345" t="s">
        <v>2343</v>
      </c>
      <c r="B2345" t="str">
        <f>A2345&amp;".jpg"</f>
        <v>다도해 일출공원.jpg</v>
      </c>
      <c r="C2345" s="1" t="s">
        <v>5432</v>
      </c>
    </row>
    <row r="2346" spans="1:3" x14ac:dyDescent="0.45">
      <c r="A2346" t="s">
        <v>2344</v>
      </c>
      <c r="B2346" t="str">
        <f>A2346&amp;".jpg"</f>
        <v>완도수목원.jpg</v>
      </c>
      <c r="C2346" s="1" t="s">
        <v>5433</v>
      </c>
    </row>
    <row r="2347" spans="1:3" x14ac:dyDescent="0.45">
      <c r="A2347" t="s">
        <v>2345</v>
      </c>
      <c r="B2347" t="str">
        <f>A2347&amp;".jpg"</f>
        <v>완도수목원(산림박물관).jpg</v>
      </c>
      <c r="C2347" s="1" t="s">
        <v>5434</v>
      </c>
    </row>
    <row r="2348" spans="1:3" x14ac:dyDescent="0.45">
      <c r="A2348" t="s">
        <v>2346</v>
      </c>
      <c r="B2348" t="str">
        <f>A2348&amp;".jpg"</f>
        <v>완도국제해조류박람회.jpg</v>
      </c>
      <c r="C2348" s="1" t="s">
        <v>5435</v>
      </c>
    </row>
    <row r="2349" spans="1:3" x14ac:dyDescent="0.45">
      <c r="A2349" t="s">
        <v>2347</v>
      </c>
      <c r="B2349" t="str">
        <f>A2349&amp;".jpg"</f>
        <v>완도항.jpg</v>
      </c>
      <c r="C2349" s="1" t="s">
        <v>5436</v>
      </c>
    </row>
    <row r="2350" spans="1:3" x14ac:dyDescent="0.45">
      <c r="A2350" t="s">
        <v>2348</v>
      </c>
      <c r="B2350" t="str">
        <f>A2350&amp;".jpg"</f>
        <v>완도 음식특화거리.jpg</v>
      </c>
      <c r="C2350" s="1" t="s">
        <v>5437</v>
      </c>
    </row>
    <row r="2351" spans="1:3" x14ac:dyDescent="0.45">
      <c r="A2351" t="s">
        <v>2349</v>
      </c>
      <c r="B2351" t="str">
        <f>A2351&amp;".jpg"</f>
        <v>완도연안 여객터미널.jpg</v>
      </c>
      <c r="C2351" s="1" t="s">
        <v>5438</v>
      </c>
    </row>
    <row r="2352" spans="1:3" x14ac:dyDescent="0.45">
      <c r="A2352" t="s">
        <v>2350</v>
      </c>
      <c r="B2352" t="str">
        <f>A2352&amp;".jpg"</f>
        <v>김유신장군묘.jpg</v>
      </c>
      <c r="C2352" s="1" t="s">
        <v>5439</v>
      </c>
    </row>
    <row r="2353" spans="1:3" x14ac:dyDescent="0.45">
      <c r="A2353" t="s">
        <v>2351</v>
      </c>
      <c r="B2353" t="str">
        <f>A2353&amp;".jpg"</f>
        <v>창원 해양솔라타워.jpg</v>
      </c>
      <c r="C2353" s="1" t="s">
        <v>5440</v>
      </c>
    </row>
    <row r="2354" spans="1:3" x14ac:dyDescent="0.45">
      <c r="A2354" t="s">
        <v>2352</v>
      </c>
      <c r="B2354" t="str">
        <f>A2354&amp;".jpg"</f>
        <v>휘닉스아일랜드.jpg</v>
      </c>
      <c r="C2354" s="1" t="s">
        <v>5441</v>
      </c>
    </row>
    <row r="2355" spans="1:3" x14ac:dyDescent="0.45">
      <c r="A2355" t="s">
        <v>2353</v>
      </c>
      <c r="B2355" t="str">
        <f>A2355&amp;".jpg"</f>
        <v>비아 무인카페.jpg</v>
      </c>
      <c r="C2355" s="1" t="s">
        <v>5442</v>
      </c>
    </row>
    <row r="2356" spans="1:3" x14ac:dyDescent="0.45">
      <c r="A2356" t="s">
        <v>2354</v>
      </c>
      <c r="B2356" t="str">
        <f>A2356&amp;".jpg"</f>
        <v>김영갑갤러리 두모악.jpg</v>
      </c>
      <c r="C2356" s="1" t="s">
        <v>5443</v>
      </c>
    </row>
    <row r="2357" spans="1:3" x14ac:dyDescent="0.45">
      <c r="A2357" t="s">
        <v>2355</v>
      </c>
      <c r="B2357" t="str">
        <f>A2357&amp;".jpg"</f>
        <v>제주 밭담.jpg</v>
      </c>
      <c r="C2357" s="1" t="s">
        <v>5444</v>
      </c>
    </row>
    <row r="2358" spans="1:3" x14ac:dyDescent="0.45">
      <c r="A2358" t="s">
        <v>2356</v>
      </c>
      <c r="B2358" t="str">
        <f>A2358&amp;".jpg"</f>
        <v>구엄리 돌염전.jpg</v>
      </c>
      <c r="C2358" s="1" t="s">
        <v>5445</v>
      </c>
    </row>
    <row r="2359" spans="1:3" x14ac:dyDescent="0.45">
      <c r="A2359" t="s">
        <v>2357</v>
      </c>
      <c r="B2359" t="str">
        <f>A2359&amp;".jpg"</f>
        <v>선학동 마을.jpg</v>
      </c>
      <c r="C2359" s="1" t="s">
        <v>5446</v>
      </c>
    </row>
    <row r="2360" spans="1:3" x14ac:dyDescent="0.45">
      <c r="A2360" t="s">
        <v>2358</v>
      </c>
      <c r="B2360" t="str">
        <f>A2360&amp;".jpg"</f>
        <v>학림다방.jpg</v>
      </c>
      <c r="C2360" s="1" t="s">
        <v>5447</v>
      </c>
    </row>
    <row r="2361" spans="1:3" x14ac:dyDescent="0.45">
      <c r="A2361" t="s">
        <v>2359</v>
      </c>
      <c r="B2361" t="str">
        <f>A2361&amp;".jpg"</f>
        <v>통영 꿀빵.jpg</v>
      </c>
      <c r="C2361" s="1" t="s">
        <v>5448</v>
      </c>
    </row>
    <row r="2362" spans="1:3" x14ac:dyDescent="0.45">
      <c r="A2362" t="s">
        <v>2360</v>
      </c>
      <c r="B2362" t="str">
        <f>A2362&amp;".jpg"</f>
        <v>화개장터.jpg</v>
      </c>
      <c r="C2362" s="1" t="s">
        <v>5449</v>
      </c>
    </row>
    <row r="2363" spans="1:3" x14ac:dyDescent="0.45">
      <c r="A2363" t="s">
        <v>2361</v>
      </c>
      <c r="B2363" t="str">
        <f>A2363&amp;".jpg"</f>
        <v>중앙전통시장.jpg</v>
      </c>
      <c r="C2363" s="1" t="s">
        <v>5450</v>
      </c>
    </row>
    <row r="2364" spans="1:3" x14ac:dyDescent="0.45">
      <c r="A2364" t="s">
        <v>2362</v>
      </c>
      <c r="B2364" t="str">
        <f>A2364&amp;".jpg"</f>
        <v>통영유람선터미널.jpg</v>
      </c>
      <c r="C2364" s="1" t="s">
        <v>5451</v>
      </c>
    </row>
    <row r="2365" spans="1:3" x14ac:dyDescent="0.45">
      <c r="A2365" t="s">
        <v>2363</v>
      </c>
      <c r="B2365" t="str">
        <f>A2365&amp;".jpg"</f>
        <v>섬진강 자전거길.jpg</v>
      </c>
      <c r="C2365" s="1" t="s">
        <v>5452</v>
      </c>
    </row>
    <row r="2366" spans="1:3" x14ac:dyDescent="0.45">
      <c r="A2366" t="s">
        <v>2364</v>
      </c>
      <c r="B2366" t="str">
        <f>A2366&amp;".jpg"</f>
        <v>여수 거북선.jpg</v>
      </c>
      <c r="C2366" s="1" t="s">
        <v>5453</v>
      </c>
    </row>
    <row r="2367" spans="1:3" x14ac:dyDescent="0.45">
      <c r="A2367" t="s">
        <v>2365</v>
      </c>
      <c r="B2367" t="str">
        <f>A2367&amp;".jpg"</f>
        <v>연날리기.jpg</v>
      </c>
      <c r="C2367" s="1" t="s">
        <v>5454</v>
      </c>
    </row>
    <row r="2368" spans="1:3" x14ac:dyDescent="0.45">
      <c r="A2368" t="s">
        <v>2366</v>
      </c>
      <c r="B2368" t="str">
        <f>A2368&amp;".jpg"</f>
        <v>하동차문화전시관 - 차체험관.jpg</v>
      </c>
      <c r="C2368" s="1" t="s">
        <v>5455</v>
      </c>
    </row>
    <row r="2369" spans="1:3" x14ac:dyDescent="0.45">
      <c r="A2369" t="s">
        <v>2367</v>
      </c>
      <c r="B2369" t="str">
        <f>A2369&amp;".jpg"</f>
        <v>포항 운하관.jpg</v>
      </c>
      <c r="C2369" s="1" t="s">
        <v>5456</v>
      </c>
    </row>
    <row r="2370" spans="1:3" x14ac:dyDescent="0.45">
      <c r="A2370" t="s">
        <v>2368</v>
      </c>
      <c r="B2370" t="str">
        <f>A2370&amp;".jpg"</f>
        <v>포항운하 크루즈.jpg</v>
      </c>
      <c r="C2370" s="1" t="s">
        <v>5457</v>
      </c>
    </row>
    <row r="2371" spans="1:3" x14ac:dyDescent="0.45">
      <c r="A2371" t="s">
        <v>2369</v>
      </c>
      <c r="B2371" t="str">
        <f>A2371&amp;".jpg"</f>
        <v>포항여객선터미널.jpg</v>
      </c>
      <c r="C2371" s="1" t="s">
        <v>5458</v>
      </c>
    </row>
    <row r="2372" spans="1:3" x14ac:dyDescent="0.45">
      <c r="A2372" t="s">
        <v>2370</v>
      </c>
      <c r="B2372" t="str">
        <f>A2372&amp;".jpg"</f>
        <v>포항제철.jpg</v>
      </c>
      <c r="C2372" s="1" t="s">
        <v>5459</v>
      </c>
    </row>
    <row r="2373" spans="1:3" x14ac:dyDescent="0.45">
      <c r="A2373" t="s">
        <v>2371</v>
      </c>
      <c r="B2373" t="str">
        <f>A2373&amp;".jpg"</f>
        <v>벚굴.jpg</v>
      </c>
      <c r="C2373" s="1" t="s">
        <v>5460</v>
      </c>
    </row>
    <row r="2374" spans="1:3" x14ac:dyDescent="0.45">
      <c r="A2374" t="s">
        <v>2372</v>
      </c>
      <c r="B2374" t="str">
        <f>A2374&amp;".jpg"</f>
        <v>하동 야생녹차밭.jpg</v>
      </c>
      <c r="C2374" s="1" t="s">
        <v>5461</v>
      </c>
    </row>
    <row r="2375" spans="1:3" x14ac:dyDescent="0.45">
      <c r="A2375" t="s">
        <v>2373</v>
      </c>
      <c r="B2375" t="str">
        <f>A2375&amp;".jpg"</f>
        <v>영일대 해수욕장.jpg</v>
      </c>
      <c r="C2375" s="1" t="s">
        <v>5462</v>
      </c>
    </row>
    <row r="2376" spans="1:3" x14ac:dyDescent="0.45">
      <c r="A2376" t="s">
        <v>2374</v>
      </c>
      <c r="B2376" t="str">
        <f>A2376&amp;".jpg"</f>
        <v>백도.jpg</v>
      </c>
      <c r="C2376" s="1" t="s">
        <v>5463</v>
      </c>
    </row>
    <row r="2377" spans="1:3" x14ac:dyDescent="0.45">
      <c r="A2377" t="s">
        <v>2375</v>
      </c>
      <c r="B2377" t="str">
        <f>A2377&amp;".jpg"</f>
        <v>꽃향기가 가득한 만화카페.jpg</v>
      </c>
      <c r="C2377" s="1" t="s">
        <v>5464</v>
      </c>
    </row>
    <row r="2378" spans="1:3" x14ac:dyDescent="0.45">
      <c r="A2378" t="s">
        <v>2376</v>
      </c>
      <c r="B2378" t="str">
        <f>A2378&amp;".jpg"</f>
        <v>서울역사박물관.jpg</v>
      </c>
      <c r="C2378" s="1" t="s">
        <v>5465</v>
      </c>
    </row>
    <row r="2379" spans="1:3" x14ac:dyDescent="0.45">
      <c r="A2379" t="s">
        <v>2377</v>
      </c>
      <c r="B2379" t="str">
        <f>A2379&amp;".jpg"</f>
        <v>경주 버드파크.jpg</v>
      </c>
      <c r="C2379" s="1" t="s">
        <v>5466</v>
      </c>
    </row>
    <row r="2380" spans="1:3" x14ac:dyDescent="0.45">
      <c r="A2380" t="s">
        <v>2378</v>
      </c>
      <c r="B2380" t="str">
        <f>A2380&amp;".jpg"</f>
        <v>경주양동마을.jpg</v>
      </c>
      <c r="C2380" s="1" t="s">
        <v>5467</v>
      </c>
    </row>
    <row r="2381" spans="1:3" x14ac:dyDescent="0.45">
      <c r="A2381" t="s">
        <v>2379</v>
      </c>
      <c r="B2381" t="str">
        <f>A2381&amp;".jpg"</f>
        <v>정혜사지십삼층석탑.jpg</v>
      </c>
      <c r="C2381" s="1" t="s">
        <v>5468</v>
      </c>
    </row>
    <row r="2382" spans="1:3" x14ac:dyDescent="0.45">
      <c r="A2382" t="s">
        <v>2380</v>
      </c>
      <c r="B2382" t="str">
        <f>A2382&amp;".jpg"</f>
        <v>독락당.jpg</v>
      </c>
      <c r="C2382" s="1" t="s">
        <v>5469</v>
      </c>
    </row>
    <row r="2383" spans="1:3" x14ac:dyDescent="0.45">
      <c r="A2383" t="s">
        <v>2381</v>
      </c>
      <c r="B2383" t="str">
        <f>A2383&amp;".jpg"</f>
        <v>성덕왕릉 귀부.jpg</v>
      </c>
      <c r="C2383" s="1" t="s">
        <v>5470</v>
      </c>
    </row>
    <row r="2384" spans="1:3" x14ac:dyDescent="0.45">
      <c r="A2384" t="s">
        <v>2382</v>
      </c>
      <c r="B2384" t="str">
        <f>A2384&amp;".jpg"</f>
        <v>경주 동궁식물원.jpg</v>
      </c>
      <c r="C2384" s="1" t="s">
        <v>5471</v>
      </c>
    </row>
    <row r="2385" spans="1:3" x14ac:dyDescent="0.45">
      <c r="A2385" t="s">
        <v>2383</v>
      </c>
      <c r="B2385" t="str">
        <f>A2385&amp;".jpg"</f>
        <v>양동마을문화관.jpg</v>
      </c>
      <c r="C2385" s="1" t="s">
        <v>5472</v>
      </c>
    </row>
    <row r="2386" spans="1:3" x14ac:dyDescent="0.45">
      <c r="A2386" t="s">
        <v>2384</v>
      </c>
      <c r="B2386" t="str">
        <f>A2386&amp;".jpg"</f>
        <v>영덕 블루로드.jpg</v>
      </c>
      <c r="C2386" s="1" t="s">
        <v>5473</v>
      </c>
    </row>
    <row r="2387" spans="1:3" x14ac:dyDescent="0.45">
      <c r="A2387" t="s">
        <v>2385</v>
      </c>
      <c r="B2387" t="str">
        <f>A2387&amp;".jpg"</f>
        <v>영덕 해맞이캠핑장.jpg</v>
      </c>
      <c r="C2387" s="1" t="s">
        <v>5474</v>
      </c>
    </row>
    <row r="2388" spans="1:3" x14ac:dyDescent="0.45">
      <c r="A2388" t="s">
        <v>2386</v>
      </c>
      <c r="B2388" t="str">
        <f>A2388&amp;".jpg"</f>
        <v>국립영덕청소년해양환경체험센터.jpg</v>
      </c>
      <c r="C2388" s="1" t="s">
        <v>5475</v>
      </c>
    </row>
    <row r="2389" spans="1:3" x14ac:dyDescent="0.45">
      <c r="A2389" t="s">
        <v>2387</v>
      </c>
      <c r="B2389" t="str">
        <f>A2389&amp;".jpg"</f>
        <v>어촌풍경_영덕.jpg</v>
      </c>
      <c r="C2389" s="1" t="s">
        <v>5476</v>
      </c>
    </row>
    <row r="2390" spans="1:3" x14ac:dyDescent="0.45">
      <c r="A2390" t="s">
        <v>2388</v>
      </c>
      <c r="B2390" t="str">
        <f>A2390&amp;".jpg"</f>
        <v>하동 재첩특화마을.jpg</v>
      </c>
      <c r="C2390" s="1" t="s">
        <v>5477</v>
      </c>
    </row>
    <row r="2391" spans="1:3" x14ac:dyDescent="0.45">
      <c r="A2391" t="s">
        <v>2389</v>
      </c>
      <c r="B2391" t="str">
        <f>A2391&amp;".jpg"</f>
        <v>구룡포 대게거리.jpg</v>
      </c>
      <c r="C2391" s="1" t="s">
        <v>5478</v>
      </c>
    </row>
    <row r="2392" spans="1:3" x14ac:dyDescent="0.45">
      <c r="A2392" t="s">
        <v>2390</v>
      </c>
      <c r="B2392" t="str">
        <f>A2392&amp;".jpg"</f>
        <v>구룡포항.jpg</v>
      </c>
      <c r="C2392" s="1" t="s">
        <v>5479</v>
      </c>
    </row>
    <row r="2393" spans="1:3" x14ac:dyDescent="0.45">
      <c r="A2393" t="s">
        <v>2391</v>
      </c>
      <c r="B2393" t="str">
        <f>A2393&amp;".jpg"</f>
        <v>산수유.jpg</v>
      </c>
      <c r="C2393" s="1" t="s">
        <v>5480</v>
      </c>
    </row>
    <row r="2394" spans="1:3" x14ac:dyDescent="0.45">
      <c r="A2394" t="s">
        <v>2392</v>
      </c>
      <c r="B2394" t="str">
        <f>A2394&amp;".jpg"</f>
        <v>매화.jpg</v>
      </c>
      <c r="C2394" s="1" t="s">
        <v>5481</v>
      </c>
    </row>
    <row r="2395" spans="1:3" x14ac:dyDescent="0.45">
      <c r="A2395" t="s">
        <v>2393</v>
      </c>
      <c r="B2395" t="str">
        <f>A2395&amp;".jpg"</f>
        <v>진달래꽃.jpg</v>
      </c>
      <c r="C2395" s="1" t="s">
        <v>5482</v>
      </c>
    </row>
    <row r="2396" spans="1:3" x14ac:dyDescent="0.45">
      <c r="A2396" t="s">
        <v>2394</v>
      </c>
      <c r="B2396" t="str">
        <f>A2396&amp;".jpg"</f>
        <v>여수 좌수영음식문화거리.jpg</v>
      </c>
      <c r="C2396" s="1" t="s">
        <v>5483</v>
      </c>
    </row>
    <row r="2397" spans="1:3" x14ac:dyDescent="0.45">
      <c r="A2397" t="s">
        <v>2395</v>
      </c>
      <c r="B2397" t="str">
        <f>A2397&amp;".jpg"</f>
        <v>여수 이순신광장.jpg</v>
      </c>
      <c r="C2397" s="1" t="s">
        <v>5484</v>
      </c>
    </row>
    <row r="2398" spans="1:3" x14ac:dyDescent="0.45">
      <c r="A2398" t="s">
        <v>2396</v>
      </c>
      <c r="B2398" t="str">
        <f>A2398&amp;".jpg"</f>
        <v>거문도 여객선터미널.jpg</v>
      </c>
      <c r="C2398" s="1" t="s">
        <v>5485</v>
      </c>
    </row>
    <row r="2399" spans="1:3" x14ac:dyDescent="0.45">
      <c r="A2399" t="s">
        <v>2397</v>
      </c>
      <c r="B2399" t="str">
        <f>A2399&amp;".jpg"</f>
        <v>거문도 등대.jpg</v>
      </c>
      <c r="C2399" s="1" t="s">
        <v>5486</v>
      </c>
    </row>
    <row r="2400" spans="1:3" x14ac:dyDescent="0.45">
      <c r="A2400" t="s">
        <v>2398</v>
      </c>
      <c r="B2400" t="str">
        <f>A2400&amp;".jpg"</f>
        <v>거문도, 섬, 바다, 목넘어.jpg</v>
      </c>
      <c r="C2400" s="1" t="s">
        <v>5487</v>
      </c>
    </row>
    <row r="2401" spans="1:3" x14ac:dyDescent="0.45">
      <c r="A2401" t="s">
        <v>2399</v>
      </c>
      <c r="B2401" t="str">
        <f>A2401&amp;".jpg"</f>
        <v>거문도.jpg</v>
      </c>
      <c r="C2401" s="1" t="s">
        <v>5488</v>
      </c>
    </row>
    <row r="2402" spans="1:3" x14ac:dyDescent="0.45">
      <c r="A2402" t="s">
        <v>2400</v>
      </c>
      <c r="B2402" t="str">
        <f>A2402&amp;".jpg"</f>
        <v>오동도 유람선.jpg</v>
      </c>
      <c r="C2402" s="1" t="s">
        <v>5489</v>
      </c>
    </row>
    <row r="2403" spans="1:3" x14ac:dyDescent="0.45">
      <c r="A2403" t="s">
        <v>2401</v>
      </c>
      <c r="B2403" t="str">
        <f>A2403&amp;".jpg"</f>
        <v>백도 유람선.jpg</v>
      </c>
      <c r="C2403" s="1" t="s">
        <v>5490</v>
      </c>
    </row>
    <row r="2404" spans="1:3" x14ac:dyDescent="0.45">
      <c r="A2404" t="s">
        <v>2402</v>
      </c>
      <c r="B2404" t="str">
        <f>A2404&amp;".jpg"</f>
        <v>이순신대교 전망대.jpg</v>
      </c>
      <c r="C2404" s="1" t="s">
        <v>5491</v>
      </c>
    </row>
    <row r="2405" spans="1:3" x14ac:dyDescent="0.45">
      <c r="A2405" t="s">
        <v>2403</v>
      </c>
      <c r="B2405" t="str">
        <f>A2405&amp;".jpg"</f>
        <v>이순신대교.jpg</v>
      </c>
      <c r="C2405" s="1" t="s">
        <v>5492</v>
      </c>
    </row>
    <row r="2406" spans="1:3" x14ac:dyDescent="0.45">
      <c r="A2406" t="s">
        <v>2404</v>
      </c>
      <c r="B2406" t="str">
        <f>A2406&amp;".jpg"</f>
        <v>부천 원미공원.jpg</v>
      </c>
      <c r="C2406" s="1" t="s">
        <v>5493</v>
      </c>
    </row>
    <row r="2407" spans="1:3" x14ac:dyDescent="0.45">
      <c r="A2407" t="s">
        <v>2405</v>
      </c>
      <c r="B2407" t="str">
        <f>A2407&amp;".jpg"</f>
        <v>부천유럽자기박물관.jpg</v>
      </c>
      <c r="C2407" s="1" t="s">
        <v>5494</v>
      </c>
    </row>
    <row r="2408" spans="1:3" x14ac:dyDescent="0.45">
      <c r="A2408" t="s">
        <v>2406</v>
      </c>
      <c r="B2408" t="str">
        <f>A2408&amp;".jpg"</f>
        <v>부천활박물관.jpg</v>
      </c>
      <c r="C2408" s="1" t="s">
        <v>5495</v>
      </c>
    </row>
    <row r="2409" spans="1:3" x14ac:dyDescent="0.45">
      <c r="A2409" t="s">
        <v>2407</v>
      </c>
      <c r="B2409" t="str">
        <f>A2409&amp;".jpg"</f>
        <v>부천수석박물관.jpg</v>
      </c>
      <c r="C2409" s="1" t="s">
        <v>5496</v>
      </c>
    </row>
    <row r="2410" spans="1:3" x14ac:dyDescent="0.45">
      <c r="A2410" t="s">
        <v>2408</v>
      </c>
      <c r="B2410" t="str">
        <f>A2410&amp;".jpg"</f>
        <v>부천교육박물관.jpg</v>
      </c>
      <c r="C2410" s="1" t="s">
        <v>5497</v>
      </c>
    </row>
    <row r="2411" spans="1:3" x14ac:dyDescent="0.45">
      <c r="A2411" t="s">
        <v>2409</v>
      </c>
      <c r="B2411" t="str">
        <f>A2411&amp;".jpg"</f>
        <v>지리산온천랜드 카라반존.jpg</v>
      </c>
      <c r="C2411" s="1" t="s">
        <v>5498</v>
      </c>
    </row>
    <row r="2412" spans="1:3" x14ac:dyDescent="0.45">
      <c r="A2412" t="s">
        <v>2410</v>
      </c>
      <c r="B2412" t="str">
        <f>A2412&amp;".jpg"</f>
        <v>구례 방호정.jpg</v>
      </c>
      <c r="C2412" s="1" t="s">
        <v>5499</v>
      </c>
    </row>
    <row r="2413" spans="1:3" x14ac:dyDescent="0.45">
      <c r="A2413" t="s">
        <v>2411</v>
      </c>
      <c r="B2413" t="str">
        <f>A2413&amp;".jpg"</f>
        <v>광양 불고기특화거리.jpg</v>
      </c>
      <c r="C2413" s="1" t="s">
        <v>5500</v>
      </c>
    </row>
    <row r="2414" spans="1:3" x14ac:dyDescent="0.45">
      <c r="A2414" t="s">
        <v>2412</v>
      </c>
      <c r="B2414" t="str">
        <f>A2414&amp;".jpg"</f>
        <v>광양장도박물관.jpg</v>
      </c>
      <c r="C2414" s="1" t="s">
        <v>5501</v>
      </c>
    </row>
    <row r="2415" spans="1:3" x14ac:dyDescent="0.45">
      <c r="A2415" t="s">
        <v>2413</v>
      </c>
      <c r="B2415" t="str">
        <f>A2415&amp;".jpg"</f>
        <v>광양역사문화관.jpg</v>
      </c>
      <c r="C2415" s="1" t="s">
        <v>5502</v>
      </c>
    </row>
    <row r="2416" spans="1:3" x14ac:dyDescent="0.45">
      <c r="A2416" t="s">
        <v>2414</v>
      </c>
      <c r="B2416" t="str">
        <f>A2416&amp;".jpg"</f>
        <v>섬진강.jpg</v>
      </c>
      <c r="C2416" s="1" t="s">
        <v>5503</v>
      </c>
    </row>
    <row r="2417" spans="1:3" x14ac:dyDescent="0.45">
      <c r="A2417" t="s">
        <v>2415</v>
      </c>
      <c r="B2417" t="str">
        <f>A2417&amp;".jpg"</f>
        <v>영덕 대게로.jpg</v>
      </c>
      <c r="C2417" s="1" t="s">
        <v>5504</v>
      </c>
    </row>
    <row r="2418" spans="1:3" x14ac:dyDescent="0.45">
      <c r="A2418" t="s">
        <v>2416</v>
      </c>
      <c r="B2418" t="str">
        <f>A2418&amp;".jpg"</f>
        <v>통영항.jpg</v>
      </c>
      <c r="C2418" s="1" t="s">
        <v>5505</v>
      </c>
    </row>
    <row r="2419" spans="1:3" x14ac:dyDescent="0.45">
      <c r="A2419" t="s">
        <v>2417</v>
      </c>
      <c r="B2419" t="str">
        <f>A2419&amp;".jpg"</f>
        <v>강구안.jpg</v>
      </c>
      <c r="C2419" s="1" t="s">
        <v>5506</v>
      </c>
    </row>
    <row r="2420" spans="1:3" x14ac:dyDescent="0.45">
      <c r="A2420" t="s">
        <v>2418</v>
      </c>
      <c r="B2420" t="str">
        <f>A2420&amp;".jpg"</f>
        <v>동피랑마을.jpg</v>
      </c>
      <c r="C2420" s="1" t="s">
        <v>5507</v>
      </c>
    </row>
    <row r="2421" spans="1:3" x14ac:dyDescent="0.45">
      <c r="A2421" t="s">
        <v>2419</v>
      </c>
      <c r="B2421" t="str">
        <f>A2421&amp;".jpg"</f>
        <v>통영 해저터널.jpg</v>
      </c>
      <c r="C2421" s="1" t="s">
        <v>5508</v>
      </c>
    </row>
    <row r="2422" spans="1:3" x14ac:dyDescent="0.45">
      <c r="A2422" t="s">
        <v>2420</v>
      </c>
      <c r="B2422" t="str">
        <f>A2422&amp;".jpg"</f>
        <v>통영대교.jpg</v>
      </c>
      <c r="C2422" s="1" t="s">
        <v>5509</v>
      </c>
    </row>
    <row r="2423" spans="1:3" x14ac:dyDescent="0.45">
      <c r="A2423" t="s">
        <v>2421</v>
      </c>
      <c r="B2423" t="str">
        <f>A2423&amp;".jpg"</f>
        <v>통영활어시장.jpg</v>
      </c>
      <c r="C2423" s="1" t="s">
        <v>5510</v>
      </c>
    </row>
    <row r="2424" spans="1:3" x14ac:dyDescent="0.45">
      <c r="A2424" t="s">
        <v>2422</v>
      </c>
      <c r="B2424" t="str">
        <f>A2424&amp;".jpg"</f>
        <v>통영 서호시장.jpg</v>
      </c>
      <c r="C2424" s="1" t="s">
        <v>5511</v>
      </c>
    </row>
    <row r="2425" spans="1:3" x14ac:dyDescent="0.45">
      <c r="A2425" t="s">
        <v>2423</v>
      </c>
      <c r="B2425" t="str">
        <f>A2425&amp;".jpg"</f>
        <v>소머리곰탕.jpg</v>
      </c>
      <c r="C2425" s="1" t="s">
        <v>5512</v>
      </c>
    </row>
    <row r="2426" spans="1:3" x14ac:dyDescent="0.45">
      <c r="A2426" t="s">
        <v>2424</v>
      </c>
      <c r="B2426" t="str">
        <f>A2426&amp;".jpg"</f>
        <v>통 게스트하우스.jpg</v>
      </c>
      <c r="C2426" s="1" t="s">
        <v>5513</v>
      </c>
    </row>
    <row r="2427" spans="1:3" x14ac:dyDescent="0.45">
      <c r="A2427" t="s">
        <v>2425</v>
      </c>
      <c r="B2427" t="str">
        <f>A2427&amp;".jpg"</f>
        <v>멍게비빔밥.jpg</v>
      </c>
      <c r="C2427" s="1" t="s">
        <v>5514</v>
      </c>
    </row>
    <row r="2428" spans="1:3" x14ac:dyDescent="0.45">
      <c r="A2428" t="s">
        <v>2426</v>
      </c>
      <c r="B2428" t="str">
        <f>A2428&amp;".jpg"</f>
        <v>통영시립박물관.jpg</v>
      </c>
      <c r="C2428" s="1" t="s">
        <v>5515</v>
      </c>
    </row>
    <row r="2429" spans="1:3" x14ac:dyDescent="0.45">
      <c r="A2429" t="s">
        <v>2427</v>
      </c>
      <c r="B2429" t="str">
        <f>A2429&amp;".jpg"</f>
        <v>통영 충렬사.jpg</v>
      </c>
      <c r="C2429" s="1" t="s">
        <v>5516</v>
      </c>
    </row>
    <row r="2430" spans="1:3" x14ac:dyDescent="0.45">
      <c r="A2430" t="s">
        <v>2428</v>
      </c>
      <c r="B2430" t="str">
        <f>A2430&amp;".jpg"</f>
        <v>통영 이순신공원.jpg</v>
      </c>
      <c r="C2430" s="1" t="s">
        <v>5517</v>
      </c>
    </row>
    <row r="2431" spans="1:3" x14ac:dyDescent="0.45">
      <c r="A2431" t="s">
        <v>2429</v>
      </c>
      <c r="B2431" t="str">
        <f>A2431&amp;".jpg"</f>
        <v>남망산조각공원.jpg</v>
      </c>
      <c r="C2431" s="1" t="s">
        <v>5518</v>
      </c>
    </row>
    <row r="2432" spans="1:3" x14ac:dyDescent="0.45">
      <c r="A2432" t="s">
        <v>2430</v>
      </c>
      <c r="B2432" t="str">
        <f>A2432&amp;".jpg"</f>
        <v>하동 섬진강.jpg</v>
      </c>
      <c r="C2432" s="1" t="s">
        <v>5519</v>
      </c>
    </row>
    <row r="2433" spans="1:3" x14ac:dyDescent="0.45">
      <c r="A2433" t="s">
        <v>2431</v>
      </c>
      <c r="B2433" t="str">
        <f>A2433&amp;".jpg"</f>
        <v>우정총국.jpg</v>
      </c>
      <c r="C2433" s="1" t="s">
        <v>5520</v>
      </c>
    </row>
    <row r="2434" spans="1:3" x14ac:dyDescent="0.45">
      <c r="A2434" t="s">
        <v>2432</v>
      </c>
      <c r="B2434" t="str">
        <f>A2434&amp;".jpg"</f>
        <v>동대문역사문화공원.jpg</v>
      </c>
      <c r="C2434" s="1" t="s">
        <v>5521</v>
      </c>
    </row>
    <row r="2435" spans="1:3" x14ac:dyDescent="0.45">
      <c r="A2435" t="s">
        <v>2433</v>
      </c>
      <c r="B2435" t="str">
        <f>A2435&amp;".jpg"</f>
        <v>대한민국역사박물관.jpg</v>
      </c>
      <c r="C2435" s="1" t="s">
        <v>5522</v>
      </c>
    </row>
    <row r="2436" spans="1:3" x14ac:dyDescent="0.45">
      <c r="A2436" t="s">
        <v>2434</v>
      </c>
      <c r="B2436" t="str">
        <f>A2436&amp;".jpg"</f>
        <v>불교중앙박물관.jpg</v>
      </c>
      <c r="C2436" s="1" t="s">
        <v>5523</v>
      </c>
    </row>
    <row r="2437" spans="1:3" x14ac:dyDescent="0.45">
      <c r="A2437" t="s">
        <v>2435</v>
      </c>
      <c r="B2437" t="str">
        <f>A2437&amp;".jpg"</f>
        <v>동대문디자인플라자.jpg</v>
      </c>
      <c r="C2437" s="1" t="s">
        <v>5524</v>
      </c>
    </row>
    <row r="2438" spans="1:3" x14ac:dyDescent="0.45">
      <c r="A2438" t="s">
        <v>2436</v>
      </c>
      <c r="B2438" t="str">
        <f>A2438&amp;".jpg"</f>
        <v>덕수궁 중명전.jpg</v>
      </c>
      <c r="C2438" s="1" t="s">
        <v>5525</v>
      </c>
    </row>
    <row r="2439" spans="1:3" x14ac:dyDescent="0.45">
      <c r="A2439" t="s">
        <v>2437</v>
      </c>
      <c r="B2439" t="str">
        <f>A2439&amp;".jpg"</f>
        <v>압구정동거리.jpg</v>
      </c>
      <c r="C2439" s="1" t="s">
        <v>5526</v>
      </c>
    </row>
    <row r="2440" spans="1:3" x14ac:dyDescent="0.45">
      <c r="A2440" t="s">
        <v>2438</v>
      </c>
      <c r="B2440" t="str">
        <f>A2440&amp;".jpg"</f>
        <v>KTO 관광안내전시관.jpg</v>
      </c>
      <c r="C2440" s="1" t="s">
        <v>5527</v>
      </c>
    </row>
    <row r="2441" spans="1:3" x14ac:dyDescent="0.45">
      <c r="A2441" t="s">
        <v>2439</v>
      </c>
      <c r="B2441" t="str">
        <f>A2441&amp;".jpg"</f>
        <v>황학동시장.jpg</v>
      </c>
      <c r="C2441" s="1" t="s">
        <v>5528</v>
      </c>
    </row>
    <row r="2442" spans="1:3" x14ac:dyDescent="0.45">
      <c r="A2442" t="s">
        <v>2440</v>
      </c>
      <c r="B2442" t="str">
        <f>A2442&amp;".jpg"</f>
        <v>동묘.jpg</v>
      </c>
      <c r="C2442" s="1" t="s">
        <v>5529</v>
      </c>
    </row>
    <row r="2443" spans="1:3" x14ac:dyDescent="0.45">
      <c r="A2443" t="s">
        <v>2441</v>
      </c>
      <c r="B2443" t="str">
        <f>A2443&amp;".jpg"</f>
        <v>서촌마을.jpg</v>
      </c>
      <c r="C2443" s="1" t="s">
        <v>5530</v>
      </c>
    </row>
    <row r="2444" spans="1:3" x14ac:dyDescent="0.45">
      <c r="A2444" t="s">
        <v>2442</v>
      </c>
      <c r="B2444" t="str">
        <f>A2444&amp;".jpg"</f>
        <v>서울 국립현대미술관.jpg</v>
      </c>
      <c r="C2444" s="1" t="s">
        <v>5531</v>
      </c>
    </row>
    <row r="2445" spans="1:3" x14ac:dyDescent="0.45">
      <c r="A2445" t="s">
        <v>2443</v>
      </c>
      <c r="B2445" t="str">
        <f>A2445&amp;".jpg"</f>
        <v>송광사 다리.jpg</v>
      </c>
      <c r="C2445" s="1" t="s">
        <v>5532</v>
      </c>
    </row>
    <row r="2446" spans="1:3" x14ac:dyDescent="0.45">
      <c r="A2446" t="s">
        <v>2444</v>
      </c>
      <c r="B2446" t="str">
        <f>A2446&amp;".jpg"</f>
        <v>꽃의 향연.jpg</v>
      </c>
      <c r="C2446" s="1" t="s">
        <v>5533</v>
      </c>
    </row>
    <row r="2447" spans="1:3" x14ac:dyDescent="0.45">
      <c r="A2447" t="s">
        <v>2445</v>
      </c>
      <c r="B2447" t="str">
        <f>A2447&amp;".jpg"</f>
        <v>송악산에서 바라본 제주.jpg</v>
      </c>
      <c r="C2447" s="1" t="s">
        <v>5534</v>
      </c>
    </row>
    <row r="2448" spans="1:3" x14ac:dyDescent="0.45">
      <c r="A2448" t="s">
        <v>2446</v>
      </c>
      <c r="B2448" t="str">
        <f>A2448&amp;".jpg"</f>
        <v>주상절리와 파도.jpg</v>
      </c>
      <c r="C2448" s="1" t="s">
        <v>5535</v>
      </c>
    </row>
    <row r="2449" spans="1:3" x14ac:dyDescent="0.45">
      <c r="A2449" t="s">
        <v>2447</v>
      </c>
      <c r="B2449" t="str">
        <f>A2449&amp;".jpg"</f>
        <v>황매산의 일출.jpg</v>
      </c>
      <c r="C2449" s="1" t="s">
        <v>5536</v>
      </c>
    </row>
    <row r="2450" spans="1:3" x14ac:dyDescent="0.45">
      <c r="A2450" t="s">
        <v>2448</v>
      </c>
      <c r="B2450" t="str">
        <f>A2450&amp;".jpg"</f>
        <v>마음을 울리는 연등.jpg</v>
      </c>
      <c r="C2450" s="1" t="s">
        <v>5537</v>
      </c>
    </row>
    <row r="2451" spans="1:3" x14ac:dyDescent="0.45">
      <c r="A2451" t="s">
        <v>2449</v>
      </c>
      <c r="B2451" t="str">
        <f>A2451&amp;".jpg"</f>
        <v>방태산의 가을.jpg</v>
      </c>
      <c r="C2451" s="1" t="s">
        <v>5538</v>
      </c>
    </row>
    <row r="2452" spans="1:3" x14ac:dyDescent="0.45">
      <c r="A2452" t="s">
        <v>2450</v>
      </c>
      <c r="B2452" t="str">
        <f>A2452&amp;".jpg"</f>
        <v>대관령 양떼목장 상고대.jpg</v>
      </c>
      <c r="C2452" s="1" t="s">
        <v>5539</v>
      </c>
    </row>
    <row r="2453" spans="1:3" x14ac:dyDescent="0.45">
      <c r="A2453" t="s">
        <v>2451</v>
      </c>
      <c r="B2453" t="str">
        <f>A2453&amp;".jpg"</f>
        <v>삼척 장호항의 여름.jpg</v>
      </c>
      <c r="C2453" s="1" t="s">
        <v>5540</v>
      </c>
    </row>
    <row r="2454" spans="1:3" x14ac:dyDescent="0.45">
      <c r="A2454" t="s">
        <v>2452</v>
      </c>
      <c r="B2454" t="str">
        <f>A2454&amp;".jpg"</f>
        <v>당동만의 가을.jpg</v>
      </c>
      <c r="C2454" s="1" t="s">
        <v>5541</v>
      </c>
    </row>
    <row r="2455" spans="1:3" x14ac:dyDescent="0.45">
      <c r="A2455" t="s">
        <v>2453</v>
      </c>
      <c r="B2455" t="str">
        <f>A2455&amp;".jpg"</f>
        <v>전주한옥마을 야경.jpg</v>
      </c>
      <c r="C2455" s="1" t="s">
        <v>5542</v>
      </c>
    </row>
    <row r="2456" spans="1:3" x14ac:dyDescent="0.45">
      <c r="A2456" t="s">
        <v>2454</v>
      </c>
      <c r="B2456" t="str">
        <f>A2456&amp;".jpg"</f>
        <v>광안대교, 도시를 품다.jpg</v>
      </c>
      <c r="C2456" s="1" t="s">
        <v>5543</v>
      </c>
    </row>
    <row r="2457" spans="1:3" x14ac:dyDescent="0.45">
      <c r="A2457" t="s">
        <v>2455</v>
      </c>
      <c r="B2457" t="str">
        <f>A2457&amp;".jpg"</f>
        <v>화성의 달밤.jpg</v>
      </c>
      <c r="C2457" s="1" t="s">
        <v>5544</v>
      </c>
    </row>
    <row r="2458" spans="1:3" x14ac:dyDescent="0.45">
      <c r="A2458" t="s">
        <v>2456</v>
      </c>
      <c r="B2458" t="str">
        <f>A2458&amp;".jpg"</f>
        <v>다원풍경.jpg</v>
      </c>
      <c r="C2458" s="1" t="s">
        <v>5545</v>
      </c>
    </row>
    <row r="2459" spans="1:3" x14ac:dyDescent="0.45">
      <c r="A2459" t="s">
        <v>2457</v>
      </c>
      <c r="B2459" t="str">
        <f>A2459&amp;".jpg"</f>
        <v>금능해변.jpg</v>
      </c>
      <c r="C2459" s="1" t="s">
        <v>5546</v>
      </c>
    </row>
    <row r="2460" spans="1:3" x14ac:dyDescent="0.45">
      <c r="A2460" t="s">
        <v>2458</v>
      </c>
      <c r="B2460" t="str">
        <f>A2460&amp;".jpg"</f>
        <v>구봉산의 가을.jpg</v>
      </c>
      <c r="C2460" s="1" t="s">
        <v>5547</v>
      </c>
    </row>
    <row r="2461" spans="1:3" x14ac:dyDescent="0.45">
      <c r="A2461" t="s">
        <v>2459</v>
      </c>
      <c r="B2461" t="str">
        <f>A2461&amp;".jpg"</f>
        <v>아름다운 설악.jpg</v>
      </c>
      <c r="C2461" s="1" t="s">
        <v>5548</v>
      </c>
    </row>
    <row r="2462" spans="1:3" x14ac:dyDescent="0.45">
      <c r="A2462" t="s">
        <v>2460</v>
      </c>
      <c r="B2462" t="str">
        <f>A2462&amp;".jpg"</f>
        <v>노고단의 아침.jpg</v>
      </c>
      <c r="C2462" s="1" t="s">
        <v>5549</v>
      </c>
    </row>
    <row r="2463" spans="1:3" x14ac:dyDescent="0.45">
      <c r="A2463" t="s">
        <v>2461</v>
      </c>
      <c r="B2463" t="str">
        <f>A2463&amp;".jpg"</f>
        <v>미래도시 송도.jpg</v>
      </c>
      <c r="C2463" s="1" t="s">
        <v>5550</v>
      </c>
    </row>
    <row r="2464" spans="1:3" x14ac:dyDescent="0.45">
      <c r="A2464" t="s">
        <v>2462</v>
      </c>
      <c r="B2464" t="str">
        <f>A2464&amp;".jpg"</f>
        <v>우포늪 일출.jpg</v>
      </c>
      <c r="C2464" s="1" t="s">
        <v>5551</v>
      </c>
    </row>
    <row r="2465" spans="1:3" x14ac:dyDescent="0.45">
      <c r="A2465" t="s">
        <v>2463</v>
      </c>
      <c r="B2465" t="str">
        <f>A2465&amp;".jpg"</f>
        <v>신비의 계곡.jpg</v>
      </c>
      <c r="C2465" s="1" t="s">
        <v>5552</v>
      </c>
    </row>
    <row r="2466" spans="1:3" x14ac:dyDescent="0.45">
      <c r="A2466" t="s">
        <v>2464</v>
      </c>
      <c r="B2466" t="str">
        <f>A2466&amp;".jpg"</f>
        <v>욕지도.jpg</v>
      </c>
      <c r="C2466" s="1" t="s">
        <v>5553</v>
      </c>
    </row>
    <row r="2467" spans="1:3" x14ac:dyDescent="0.45">
      <c r="A2467" t="s">
        <v>2465</v>
      </c>
      <c r="B2467" t="str">
        <f>A2467&amp;".jpg"</f>
        <v>아름다운 제주도.jpg</v>
      </c>
      <c r="C2467" s="1" t="s">
        <v>5554</v>
      </c>
    </row>
    <row r="2468" spans="1:3" x14ac:dyDescent="0.45">
      <c r="A2468" t="s">
        <v>2466</v>
      </c>
      <c r="B2468" t="str">
        <f>A2468&amp;".jpg"</f>
        <v>선율.jpg</v>
      </c>
      <c r="C2468" s="1" t="s">
        <v>5555</v>
      </c>
    </row>
    <row r="2469" spans="1:3" x14ac:dyDescent="0.45">
      <c r="A2469" t="s">
        <v>2467</v>
      </c>
      <c r="B2469" t="str">
        <f>A2469&amp;".jpg"</f>
        <v>속보이는 울릉도.jpg</v>
      </c>
      <c r="C2469" s="1" t="s">
        <v>5556</v>
      </c>
    </row>
    <row r="2470" spans="1:3" x14ac:dyDescent="0.45">
      <c r="A2470" t="s">
        <v>2468</v>
      </c>
      <c r="B2470" t="str">
        <f>A2470&amp;".jpg"</f>
        <v>역사속으로.jpg</v>
      </c>
      <c r="C2470" s="1" t="s">
        <v>5557</v>
      </c>
    </row>
    <row r="2471" spans="1:3" x14ac:dyDescent="0.45">
      <c r="A2471" t="s">
        <v>2469</v>
      </c>
      <c r="B2471" t="str">
        <f>A2471&amp;".jpg"</f>
        <v>운문사의 아침.jpg</v>
      </c>
      <c r="C2471" s="1" t="s">
        <v>5558</v>
      </c>
    </row>
    <row r="2472" spans="1:3" x14ac:dyDescent="0.45">
      <c r="A2472" t="s">
        <v>2470</v>
      </c>
      <c r="B2472" t="str">
        <f>A2472&amp;".jpg"</f>
        <v>유채가 펼쳐진 순천만 정원.jpg</v>
      </c>
      <c r="C2472" s="1" t="s">
        <v>5559</v>
      </c>
    </row>
    <row r="2473" spans="1:3" x14ac:dyDescent="0.45">
      <c r="A2473" t="s">
        <v>2471</v>
      </c>
      <c r="B2473" t="str">
        <f>A2473&amp;".jpg"</f>
        <v>전통 장독대.jpg</v>
      </c>
      <c r="C2473" s="1" t="s">
        <v>5560</v>
      </c>
    </row>
    <row r="2474" spans="1:3" x14ac:dyDescent="0.45">
      <c r="A2474" t="s">
        <v>2472</v>
      </c>
      <c r="B2474" t="str">
        <f>A2474&amp;".jpg"</f>
        <v>병산서원 마루에 앉아서.jpg</v>
      </c>
      <c r="C2474" s="1" t="s">
        <v>5561</v>
      </c>
    </row>
    <row r="2475" spans="1:3" x14ac:dyDescent="0.45">
      <c r="A2475" t="s">
        <v>2473</v>
      </c>
      <c r="B2475" t="str">
        <f>A2475&amp;".jpg"</f>
        <v>도심 속 빛나는 동대문디자인플라자(DDP).jpg</v>
      </c>
      <c r="C2475" s="1" t="s">
        <v>5562</v>
      </c>
    </row>
    <row r="2476" spans="1:3" x14ac:dyDescent="0.45">
      <c r="A2476" t="s">
        <v>2474</v>
      </c>
      <c r="B2476" t="str">
        <f>A2476&amp;".jpg"</f>
        <v>협재 해수욕장.jpg</v>
      </c>
      <c r="C2476" s="1" t="s">
        <v>5563</v>
      </c>
    </row>
    <row r="2477" spans="1:3" x14ac:dyDescent="0.45">
      <c r="A2477" t="s">
        <v>2475</v>
      </c>
      <c r="B2477" t="str">
        <f>A2477&amp;".jpg"</f>
        <v>신원사의 봄.jpg</v>
      </c>
      <c r="C2477" s="1" t="s">
        <v>5564</v>
      </c>
    </row>
    <row r="2478" spans="1:3" x14ac:dyDescent="0.45">
      <c r="A2478" t="s">
        <v>2476</v>
      </c>
      <c r="B2478" t="str">
        <f>A2478&amp;".jpg"</f>
        <v>하늘을 날다.jpg</v>
      </c>
      <c r="C2478" s="1" t="s">
        <v>5565</v>
      </c>
    </row>
    <row r="2479" spans="1:3" x14ac:dyDescent="0.45">
      <c r="A2479" t="s">
        <v>2477</v>
      </c>
      <c r="B2479" t="str">
        <f>A2479&amp;".jpg"</f>
        <v>덕유산의 눈꽃.jpg</v>
      </c>
      <c r="C2479" s="1" t="s">
        <v>5566</v>
      </c>
    </row>
    <row r="2480" spans="1:3" x14ac:dyDescent="0.45">
      <c r="A2480" t="s">
        <v>2478</v>
      </c>
      <c r="B2480" t="str">
        <f>A2480&amp;".jpg"</f>
        <v>백제의 미.jpg</v>
      </c>
      <c r="C2480" s="1" t="s">
        <v>5567</v>
      </c>
    </row>
    <row r="2481" spans="1:3" x14ac:dyDescent="0.45">
      <c r="A2481" t="s">
        <v>2479</v>
      </c>
      <c r="B2481" t="str">
        <f>A2481&amp;".jpg"</f>
        <v>덕유산 설경.jpg</v>
      </c>
      <c r="C2481" s="1" t="s">
        <v>5568</v>
      </c>
    </row>
    <row r="2482" spans="1:3" x14ac:dyDescent="0.45">
      <c r="A2482" t="s">
        <v>2480</v>
      </c>
      <c r="B2482" t="str">
        <f>A2482&amp;".jpg"</f>
        <v>여름날의 우포.jpg</v>
      </c>
      <c r="C2482" s="1" t="s">
        <v>5569</v>
      </c>
    </row>
    <row r="2483" spans="1:3" x14ac:dyDescent="0.45">
      <c r="A2483" t="s">
        <v>2481</v>
      </c>
      <c r="B2483" t="str">
        <f>A2483&amp;".jpg"</f>
        <v>광한루 설경.jpg</v>
      </c>
      <c r="C2483" s="1" t="s">
        <v>5570</v>
      </c>
    </row>
    <row r="2484" spans="1:3" x14ac:dyDescent="0.45">
      <c r="A2484" t="s">
        <v>2482</v>
      </c>
      <c r="B2484" t="str">
        <f>A2484&amp;".jpg"</f>
        <v>색동마을.jpg</v>
      </c>
      <c r="C2484" s="1" t="s">
        <v>5571</v>
      </c>
    </row>
    <row r="2485" spans="1:3" x14ac:dyDescent="0.45">
      <c r="A2485" t="s">
        <v>2483</v>
      </c>
      <c r="B2485" t="str">
        <f>A2485&amp;".jpg"</f>
        <v>꽃과 능.jpg</v>
      </c>
      <c r="C2485" s="1" t="s">
        <v>5572</v>
      </c>
    </row>
    <row r="2486" spans="1:3" x14ac:dyDescent="0.45">
      <c r="A2486" t="s">
        <v>2484</v>
      </c>
      <c r="B2486" t="str">
        <f>A2486&amp;".jpg"</f>
        <v>섬진강 물결따라.jpg</v>
      </c>
      <c r="C2486" s="1" t="s">
        <v>5573</v>
      </c>
    </row>
    <row r="2487" spans="1:3" x14ac:dyDescent="0.45">
      <c r="A2487" t="s">
        <v>2485</v>
      </c>
      <c r="B2487" t="str">
        <f>A2487&amp;".jpg"</f>
        <v>태백산 천제.jpg</v>
      </c>
      <c r="C2487" s="1" t="s">
        <v>5574</v>
      </c>
    </row>
    <row r="2488" spans="1:3" x14ac:dyDescent="0.45">
      <c r="A2488" t="s">
        <v>2486</v>
      </c>
      <c r="B2488" t="str">
        <f>A2488&amp;".jpg"</f>
        <v>재래시장 광경.jpg</v>
      </c>
      <c r="C2488" s="1" t="s">
        <v>5575</v>
      </c>
    </row>
    <row r="2489" spans="1:3" x14ac:dyDescent="0.45">
      <c r="A2489" t="s">
        <v>2487</v>
      </c>
      <c r="B2489" t="str">
        <f>A2489&amp;".jpg"</f>
        <v>오백나한상.jpg</v>
      </c>
      <c r="C2489" s="1" t="s">
        <v>5576</v>
      </c>
    </row>
    <row r="2490" spans="1:3" x14ac:dyDescent="0.45">
      <c r="A2490" t="s">
        <v>2488</v>
      </c>
      <c r="B2490" t="str">
        <f>A2490&amp;".jpg"</f>
        <v>구절초의 아침.jpg</v>
      </c>
      <c r="C2490" s="1" t="s">
        <v>5577</v>
      </c>
    </row>
    <row r="2491" spans="1:3" x14ac:dyDescent="0.45">
      <c r="A2491" t="s">
        <v>2489</v>
      </c>
      <c r="B2491" t="str">
        <f>A2491&amp;".jpg"</f>
        <v>자연과 에너지.jpg</v>
      </c>
      <c r="C2491" s="1" t="s">
        <v>5578</v>
      </c>
    </row>
    <row r="2492" spans="1:3" x14ac:dyDescent="0.45">
      <c r="A2492" t="s">
        <v>2490</v>
      </c>
      <c r="B2492" t="str">
        <f>A2492&amp;".jpg"</f>
        <v>통도사 야경.jpg</v>
      </c>
      <c r="C2492" s="1" t="s">
        <v>5579</v>
      </c>
    </row>
    <row r="2493" spans="1:3" x14ac:dyDescent="0.45">
      <c r="A2493" t="s">
        <v>2491</v>
      </c>
      <c r="B2493" t="str">
        <f>A2493&amp;".jpg"</f>
        <v>간월재의 여름.jpg</v>
      </c>
      <c r="C2493" s="1" t="s">
        <v>5580</v>
      </c>
    </row>
    <row r="2494" spans="1:3" x14ac:dyDescent="0.45">
      <c r="A2494" t="s">
        <v>2492</v>
      </c>
      <c r="B2494" t="str">
        <f>A2494&amp;".jpg"</f>
        <v>영취산 진달래.jpg</v>
      </c>
      <c r="C2494" s="1" t="s">
        <v>5581</v>
      </c>
    </row>
    <row r="2495" spans="1:3" x14ac:dyDescent="0.45">
      <c r="A2495" t="s">
        <v>2493</v>
      </c>
      <c r="B2495" t="str">
        <f>A2495&amp;".jpg"</f>
        <v>운해가 흐르는 월류봉.jpg</v>
      </c>
      <c r="C2495" s="1" t="s">
        <v>5582</v>
      </c>
    </row>
    <row r="2496" spans="1:3" x14ac:dyDescent="0.45">
      <c r="A2496" t="s">
        <v>2494</v>
      </c>
      <c r="B2496" t="str">
        <f>A2496&amp;".jpg"</f>
        <v>꼬막채취.jpg</v>
      </c>
      <c r="C2496" s="1" t="s">
        <v>5583</v>
      </c>
    </row>
    <row r="2497" spans="1:3" x14ac:dyDescent="0.45">
      <c r="A2497" t="s">
        <v>2495</v>
      </c>
      <c r="B2497" t="str">
        <f>A2497&amp;".jpg"</f>
        <v>대둔산 설경.jpg</v>
      </c>
      <c r="C2497" s="1" t="s">
        <v>5584</v>
      </c>
    </row>
    <row r="2498" spans="1:3" x14ac:dyDescent="0.45">
      <c r="A2498" t="s">
        <v>2496</v>
      </c>
      <c r="B2498" t="str">
        <f>A2498&amp;".jpg"</f>
        <v>상사화와 배롱나무.jpg</v>
      </c>
      <c r="C2498" s="1" t="s">
        <v>5585</v>
      </c>
    </row>
    <row r="2499" spans="1:3" x14ac:dyDescent="0.45">
      <c r="A2499" t="s">
        <v>2497</v>
      </c>
      <c r="B2499" t="str">
        <f>A2499&amp;".jpg"</f>
        <v>소매물도 등대.jpg</v>
      </c>
      <c r="C2499" s="1" t="s">
        <v>5586</v>
      </c>
    </row>
    <row r="2500" spans="1:3" x14ac:dyDescent="0.45">
      <c r="A2500" t="s">
        <v>2498</v>
      </c>
      <c r="B2500" t="str">
        <f>A2500&amp;".jpg"</f>
        <v>아름다운 신시도리.jpg</v>
      </c>
      <c r="C2500" s="1" t="s">
        <v>5587</v>
      </c>
    </row>
    <row r="2501" spans="1:3" x14ac:dyDescent="0.45">
      <c r="A2501" t="s">
        <v>2499</v>
      </c>
      <c r="B2501" t="str">
        <f>A2501&amp;".jpg"</f>
        <v>가족의 기도.jpg</v>
      </c>
      <c r="C2501" s="1" t="s">
        <v>5588</v>
      </c>
    </row>
    <row r="2502" spans="1:3" x14ac:dyDescent="0.45">
      <c r="A2502" t="s">
        <v>2500</v>
      </c>
      <c r="B2502" t="str">
        <f>A2502&amp;".jpg"</f>
        <v>환상의 무대.jpg</v>
      </c>
      <c r="C2502" s="1" t="s">
        <v>5589</v>
      </c>
    </row>
    <row r="2503" spans="1:3" x14ac:dyDescent="0.45">
      <c r="A2503" t="s">
        <v>2501</v>
      </c>
      <c r="B2503" t="str">
        <f>A2503&amp;".jpg"</f>
        <v>창덕궁 홍매화.jpg</v>
      </c>
      <c r="C2503" s="1" t="s">
        <v>5590</v>
      </c>
    </row>
    <row r="2504" spans="1:3" x14ac:dyDescent="0.45">
      <c r="A2504" t="s">
        <v>2502</v>
      </c>
      <c r="B2504" t="str">
        <f>A2504&amp;".jpg"</f>
        <v>월영교의 봄.jpg</v>
      </c>
      <c r="C2504" s="1" t="s">
        <v>5591</v>
      </c>
    </row>
    <row r="2505" spans="1:3" x14ac:dyDescent="0.45">
      <c r="A2505" t="s">
        <v>2503</v>
      </c>
      <c r="B2505" t="str">
        <f>A2505&amp;".jpg"</f>
        <v>설천봉 기념촬영.jpg</v>
      </c>
      <c r="C2505" s="1" t="s">
        <v>5592</v>
      </c>
    </row>
    <row r="2506" spans="1:3" x14ac:dyDescent="0.45">
      <c r="A2506" t="s">
        <v>2504</v>
      </c>
      <c r="B2506" t="str">
        <f>A2506&amp;".jpg"</f>
        <v>폭설이 내린 불영사.jpg</v>
      </c>
      <c r="C2506" s="1" t="s">
        <v>5593</v>
      </c>
    </row>
    <row r="2507" spans="1:3" x14ac:dyDescent="0.45">
      <c r="A2507" t="s">
        <v>2505</v>
      </c>
      <c r="B2507" t="str">
        <f>A2507&amp;".jpg"</f>
        <v>정선에서 본 한반도.jpg</v>
      </c>
      <c r="C2507" s="1" t="s">
        <v>5594</v>
      </c>
    </row>
    <row r="2508" spans="1:3" x14ac:dyDescent="0.45">
      <c r="A2508" t="s">
        <v>2506</v>
      </c>
      <c r="B2508" t="str">
        <f>A2508&amp;".jpg"</f>
        <v>규봉암의 봄.jpg</v>
      </c>
      <c r="C2508" s="1" t="s">
        <v>5595</v>
      </c>
    </row>
    <row r="2509" spans="1:3" x14ac:dyDescent="0.45">
      <c r="A2509" t="s">
        <v>2507</v>
      </c>
      <c r="B2509" t="str">
        <f>A2509&amp;".jpg"</f>
        <v>해양레이스.jpg</v>
      </c>
      <c r="C2509" s="1" t="s">
        <v>5596</v>
      </c>
    </row>
    <row r="2510" spans="1:3" x14ac:dyDescent="0.45">
      <c r="A2510" t="s">
        <v>2508</v>
      </c>
      <c r="B2510" t="str">
        <f>A2510&amp;".jpg"</f>
        <v>화려한 일출.jpg</v>
      </c>
      <c r="C2510" s="1" t="s">
        <v>5597</v>
      </c>
    </row>
    <row r="2511" spans="1:3" x14ac:dyDescent="0.45">
      <c r="A2511" t="s">
        <v>2509</v>
      </c>
      <c r="B2511" t="str">
        <f>A2511&amp;".jpg"</f>
        <v>진주 남강 유등축제.jpg</v>
      </c>
      <c r="C2511" s="1" t="s">
        <v>5598</v>
      </c>
    </row>
    <row r="2512" spans="1:3" x14ac:dyDescent="0.45">
      <c r="A2512" t="s">
        <v>2510</v>
      </c>
      <c r="B2512" t="str">
        <f>A2512&amp;".jpg"</f>
        <v>순천만 갈대밭.jpg</v>
      </c>
      <c r="C2512" s="1" t="s">
        <v>5599</v>
      </c>
    </row>
    <row r="2513" spans="1:3" x14ac:dyDescent="0.45">
      <c r="A2513" t="s">
        <v>2511</v>
      </c>
      <c r="B2513" t="str">
        <f>A2513&amp;".jpg"</f>
        <v>꽃무릇축제.jpg</v>
      </c>
      <c r="C2513" s="1" t="s">
        <v>5600</v>
      </c>
    </row>
    <row r="2514" spans="1:3" x14ac:dyDescent="0.45">
      <c r="A2514" t="s">
        <v>2512</v>
      </c>
      <c r="B2514" t="str">
        <f>A2514&amp;".jpg"</f>
        <v>동궁과 월지의 설경.jpg</v>
      </c>
      <c r="C2514" s="1" t="s">
        <v>5601</v>
      </c>
    </row>
    <row r="2515" spans="1:3" x14ac:dyDescent="0.45">
      <c r="A2515" t="s">
        <v>2513</v>
      </c>
      <c r="B2515" t="str">
        <f>A2515&amp;".jpg"</f>
        <v>사비성 나들이.jpg</v>
      </c>
      <c r="C2515" s="1" t="s">
        <v>5602</v>
      </c>
    </row>
    <row r="2516" spans="1:3" x14ac:dyDescent="0.45">
      <c r="A2516" t="s">
        <v>2514</v>
      </c>
      <c r="B2516" t="str">
        <f>A2516&amp;".jpg"</f>
        <v>전주의 야경.jpg</v>
      </c>
      <c r="C2516" s="1" t="s">
        <v>5603</v>
      </c>
    </row>
    <row r="2517" spans="1:3" x14ac:dyDescent="0.45">
      <c r="A2517" t="s">
        <v>2515</v>
      </c>
      <c r="B2517" t="str">
        <f>A2517&amp;".jpg"</f>
        <v>로하스길.jpg</v>
      </c>
      <c r="C2517" s="1" t="s">
        <v>5604</v>
      </c>
    </row>
    <row r="2518" spans="1:3" x14ac:dyDescent="0.45">
      <c r="A2518" t="s">
        <v>2516</v>
      </c>
      <c r="B2518" t="str">
        <f>A2518&amp;".jpg"</f>
        <v>주상절리대의 아침.jpg</v>
      </c>
      <c r="C2518" s="1" t="s">
        <v>5605</v>
      </c>
    </row>
    <row r="2519" spans="1:3" x14ac:dyDescent="0.45">
      <c r="A2519" t="s">
        <v>2517</v>
      </c>
      <c r="B2519" t="str">
        <f>A2519&amp;".jpg"</f>
        <v>춘향이 행차.jpg</v>
      </c>
      <c r="C2519" s="1" t="s">
        <v>5606</v>
      </c>
    </row>
    <row r="2520" spans="1:3" x14ac:dyDescent="0.45">
      <c r="A2520" t="s">
        <v>2518</v>
      </c>
      <c r="B2520" t="str">
        <f>A2520&amp;".jpg"</f>
        <v>갈대숲 길따라.jpg</v>
      </c>
      <c r="C2520" s="1" t="s">
        <v>5607</v>
      </c>
    </row>
    <row r="2521" spans="1:3" x14ac:dyDescent="0.45">
      <c r="A2521" t="s">
        <v>2519</v>
      </c>
      <c r="B2521" t="str">
        <f>A2521&amp;".jpg"</f>
        <v>동대문디자인플라자(DDP)전경.jpg</v>
      </c>
      <c r="C2521" s="1" t="s">
        <v>5608</v>
      </c>
    </row>
    <row r="2522" spans="1:3" x14ac:dyDescent="0.45">
      <c r="A2522" t="s">
        <v>2520</v>
      </c>
      <c r="B2522" t="str">
        <f>A2522&amp;".jpg"</f>
        <v>가을빛 따스한 청량사탑.jpg</v>
      </c>
      <c r="C2522" s="1" t="s">
        <v>5609</v>
      </c>
    </row>
    <row r="2523" spans="1:3" x14ac:dyDescent="0.45">
      <c r="A2523" t="s">
        <v>2521</v>
      </c>
      <c r="B2523" t="str">
        <f>A2523&amp;".jpg"</f>
        <v>다락논 마을의 아침.jpg</v>
      </c>
      <c r="C2523" s="1" t="s">
        <v>5610</v>
      </c>
    </row>
    <row r="2524" spans="1:3" x14ac:dyDescent="0.45">
      <c r="A2524" t="s">
        <v>2522</v>
      </c>
      <c r="B2524" t="str">
        <f>A2524&amp;".jpg"</f>
        <v>월출산의 철쭉.jpg</v>
      </c>
      <c r="C2524" s="1" t="s">
        <v>5611</v>
      </c>
    </row>
    <row r="2525" spans="1:3" x14ac:dyDescent="0.45">
      <c r="A2525" t="s">
        <v>2523</v>
      </c>
      <c r="B2525" t="str">
        <f>A2525&amp;".jpg"</f>
        <v>조선의 아침.jpg</v>
      </c>
      <c r="C2525" s="1" t="s">
        <v>5612</v>
      </c>
    </row>
    <row r="2526" spans="1:3" x14ac:dyDescent="0.45">
      <c r="A2526" t="s">
        <v>2524</v>
      </c>
      <c r="B2526" t="str">
        <f>A2526&amp;".jpg"</f>
        <v>별 헤는 밤.jpg</v>
      </c>
      <c r="C2526" s="1" t="s">
        <v>5613</v>
      </c>
    </row>
    <row r="2527" spans="1:3" x14ac:dyDescent="0.45">
      <c r="A2527" t="s">
        <v>2525</v>
      </c>
      <c r="B2527" t="str">
        <f>A2527&amp;".jpg"</f>
        <v>운일암 반일암.jpg</v>
      </c>
      <c r="C2527" s="1" t="s">
        <v>5614</v>
      </c>
    </row>
    <row r="2528" spans="1:3" x14ac:dyDescent="0.45">
      <c r="A2528" t="s">
        <v>2526</v>
      </c>
      <c r="B2528" t="str">
        <f>A2528&amp;".jpg"</f>
        <v>속초항.jpg</v>
      </c>
      <c r="C2528" s="1" t="s">
        <v>5615</v>
      </c>
    </row>
    <row r="2529" spans="1:3" x14ac:dyDescent="0.45">
      <c r="A2529" t="s">
        <v>2527</v>
      </c>
      <c r="B2529" t="str">
        <f>A2529&amp;".jpg"</f>
        <v>영금정 일출.jpg</v>
      </c>
      <c r="C2529" s="1" t="s">
        <v>5616</v>
      </c>
    </row>
    <row r="2530" spans="1:3" x14ac:dyDescent="0.45">
      <c r="A2530" t="s">
        <v>2528</v>
      </c>
      <c r="B2530" t="str">
        <f>A2530&amp;".jpg"</f>
        <v>갯배.jpg</v>
      </c>
      <c r="C2530" s="1" t="s">
        <v>5617</v>
      </c>
    </row>
    <row r="2531" spans="1:3" x14ac:dyDescent="0.45">
      <c r="A2531" t="s">
        <v>2529</v>
      </c>
      <c r="B2531" t="str">
        <f>A2531&amp;".jpg"</f>
        <v>낙산해변회센터거리.jpg</v>
      </c>
      <c r="C2531" s="1" t="s">
        <v>5618</v>
      </c>
    </row>
    <row r="2532" spans="1:3" x14ac:dyDescent="0.45">
      <c r="A2532" t="s">
        <v>2530</v>
      </c>
      <c r="B2532" t="str">
        <f>A2532&amp;".jpg"</f>
        <v>속초 생선구이거리.jpg</v>
      </c>
      <c r="C2532" s="1" t="s">
        <v>5619</v>
      </c>
    </row>
    <row r="2533" spans="1:3" x14ac:dyDescent="0.45">
      <c r="A2533" t="s">
        <v>2531</v>
      </c>
      <c r="B2533" t="str">
        <f>A2533&amp;".jpg"</f>
        <v>속초 학사평순두부마을.jpg</v>
      </c>
      <c r="C2533" s="1" t="s">
        <v>5620</v>
      </c>
    </row>
    <row r="2534" spans="1:3" x14ac:dyDescent="0.45">
      <c r="A2534" t="s">
        <v>2532</v>
      </c>
      <c r="B2534" t="str">
        <f>A2534&amp;".jpg"</f>
        <v>왕궁리 오층석탑.jpg</v>
      </c>
      <c r="C2534" s="1" t="s">
        <v>5621</v>
      </c>
    </row>
    <row r="2535" spans="1:3" x14ac:dyDescent="0.45">
      <c r="A2535" t="s">
        <v>2533</v>
      </c>
      <c r="B2535" t="str">
        <f>A2535&amp;".jpg"</f>
        <v>전주 한지박물관.jpg</v>
      </c>
      <c r="C2535" s="1" t="s">
        <v>5622</v>
      </c>
    </row>
    <row r="2536" spans="1:3" x14ac:dyDescent="0.45">
      <c r="A2536" t="s">
        <v>2534</v>
      </c>
      <c r="B2536" t="str">
        <f>A2536&amp;".jpg"</f>
        <v>천리포해수욕장 일몰.jpg</v>
      </c>
      <c r="C2536" s="1" t="s">
        <v>5623</v>
      </c>
    </row>
    <row r="2537" spans="1:3" x14ac:dyDescent="0.45">
      <c r="A2537" t="s">
        <v>2535</v>
      </c>
      <c r="B2537" t="str">
        <f>A2537&amp;".jpg"</f>
        <v>삽교호 함상공원.jpg</v>
      </c>
      <c r="C2537" s="1" t="s">
        <v>5624</v>
      </c>
    </row>
    <row r="2538" spans="1:3" x14ac:dyDescent="0.45">
      <c r="A2538" t="s">
        <v>2536</v>
      </c>
      <c r="B2538" t="str">
        <f>A2538&amp;".jpg"</f>
        <v>삽교호 해양테마과학관.jpg</v>
      </c>
      <c r="C2538" s="1" t="s">
        <v>5625</v>
      </c>
    </row>
    <row r="2539" spans="1:3" x14ac:dyDescent="0.45">
      <c r="A2539" t="s">
        <v>2537</v>
      </c>
      <c r="B2539" t="str">
        <f>A2539&amp;".jpg"</f>
        <v>매생이굴국밥.jpg</v>
      </c>
      <c r="C2539" s="1" t="s">
        <v>5626</v>
      </c>
    </row>
    <row r="2540" spans="1:3" x14ac:dyDescent="0.45">
      <c r="A2540" t="s">
        <v>2538</v>
      </c>
      <c r="B2540" t="str">
        <f>A2540&amp;".jpg"</f>
        <v>김대건신부유적지.jpg</v>
      </c>
      <c r="C2540" s="1" t="s">
        <v>5627</v>
      </c>
    </row>
    <row r="2541" spans="1:3" x14ac:dyDescent="0.45">
      <c r="A2541" t="s">
        <v>2539</v>
      </c>
      <c r="B2541" t="str">
        <f>A2541&amp;".jpg"</f>
        <v>당진 왜목마을.jpg</v>
      </c>
      <c r="C2541" s="1" t="s">
        <v>5628</v>
      </c>
    </row>
    <row r="2542" spans="1:3" x14ac:dyDescent="0.45">
      <c r="A2542" t="s">
        <v>2540</v>
      </c>
      <c r="B2542" t="str">
        <f>A2542&amp;".jpg"</f>
        <v>행담도휴게소.jpg</v>
      </c>
      <c r="C2542" s="1" t="s">
        <v>5629</v>
      </c>
    </row>
    <row r="2543" spans="1:3" x14ac:dyDescent="0.45">
      <c r="A2543" t="s">
        <v>2541</v>
      </c>
      <c r="B2543" t="str">
        <f>A2543&amp;".jpg"</f>
        <v>기와.jpg</v>
      </c>
      <c r="C2543" s="1" t="s">
        <v>5630</v>
      </c>
    </row>
    <row r="2544" spans="1:3" x14ac:dyDescent="0.45">
      <c r="A2544" t="s">
        <v>2542</v>
      </c>
      <c r="B2544" t="str">
        <f>A2544&amp;".jpg"</f>
        <v>대고.jpg</v>
      </c>
      <c r="C2544" s="1" t="s">
        <v>5631</v>
      </c>
    </row>
    <row r="2545" spans="1:3" x14ac:dyDescent="0.45">
      <c r="A2545" t="s">
        <v>2543</v>
      </c>
      <c r="B2545" t="str">
        <f>A2545&amp;".jpg"</f>
        <v>편경.jpg</v>
      </c>
      <c r="C2545" s="1" t="s">
        <v>5632</v>
      </c>
    </row>
    <row r="2546" spans="1:3" x14ac:dyDescent="0.45">
      <c r="A2546" t="s">
        <v>2544</v>
      </c>
      <c r="B2546" t="str">
        <f>A2546&amp;".jpg"</f>
        <v>편종.jpg</v>
      </c>
      <c r="C2546" s="1" t="s">
        <v>5633</v>
      </c>
    </row>
    <row r="2547" spans="1:3" x14ac:dyDescent="0.45">
      <c r="A2547" t="s">
        <v>2545</v>
      </c>
      <c r="B2547" t="str">
        <f>A2547&amp;".jpg"</f>
        <v>거문고.jpg</v>
      </c>
      <c r="C2547" s="1" t="s">
        <v>5634</v>
      </c>
    </row>
    <row r="2548" spans="1:3" x14ac:dyDescent="0.45">
      <c r="A2548" t="s">
        <v>2546</v>
      </c>
      <c r="B2548" t="str">
        <f>A2548&amp;".jpg"</f>
        <v>가야금.jpg</v>
      </c>
      <c r="C2548" s="1" t="s">
        <v>5635</v>
      </c>
    </row>
    <row r="2549" spans="1:3" x14ac:dyDescent="0.45">
      <c r="A2549" t="s">
        <v>2547</v>
      </c>
      <c r="B2549" t="str">
        <f>A2549&amp;".jpg"</f>
        <v>원삼.jpg</v>
      </c>
      <c r="C2549" s="1" t="s">
        <v>5636</v>
      </c>
    </row>
    <row r="2550" spans="1:3" x14ac:dyDescent="0.45">
      <c r="A2550" t="s">
        <v>2548</v>
      </c>
      <c r="B2550" t="str">
        <f>A2550&amp;".jpg"</f>
        <v>활옷.jpg</v>
      </c>
      <c r="C2550" s="1" t="s">
        <v>5637</v>
      </c>
    </row>
    <row r="2551" spans="1:3" x14ac:dyDescent="0.45">
      <c r="A2551" t="s">
        <v>2549</v>
      </c>
      <c r="B2551" t="str">
        <f>A2551&amp;".jpg"</f>
        <v>화각 구절판.jpg</v>
      </c>
      <c r="C2551" s="1" t="s">
        <v>5638</v>
      </c>
    </row>
    <row r="2552" spans="1:3" x14ac:dyDescent="0.45">
      <c r="A2552" t="s">
        <v>2550</v>
      </c>
      <c r="B2552" t="str">
        <f>A2552&amp;".jpg"</f>
        <v>죽 십장생문 전통.jpg</v>
      </c>
      <c r="C2552" s="1" t="s">
        <v>5639</v>
      </c>
    </row>
    <row r="2553" spans="1:3" x14ac:dyDescent="0.45">
      <c r="A2553" t="s">
        <v>2551</v>
      </c>
      <c r="B2553" t="str">
        <f>A2553&amp;".jpg"</f>
        <v>사어피 전통.jpg</v>
      </c>
      <c r="C2553" s="1" t="s">
        <v>5640</v>
      </c>
    </row>
    <row r="2554" spans="1:3" x14ac:dyDescent="0.45">
      <c r="A2554" t="s">
        <v>2552</v>
      </c>
      <c r="B2554" t="str">
        <f>A2554&amp;".jpg"</f>
        <v>호미각궁.jpg</v>
      </c>
      <c r="C2554" s="1" t="s">
        <v>5641</v>
      </c>
    </row>
    <row r="2555" spans="1:3" x14ac:dyDescent="0.45">
      <c r="A2555" t="s">
        <v>2553</v>
      </c>
      <c r="B2555" t="str">
        <f>A2555&amp;".jpg"</f>
        <v>흑시.jpg</v>
      </c>
      <c r="C2555" s="1" t="s">
        <v>5642</v>
      </c>
    </row>
    <row r="2556" spans="1:3" x14ac:dyDescent="0.45">
      <c r="A2556" t="s">
        <v>2554</v>
      </c>
      <c r="B2556" t="str">
        <f>A2556&amp;".jpg"</f>
        <v>금속활자.jpg</v>
      </c>
      <c r="C2556" s="1" t="s">
        <v>5643</v>
      </c>
    </row>
    <row r="2557" spans="1:3" x14ac:dyDescent="0.45">
      <c r="A2557" t="s">
        <v>2555</v>
      </c>
      <c r="B2557" t="str">
        <f>A2557&amp;".jpg"</f>
        <v>은장도.jpg</v>
      </c>
      <c r="C2557" s="1" t="s">
        <v>5644</v>
      </c>
    </row>
    <row r="2558" spans="1:3" x14ac:dyDescent="0.45">
      <c r="A2558" t="s">
        <v>2556</v>
      </c>
      <c r="B2558" t="str">
        <f>A2558&amp;".jpg"</f>
        <v>범종.jpg</v>
      </c>
      <c r="C2558" s="1" t="s">
        <v>5645</v>
      </c>
    </row>
    <row r="2559" spans="1:3" x14ac:dyDescent="0.45">
      <c r="A2559" t="s">
        <v>2557</v>
      </c>
      <c r="B2559" t="str">
        <f>A2559&amp;".jpg"</f>
        <v>반닫이.jpg</v>
      </c>
      <c r="C2559" s="1" t="s">
        <v>5646</v>
      </c>
    </row>
    <row r="2560" spans="1:3" x14ac:dyDescent="0.45">
      <c r="A2560" t="s">
        <v>2558</v>
      </c>
      <c r="B2560" t="str">
        <f>A2560&amp;".jpg"</f>
        <v>은입사 서류함.jpg</v>
      </c>
      <c r="C2560" s="1" t="s">
        <v>5647</v>
      </c>
    </row>
    <row r="2561" spans="1:3" x14ac:dyDescent="0.45">
      <c r="A2561" t="s">
        <v>2559</v>
      </c>
      <c r="B2561" t="str">
        <f>A2561&amp;".jpg"</f>
        <v>흑립.jpg</v>
      </c>
      <c r="C2561" s="1" t="s">
        <v>5648</v>
      </c>
    </row>
    <row r="2562" spans="1:3" x14ac:dyDescent="0.45">
      <c r="A2562" t="s">
        <v>2560</v>
      </c>
      <c r="B2562" t="str">
        <f>A2562&amp;".jpg"</f>
        <v>바둑탕건.jpg</v>
      </c>
      <c r="C2562" s="1" t="s">
        <v>5649</v>
      </c>
    </row>
    <row r="2563" spans="1:3" x14ac:dyDescent="0.45">
      <c r="A2563" t="s">
        <v>2561</v>
      </c>
      <c r="B2563" t="str">
        <f>A2563&amp;".jpg"</f>
        <v>정자관.jpg</v>
      </c>
      <c r="C2563" s="1" t="s">
        <v>5650</v>
      </c>
    </row>
    <row r="2564" spans="1:3" x14ac:dyDescent="0.45">
      <c r="A2564" t="s">
        <v>2562</v>
      </c>
      <c r="B2564" t="str">
        <f>A2564&amp;".jpg"</f>
        <v>노리개.jpg</v>
      </c>
      <c r="C2564" s="1" t="s">
        <v>5651</v>
      </c>
    </row>
    <row r="2565" spans="1:3" x14ac:dyDescent="0.45">
      <c r="A2565" t="s">
        <v>2563</v>
      </c>
      <c r="B2565" t="str">
        <f>A2565&amp;".jpg"</f>
        <v>함띠.jpg</v>
      </c>
      <c r="C2565" s="1" t="s">
        <v>5652</v>
      </c>
    </row>
    <row r="2566" spans="1:3" x14ac:dyDescent="0.45">
      <c r="A2566" t="s">
        <v>2564</v>
      </c>
      <c r="B2566" t="str">
        <f>A2566&amp;".jpg"</f>
        <v>이층농.jpg</v>
      </c>
      <c r="C2566" s="1" t="s">
        <v>5653</v>
      </c>
    </row>
    <row r="2567" spans="1:3" x14ac:dyDescent="0.45">
      <c r="A2567" t="s">
        <v>2565</v>
      </c>
      <c r="B2567" t="str">
        <f>A2567&amp;".jpg"</f>
        <v>이층장.jpg</v>
      </c>
      <c r="C2567" s="1" t="s">
        <v>5654</v>
      </c>
    </row>
    <row r="2568" spans="1:3" x14ac:dyDescent="0.45">
      <c r="A2568" t="s">
        <v>2566</v>
      </c>
      <c r="B2568" t="str">
        <f>A2568&amp;".jpg"</f>
        <v>목판.jpg</v>
      </c>
      <c r="C2568" s="1" t="s">
        <v>5655</v>
      </c>
    </row>
    <row r="2569" spans="1:3" x14ac:dyDescent="0.45">
      <c r="A2569" t="s">
        <v>2567</v>
      </c>
      <c r="B2569" t="str">
        <f>A2569&amp;".jpg"</f>
        <v>윤도.jpg</v>
      </c>
      <c r="C2569" s="1" t="s">
        <v>5656</v>
      </c>
    </row>
    <row r="2570" spans="1:3" x14ac:dyDescent="0.45">
      <c r="A2570" t="s">
        <v>2568</v>
      </c>
      <c r="B2570" t="str">
        <f>A2570&amp;".jpg"</f>
        <v>자수머리장.jpg</v>
      </c>
      <c r="C2570" s="1" t="s">
        <v>5657</v>
      </c>
    </row>
    <row r="2571" spans="1:3" x14ac:dyDescent="0.45">
      <c r="A2571" t="s">
        <v>2569</v>
      </c>
      <c r="B2571" t="str">
        <f>A2571&amp;".jpg"</f>
        <v>동구리.jpg</v>
      </c>
      <c r="C2571" s="1" t="s">
        <v>5658</v>
      </c>
    </row>
    <row r="2572" spans="1:3" x14ac:dyDescent="0.45">
      <c r="A2572" t="s">
        <v>2570</v>
      </c>
      <c r="B2572" t="str">
        <f>A2572&amp;".jpg"</f>
        <v>삼합.jpg</v>
      </c>
      <c r="C2572" s="1" t="s">
        <v>5659</v>
      </c>
    </row>
    <row r="2573" spans="1:3" x14ac:dyDescent="0.45">
      <c r="A2573" t="s">
        <v>2571</v>
      </c>
      <c r="B2573" t="str">
        <f>A2573&amp;".jpg"</f>
        <v>흑혜.jpg</v>
      </c>
      <c r="C2573" s="1" t="s">
        <v>5660</v>
      </c>
    </row>
    <row r="2574" spans="1:3" x14ac:dyDescent="0.45">
      <c r="A2574" t="s">
        <v>2572</v>
      </c>
      <c r="B2574" t="str">
        <f>A2574&amp;".jpg"</f>
        <v>당혜.jpg</v>
      </c>
      <c r="C2574" s="1" t="s">
        <v>5661</v>
      </c>
    </row>
    <row r="2575" spans="1:3" x14ac:dyDescent="0.45">
      <c r="A2575" t="s">
        <v>2573</v>
      </c>
      <c r="B2575" t="str">
        <f>A2575&amp;".jpg"</f>
        <v>문함.jpg</v>
      </c>
      <c r="C2575" s="1" t="s">
        <v>5662</v>
      </c>
    </row>
    <row r="2576" spans="1:3" x14ac:dyDescent="0.45">
      <c r="A2576" t="s">
        <v>2574</v>
      </c>
      <c r="B2576" t="str">
        <f>A2576&amp;".jpg"</f>
        <v>삼베.jpg</v>
      </c>
      <c r="C2576" s="1" t="s">
        <v>5663</v>
      </c>
    </row>
    <row r="2577" spans="1:3" x14ac:dyDescent="0.45">
      <c r="A2577" t="s">
        <v>2575</v>
      </c>
      <c r="B2577" t="str">
        <f>A2577&amp;".jpg"</f>
        <v>문화재청 김장문화 체험행사.jpg</v>
      </c>
      <c r="C2577" s="1" t="s">
        <v>5664</v>
      </c>
    </row>
    <row r="2578" spans="1:3" x14ac:dyDescent="0.45">
      <c r="A2578" t="s">
        <v>2576</v>
      </c>
      <c r="B2578" t="str">
        <f>A2578&amp;".jpg"</f>
        <v>이북김치.jpg</v>
      </c>
      <c r="C2578" s="1" t="s">
        <v>5665</v>
      </c>
    </row>
    <row r="2579" spans="1:3" x14ac:dyDescent="0.45">
      <c r="A2579" t="s">
        <v>2577</v>
      </c>
      <c r="B2579" t="str">
        <f>A2579&amp;".jpg"</f>
        <v>궁중김치.jpg</v>
      </c>
      <c r="C2579" s="1" t="s">
        <v>5666</v>
      </c>
    </row>
    <row r="2580" spans="1:3" x14ac:dyDescent="0.45">
      <c r="A2580" t="s">
        <v>2578</v>
      </c>
      <c r="B2580" t="str">
        <f>A2580&amp;".jpg"</f>
        <v>전라도김치.jpg</v>
      </c>
      <c r="C2580" s="1" t="s">
        <v>5667</v>
      </c>
    </row>
    <row r="2581" spans="1:3" x14ac:dyDescent="0.45">
      <c r="A2581" t="s">
        <v>2579</v>
      </c>
      <c r="B2581" t="str">
        <f>A2581&amp;".jpg"</f>
        <v>서울김치.jpg</v>
      </c>
      <c r="C2581" s="1" t="s">
        <v>5668</v>
      </c>
    </row>
    <row r="2582" spans="1:3" x14ac:dyDescent="0.45">
      <c r="A2582" t="s">
        <v>2580</v>
      </c>
      <c r="B2582" t="str">
        <f>A2582&amp;".jpg"</f>
        <v>김치재료.jpg</v>
      </c>
      <c r="C2582" s="1" t="s">
        <v>5669</v>
      </c>
    </row>
    <row r="2583" spans="1:3" x14ac:dyDescent="0.45">
      <c r="A2583" t="s">
        <v>2581</v>
      </c>
      <c r="B2583" t="str">
        <f>A2583&amp;".jpg"</f>
        <v>운현궁.jpg</v>
      </c>
      <c r="C2583" s="1" t="s">
        <v>5670</v>
      </c>
    </row>
    <row r="2584" spans="1:3" x14ac:dyDescent="0.45">
      <c r="A2584" t="s">
        <v>2582</v>
      </c>
      <c r="B2584" t="str">
        <f>A2584&amp;".jpg"</f>
        <v>서울 노을캠핑장.jpg</v>
      </c>
      <c r="C2584" s="1" t="s">
        <v>5671</v>
      </c>
    </row>
    <row r="2585" spans="1:3" x14ac:dyDescent="0.45">
      <c r="A2585" t="s">
        <v>2583</v>
      </c>
      <c r="B2585" t="str">
        <f>A2585&amp;".jpg"</f>
        <v>해남 오시아노오토캠핑장.jpg</v>
      </c>
      <c r="C2585" s="1" t="s">
        <v>5672</v>
      </c>
    </row>
    <row r="2586" spans="1:3" x14ac:dyDescent="0.45">
      <c r="A2586" t="s">
        <v>2584</v>
      </c>
      <c r="B2586" t="str">
        <f>A2586&amp;".jpg"</f>
        <v>제주 도깨비캠핑장.jpg</v>
      </c>
      <c r="C2586" s="1" t="s">
        <v>5673</v>
      </c>
    </row>
    <row r="2587" spans="1:3" x14ac:dyDescent="0.45">
      <c r="A2587" t="s">
        <v>2585</v>
      </c>
      <c r="B2587" t="str">
        <f>A2587&amp;".jpg"</f>
        <v>북촌 감고당길.jpg</v>
      </c>
      <c r="C2587" s="1" t="s">
        <v>5674</v>
      </c>
    </row>
    <row r="2588" spans="1:3" x14ac:dyDescent="0.45">
      <c r="A2588" t="s">
        <v>2586</v>
      </c>
      <c r="B2588" t="str">
        <f>A2588&amp;".jpg"</f>
        <v>순천만자연생태공원.jpg</v>
      </c>
      <c r="C2588" s="1" t="s">
        <v>5675</v>
      </c>
    </row>
    <row r="2589" spans="1:3" x14ac:dyDescent="0.45">
      <c r="A2589" t="s">
        <v>2587</v>
      </c>
      <c r="B2589" t="str">
        <f>A2589&amp;".jpg"</f>
        <v>한려해상국립공원.jpg</v>
      </c>
      <c r="C2589" s="1" t="s">
        <v>5676</v>
      </c>
    </row>
    <row r="2590" spans="1:3" x14ac:dyDescent="0.45">
      <c r="A2590" t="s">
        <v>2588</v>
      </c>
      <c r="B2590" t="str">
        <f>A2590&amp;".jpg"</f>
        <v>금산.jpg</v>
      </c>
      <c r="C2590" s="1" t="s">
        <v>5677</v>
      </c>
    </row>
    <row r="2591" spans="1:3" x14ac:dyDescent="0.45">
      <c r="A2591" t="s">
        <v>2589</v>
      </c>
      <c r="B2591" t="str">
        <f>A2591&amp;".jpg"</f>
        <v>대학로.jpg</v>
      </c>
      <c r="C2591" s="1" t="s">
        <v>5678</v>
      </c>
    </row>
    <row r="2592" spans="1:3" x14ac:dyDescent="0.45">
      <c r="A2592" t="s">
        <v>2590</v>
      </c>
      <c r="B2592" t="str">
        <f>A2592&amp;".jpg"</f>
        <v>대한성공회 서울주교좌성당.jpg</v>
      </c>
      <c r="C2592" s="1" t="s">
        <v>5679</v>
      </c>
    </row>
    <row r="2593" spans="1:3" x14ac:dyDescent="0.45">
      <c r="A2593" t="s">
        <v>2591</v>
      </c>
      <c r="B2593" t="str">
        <f>A2593&amp;".jpg"</f>
        <v>좋은공연안내센터.jpg</v>
      </c>
      <c r="C2593" s="1" t="s">
        <v>5680</v>
      </c>
    </row>
    <row r="2594" spans="1:3" x14ac:dyDescent="0.45">
      <c r="A2594" t="s">
        <v>2592</v>
      </c>
      <c r="B2594" t="str">
        <f>A2594&amp;".jpg"</f>
        <v>마로니에공원.jpg</v>
      </c>
      <c r="C2594" s="1" t="s">
        <v>5681</v>
      </c>
    </row>
    <row r="2595" spans="1:3" x14ac:dyDescent="0.45">
      <c r="A2595" t="s">
        <v>2593</v>
      </c>
      <c r="B2595" t="str">
        <f>A2595&amp;".jpg"</f>
        <v>배재학당역사박물관.jpg</v>
      </c>
      <c r="C2595" s="1" t="s">
        <v>5682</v>
      </c>
    </row>
    <row r="2596" spans="1:3" x14ac:dyDescent="0.45">
      <c r="A2596" t="s">
        <v>2594</v>
      </c>
      <c r="B2596" t="str">
        <f>A2596&amp;".jpg"</f>
        <v>아르코미술관(구 마로니에 미술관).jpg</v>
      </c>
      <c r="C2596" s="1" t="s">
        <v>5683</v>
      </c>
    </row>
    <row r="2597" spans="1:3" x14ac:dyDescent="0.45">
      <c r="A2597" t="s">
        <v>2595</v>
      </c>
      <c r="B2597" t="str">
        <f>A2597&amp;".jpg"</f>
        <v>서울시청.jpg</v>
      </c>
      <c r="C2597" s="1" t="s">
        <v>5684</v>
      </c>
    </row>
    <row r="2598" spans="1:3" x14ac:dyDescent="0.45">
      <c r="A2598" t="s">
        <v>2596</v>
      </c>
      <c r="B2598" t="str">
        <f>A2598&amp;".jpg"</f>
        <v>이화여고심슨박물관.jpg</v>
      </c>
      <c r="C2598" s="1" t="s">
        <v>5685</v>
      </c>
    </row>
    <row r="2599" spans="1:3" x14ac:dyDescent="0.45">
      <c r="A2599" t="s">
        <v>2597</v>
      </c>
      <c r="B2599" t="str">
        <f>A2599&amp;".jpg"</f>
        <v>정동극장.jpg</v>
      </c>
      <c r="C2599" s="1" t="s">
        <v>5686</v>
      </c>
    </row>
    <row r="2600" spans="1:3" x14ac:dyDescent="0.45">
      <c r="A2600" t="s">
        <v>2598</v>
      </c>
      <c r="B2600" t="str">
        <f>A2600&amp;".jpg"</f>
        <v>덕수궁 가을.jpg</v>
      </c>
      <c r="C2600" s="1" t="s">
        <v>5687</v>
      </c>
    </row>
    <row r="2601" spans="1:3" x14ac:dyDescent="0.45">
      <c r="A2601" t="s">
        <v>2599</v>
      </c>
      <c r="B2601" t="str">
        <f>A2601&amp;".jpg"</f>
        <v>경주역.jpg</v>
      </c>
      <c r="C2601" s="1" t="s">
        <v>5688</v>
      </c>
    </row>
    <row r="2602" spans="1:3" x14ac:dyDescent="0.45">
      <c r="A2602" t="s">
        <v>2600</v>
      </c>
      <c r="B2602" t="str">
        <f>A2602&amp;".jpg"</f>
        <v>경주 민속공예촌.jpg</v>
      </c>
      <c r="C2602" s="1" t="s">
        <v>5689</v>
      </c>
    </row>
    <row r="2603" spans="1:3" x14ac:dyDescent="0.45">
      <c r="A2603" t="s">
        <v>2601</v>
      </c>
      <c r="B2603" t="str">
        <f>A2603&amp;".jpg"</f>
        <v>블루원 리조트.jpg</v>
      </c>
      <c r="C2603" s="1" t="s">
        <v>5690</v>
      </c>
    </row>
    <row r="2604" spans="1:3" x14ac:dyDescent="0.45">
      <c r="A2604" t="s">
        <v>2602</v>
      </c>
      <c r="B2604" t="str">
        <f>A2604&amp;".jpg"</f>
        <v>계림숲.jpg</v>
      </c>
      <c r="C2604" s="1" t="s">
        <v>5691</v>
      </c>
    </row>
    <row r="2605" spans="1:3" x14ac:dyDescent="0.45">
      <c r="A2605" t="s">
        <v>2603</v>
      </c>
      <c r="B2605" t="str">
        <f>A2605&amp;".jpg"</f>
        <v>김치 만들기.jpg</v>
      </c>
      <c r="C2605" s="1" t="s">
        <v>5692</v>
      </c>
    </row>
    <row r="2606" spans="1:3" x14ac:dyDescent="0.45">
      <c r="A2606" t="s">
        <v>2604</v>
      </c>
      <c r="B2606" t="str">
        <f>A2606&amp;".jpg"</f>
        <v>전주 시외버스터미널.jpg</v>
      </c>
      <c r="C2606" s="1" t="s">
        <v>5693</v>
      </c>
    </row>
    <row r="2607" spans="1:3" x14ac:dyDescent="0.45">
      <c r="A2607" t="s">
        <v>2605</v>
      </c>
      <c r="B2607" t="str">
        <f>A2607&amp;".jpg"</f>
        <v>남해 거북선.jpg</v>
      </c>
      <c r="C2607" s="1" t="s">
        <v>5694</v>
      </c>
    </row>
    <row r="2608" spans="1:3" x14ac:dyDescent="0.45">
      <c r="A2608" t="s">
        <v>2606</v>
      </c>
      <c r="B2608" t="str">
        <f>A2608&amp;".jpg"</f>
        <v>남해 충렬사.jpg</v>
      </c>
      <c r="C2608" s="1" t="s">
        <v>5695</v>
      </c>
    </row>
    <row r="2609" spans="1:3" x14ac:dyDescent="0.45">
      <c r="A2609" t="s">
        <v>2607</v>
      </c>
      <c r="B2609" t="str">
        <f>A2609&amp;".jpg"</f>
        <v>여수 선소.jpg</v>
      </c>
      <c r="C2609" s="1" t="s">
        <v>5696</v>
      </c>
    </row>
    <row r="2610" spans="1:3" x14ac:dyDescent="0.45">
      <c r="A2610" t="s">
        <v>2608</v>
      </c>
      <c r="B2610" t="str">
        <f>A2610&amp;".jpg"</f>
        <v>보리암.jpg</v>
      </c>
      <c r="C2610" s="1" t="s">
        <v>5697</v>
      </c>
    </row>
    <row r="2611" spans="1:3" x14ac:dyDescent="0.45">
      <c r="A2611" t="s">
        <v>2609</v>
      </c>
      <c r="B2611" t="str">
        <f>A2611&amp;".jpg"</f>
        <v>화방사.jpg</v>
      </c>
      <c r="C2611" s="1" t="s">
        <v>5698</v>
      </c>
    </row>
    <row r="2612" spans="1:3" x14ac:dyDescent="0.45">
      <c r="A2612" t="s">
        <v>2610</v>
      </c>
      <c r="B2612" t="str">
        <f>A2612&amp;".jpg"</f>
        <v>여수국가산업단지.jpg</v>
      </c>
      <c r="C2612" s="1" t="s">
        <v>5699</v>
      </c>
    </row>
    <row r="2613" spans="1:3" x14ac:dyDescent="0.45">
      <c r="A2613" t="s">
        <v>2611</v>
      </c>
      <c r="B2613" t="str">
        <f>A2613&amp;".jpg"</f>
        <v>부산항.jpg</v>
      </c>
      <c r="C2613" s="1" t="s">
        <v>5700</v>
      </c>
    </row>
    <row r="2614" spans="1:3" x14ac:dyDescent="0.45">
      <c r="A2614" t="s">
        <v>2612</v>
      </c>
      <c r="B2614" t="str">
        <f>A2614&amp;".jpg"</f>
        <v>안성 승마캠핑장.jpg</v>
      </c>
      <c r="C2614" s="1" t="s">
        <v>5701</v>
      </c>
    </row>
    <row r="2615" spans="1:3" x14ac:dyDescent="0.45">
      <c r="A2615" t="s">
        <v>2613</v>
      </c>
      <c r="B2615" t="str">
        <f>A2615&amp;".jpg"</f>
        <v>망상오토캠핑장.jpg</v>
      </c>
      <c r="C2615" s="1" t="s">
        <v>5702</v>
      </c>
    </row>
    <row r="2616" spans="1:3" x14ac:dyDescent="0.45">
      <c r="A2616" t="s">
        <v>2614</v>
      </c>
      <c r="B2616" t="str">
        <f>A2616&amp;".jpg"</f>
        <v>울산 현대조선.jpg</v>
      </c>
      <c r="C2616" s="1" t="s">
        <v>5703</v>
      </c>
    </row>
    <row r="2617" spans="1:3" x14ac:dyDescent="0.45">
      <c r="A2617" t="s">
        <v>2615</v>
      </c>
      <c r="B2617" t="str">
        <f>A2617&amp;".jpg"</f>
        <v>이중섭미술관.jpg</v>
      </c>
      <c r="C2617" s="1" t="s">
        <v>5704</v>
      </c>
    </row>
    <row r="2618" spans="1:3" x14ac:dyDescent="0.45">
      <c r="A2618" t="s">
        <v>2616</v>
      </c>
      <c r="B2618" t="str">
        <f>A2618&amp;".jpg"</f>
        <v>조계사.jpg</v>
      </c>
      <c r="C2618" s="1" t="s">
        <v>5705</v>
      </c>
    </row>
    <row r="2619" spans="1:3" x14ac:dyDescent="0.45">
      <c r="A2619" t="s">
        <v>2617</v>
      </c>
      <c r="B2619" t="str">
        <f>A2619&amp;".jpg"</f>
        <v>제주국제공항.jpg</v>
      </c>
      <c r="C2619" s="1" t="s">
        <v>5706</v>
      </c>
    </row>
    <row r="2620" spans="1:3" x14ac:dyDescent="0.45">
      <c r="A2620" t="s">
        <v>2618</v>
      </c>
      <c r="B2620" t="str">
        <f>A2620&amp;".jpg"</f>
        <v>김포공항청사.jpg</v>
      </c>
      <c r="C2620" s="1" t="s">
        <v>5707</v>
      </c>
    </row>
    <row r="2621" spans="1:3" x14ac:dyDescent="0.45">
      <c r="A2621" t="s">
        <v>2619</v>
      </c>
      <c r="B2621" t="str">
        <f>A2621&amp;".jpg"</f>
        <v>거린사슴전망대.jpg</v>
      </c>
      <c r="C2621" s="1" t="s">
        <v>5708</v>
      </c>
    </row>
    <row r="2622" spans="1:3" x14ac:dyDescent="0.45">
      <c r="A2622" t="s">
        <v>2620</v>
      </c>
      <c r="B2622" t="str">
        <f>A2622&amp;".jpg"</f>
        <v>제주올레길.jpg</v>
      </c>
      <c r="C2622" s="1" t="s">
        <v>5709</v>
      </c>
    </row>
    <row r="2623" spans="1:3" x14ac:dyDescent="0.45">
      <c r="A2623" t="s">
        <v>2621</v>
      </c>
      <c r="B2623" t="str">
        <f>A2623&amp;".jpg"</f>
        <v>제주에코랜드 테마파크.jpg</v>
      </c>
      <c r="C2623" s="1" t="s">
        <v>5710</v>
      </c>
    </row>
    <row r="2624" spans="1:3" x14ac:dyDescent="0.45">
      <c r="A2624" t="s">
        <v>2622</v>
      </c>
      <c r="B2624" t="str">
        <f>A2624&amp;".jpg"</f>
        <v>만장굴.jpg</v>
      </c>
      <c r="C2624" s="1" t="s">
        <v>5711</v>
      </c>
    </row>
    <row r="2625" spans="1:3" x14ac:dyDescent="0.45">
      <c r="A2625" t="s">
        <v>2623</v>
      </c>
      <c r="B2625" t="str">
        <f>A2625&amp;".jpg"</f>
        <v>소천지.jpg</v>
      </c>
      <c r="C2625" s="1" t="s">
        <v>5712</v>
      </c>
    </row>
    <row r="2626" spans="1:3" x14ac:dyDescent="0.45">
      <c r="A2626" t="s">
        <v>2624</v>
      </c>
      <c r="B2626" t="str">
        <f>A2626&amp;".jpg"</f>
        <v>쇠소깍.jpg</v>
      </c>
      <c r="C2626" s="1" t="s">
        <v>5713</v>
      </c>
    </row>
    <row r="2627" spans="1:3" x14ac:dyDescent="0.45">
      <c r="A2627" t="s">
        <v>2625</v>
      </c>
      <c r="B2627" t="str">
        <f>A2627&amp;".jpg"</f>
        <v>서귀포자연휴양림.jpg</v>
      </c>
      <c r="C2627" s="1" t="s">
        <v>5714</v>
      </c>
    </row>
    <row r="2628" spans="1:3" x14ac:dyDescent="0.45">
      <c r="A2628" t="s">
        <v>2626</v>
      </c>
      <c r="B2628" t="str">
        <f>A2628&amp;".jpg"</f>
        <v>이중섭생가.jpg</v>
      </c>
      <c r="C2628" s="1" t="s">
        <v>5715</v>
      </c>
    </row>
    <row r="2629" spans="1:3" x14ac:dyDescent="0.45">
      <c r="A2629" t="s">
        <v>2627</v>
      </c>
      <c r="B2629" t="str">
        <f>A2629&amp;".jpg"</f>
        <v>국수.jpg</v>
      </c>
      <c r="C2629" s="1" t="s">
        <v>5716</v>
      </c>
    </row>
    <row r="2630" spans="1:3" x14ac:dyDescent="0.45">
      <c r="A2630" t="s">
        <v>2628</v>
      </c>
      <c r="B2630" t="str">
        <f>A2630&amp;".jpg"</f>
        <v>짬뽕.jpg</v>
      </c>
      <c r="C2630" s="1" t="s">
        <v>5717</v>
      </c>
    </row>
    <row r="2631" spans="1:3" x14ac:dyDescent="0.45">
      <c r="A2631" t="s">
        <v>2629</v>
      </c>
      <c r="B2631" t="str">
        <f>A2631&amp;".jpg"</f>
        <v>속리산.jpg</v>
      </c>
      <c r="C2631" s="1" t="s">
        <v>5718</v>
      </c>
    </row>
    <row r="2632" spans="1:3" x14ac:dyDescent="0.45">
      <c r="A2632" t="s">
        <v>2630</v>
      </c>
      <c r="B2632" t="str">
        <f>A2632&amp;".jpg"</f>
        <v>법주사.jpg</v>
      </c>
      <c r="C2632" s="1" t="s">
        <v>5719</v>
      </c>
    </row>
    <row r="2633" spans="1:3" x14ac:dyDescent="0.45">
      <c r="A2633" t="s">
        <v>2631</v>
      </c>
      <c r="B2633" t="str">
        <f>A2633&amp;".jpg"</f>
        <v>보은 대추축제.jpg</v>
      </c>
      <c r="C2633" s="1" t="s">
        <v>5720</v>
      </c>
    </row>
    <row r="2634" spans="1:3" x14ac:dyDescent="0.45">
      <c r="A2634" t="s">
        <v>2632</v>
      </c>
      <c r="B2634" t="str">
        <f>A2634&amp;".jpg"</f>
        <v>세계유교음식페스티발.jpg</v>
      </c>
      <c r="C2634" s="1" t="s">
        <v>5721</v>
      </c>
    </row>
    <row r="2635" spans="1:3" x14ac:dyDescent="0.45">
      <c r="A2635" t="s">
        <v>2633</v>
      </c>
      <c r="B2635" t="str">
        <f>A2635&amp;".jpg"</f>
        <v>영양 음식디미방.jpg</v>
      </c>
      <c r="C2635" s="1" t="s">
        <v>5722</v>
      </c>
    </row>
    <row r="2636" spans="1:3" x14ac:dyDescent="0.45">
      <c r="A2636" t="s">
        <v>2634</v>
      </c>
      <c r="B2636" t="str">
        <f>A2636&amp;".jpg"</f>
        <v>두들마을.jpg</v>
      </c>
      <c r="C2636" s="1" t="s">
        <v>5723</v>
      </c>
    </row>
    <row r="2637" spans="1:3" x14ac:dyDescent="0.45">
      <c r="A2637" t="s">
        <v>2635</v>
      </c>
      <c r="B2637" t="str">
        <f>A2637&amp;".jpg"</f>
        <v>영양 연지.jpg</v>
      </c>
      <c r="C2637" s="1" t="s">
        <v>5724</v>
      </c>
    </row>
    <row r="2638" spans="1:3" x14ac:dyDescent="0.45">
      <c r="A2638" t="s">
        <v>2636</v>
      </c>
      <c r="B2638" t="str">
        <f>A2638&amp;".jpg"</f>
        <v>영양 반딧불이생태체험마을.jpg</v>
      </c>
      <c r="C2638" s="1" t="s">
        <v>5725</v>
      </c>
    </row>
    <row r="2639" spans="1:3" x14ac:dyDescent="0.45">
      <c r="A2639" t="s">
        <v>2637</v>
      </c>
      <c r="B2639" t="str">
        <f>A2639&amp;".jpg"</f>
        <v>영양 고추홍보전시관.jpg</v>
      </c>
      <c r="C2639" s="1" t="s">
        <v>5726</v>
      </c>
    </row>
    <row r="2640" spans="1:3" x14ac:dyDescent="0.45">
      <c r="A2640" t="s">
        <v>2638</v>
      </c>
      <c r="B2640" t="str">
        <f>A2640&amp;".jpg"</f>
        <v>영양 반딧불이천문대.jpg</v>
      </c>
      <c r="C2640" s="1" t="s">
        <v>5727</v>
      </c>
    </row>
    <row r="2641" spans="1:3" x14ac:dyDescent="0.45">
      <c r="A2641" t="s">
        <v>2639</v>
      </c>
      <c r="B2641" t="str">
        <f>A2641&amp;".jpg"</f>
        <v>영양 금강소나무생태경영림.jpg</v>
      </c>
      <c r="C2641" s="1" t="s">
        <v>5728</v>
      </c>
    </row>
    <row r="2642" spans="1:3" x14ac:dyDescent="0.45">
      <c r="A2642" t="s">
        <v>2640</v>
      </c>
      <c r="B2642" t="str">
        <f>A2642&amp;".jpg"</f>
        <v>국립검마산자연휴양림.jpg</v>
      </c>
      <c r="C2642" s="1" t="s">
        <v>5729</v>
      </c>
    </row>
    <row r="2643" spans="1:3" x14ac:dyDescent="0.45">
      <c r="A2643" t="s">
        <v>2641</v>
      </c>
      <c r="B2643" t="str">
        <f>A2643&amp;".jpg"</f>
        <v>울산반구대암각화.jpg</v>
      </c>
      <c r="C2643" s="1" t="s">
        <v>5730</v>
      </c>
    </row>
    <row r="2644" spans="1:3" x14ac:dyDescent="0.45">
      <c r="A2644" t="s">
        <v>2642</v>
      </c>
      <c r="B2644" t="str">
        <f>A2644&amp;".jpg"</f>
        <v>가마.jpg</v>
      </c>
      <c r="C2644" s="1" t="s">
        <v>5731</v>
      </c>
    </row>
    <row r="2645" spans="1:3" x14ac:dyDescent="0.45">
      <c r="A2645" t="s">
        <v>2643</v>
      </c>
      <c r="B2645" t="str">
        <f>A2645&amp;".jpg"</f>
        <v>울산암각화박물관.jpg</v>
      </c>
      <c r="C2645" s="1" t="s">
        <v>5732</v>
      </c>
    </row>
    <row r="2646" spans="1:3" x14ac:dyDescent="0.45">
      <c r="A2646" t="s">
        <v>2644</v>
      </c>
      <c r="B2646" t="str">
        <f>A2646&amp;".jpg"</f>
        <v>울산 강동화암 주상절리.jpg</v>
      </c>
      <c r="C2646" s="1" t="s">
        <v>5733</v>
      </c>
    </row>
    <row r="2647" spans="1:3" x14ac:dyDescent="0.45">
      <c r="A2647" t="s">
        <v>2645</v>
      </c>
      <c r="B2647" t="str">
        <f>A2647&amp;".jpg"</f>
        <v>송산그린시티 전망대.jpg</v>
      </c>
      <c r="C2647" s="1" t="s">
        <v>5734</v>
      </c>
    </row>
    <row r="2648" spans="1:3" x14ac:dyDescent="0.45">
      <c r="A2648" t="s">
        <v>2646</v>
      </c>
      <c r="B2648" t="str">
        <f>A2648&amp;".jpg"</f>
        <v>대곡천.jpg</v>
      </c>
      <c r="C2648" s="1" t="s">
        <v>5735</v>
      </c>
    </row>
    <row r="2649" spans="1:3" x14ac:dyDescent="0.45">
      <c r="A2649" t="s">
        <v>2647</v>
      </c>
      <c r="B2649" t="str">
        <f>A2649&amp;".jpg"</f>
        <v>화성공룡알화석지.jpg</v>
      </c>
      <c r="C2649" s="1" t="s">
        <v>5736</v>
      </c>
    </row>
    <row r="2650" spans="1:3" x14ac:dyDescent="0.45">
      <c r="A2650" t="s">
        <v>2648</v>
      </c>
      <c r="B2650" t="str">
        <f>A2650&amp;".jpg"</f>
        <v>시화호.jpg</v>
      </c>
      <c r="C2650" s="1" t="s">
        <v>5737</v>
      </c>
    </row>
    <row r="2651" spans="1:3" x14ac:dyDescent="0.45">
      <c r="A2651" t="s">
        <v>2649</v>
      </c>
      <c r="B2651" t="str">
        <f>A2651&amp;".jpg"</f>
        <v>대청호조각공원.jpg</v>
      </c>
      <c r="C2651" s="1" t="s">
        <v>5738</v>
      </c>
    </row>
    <row r="2652" spans="1:3" x14ac:dyDescent="0.45">
      <c r="A2652" t="s">
        <v>2650</v>
      </c>
      <c r="B2652" t="str">
        <f>A2652&amp;".jpg"</f>
        <v>대청호미술관.jpg</v>
      </c>
      <c r="C2652" s="1" t="s">
        <v>5739</v>
      </c>
    </row>
    <row r="2653" spans="1:3" x14ac:dyDescent="0.45">
      <c r="A2653" t="s">
        <v>2651</v>
      </c>
      <c r="B2653" t="str">
        <f>A2653&amp;".jpg"</f>
        <v>고당(한옥카페).jpg</v>
      </c>
      <c r="C2653" s="1" t="s">
        <v>5740</v>
      </c>
    </row>
    <row r="2654" spans="1:3" x14ac:dyDescent="0.45">
      <c r="A2654" t="s">
        <v>2652</v>
      </c>
      <c r="B2654" t="str">
        <f>A2654&amp;".jpg"</f>
        <v>삼청동.jpg</v>
      </c>
      <c r="C2654" s="1" t="s">
        <v>5741</v>
      </c>
    </row>
    <row r="2655" spans="1:3" x14ac:dyDescent="0.45">
      <c r="A2655" t="s">
        <v>2653</v>
      </c>
      <c r="B2655" t="str">
        <f>A2655&amp;".jpg"</f>
        <v>해남 오시아노관광단지.jpg</v>
      </c>
      <c r="C2655" s="1" t="s">
        <v>5742</v>
      </c>
    </row>
    <row r="2656" spans="1:3" x14ac:dyDescent="0.45">
      <c r="A2656" t="s">
        <v>2654</v>
      </c>
      <c r="B2656" t="str">
        <f>A2656&amp;".jpg"</f>
        <v>해남 오시아노해수욕장.jpg</v>
      </c>
      <c r="C2656" s="1" t="s">
        <v>5743</v>
      </c>
    </row>
    <row r="2657" spans="1:3" x14ac:dyDescent="0.45">
      <c r="A2657" t="s">
        <v>2655</v>
      </c>
      <c r="B2657" t="str">
        <f>A2657&amp;".jpg"</f>
        <v>부산 프리미엄아울렛.jpg</v>
      </c>
      <c r="C2657" s="1" t="s">
        <v>5744</v>
      </c>
    </row>
    <row r="2658" spans="1:3" x14ac:dyDescent="0.45">
      <c r="A2658" t="s">
        <v>2656</v>
      </c>
      <c r="B2658" t="str">
        <f>A2658&amp;".jpg"</f>
        <v>부산 토이뮤지엄.jpg</v>
      </c>
      <c r="C2658" s="1" t="s">
        <v>5745</v>
      </c>
    </row>
    <row r="2659" spans="1:3" x14ac:dyDescent="0.45">
      <c r="A2659" t="s">
        <v>2657</v>
      </c>
      <c r="B2659" t="str">
        <f>A2659&amp;".jpg"</f>
        <v>달성한일우호관.jpg</v>
      </c>
      <c r="C2659" s="1" t="s">
        <v>5746</v>
      </c>
    </row>
    <row r="2660" spans="1:3" x14ac:dyDescent="0.45">
      <c r="A2660" t="s">
        <v>2658</v>
      </c>
      <c r="B2660" t="str">
        <f>A2660&amp;".jpg"</f>
        <v>녹동서원.jpg</v>
      </c>
      <c r="C2660" s="1" t="s">
        <v>5747</v>
      </c>
    </row>
    <row r="2661" spans="1:3" x14ac:dyDescent="0.45">
      <c r="A2661" t="s">
        <v>2659</v>
      </c>
      <c r="B2661" t="str">
        <f>A2661&amp;".jpg"</f>
        <v>허브힐즈.jpg</v>
      </c>
      <c r="C2661" s="1" t="s">
        <v>5748</v>
      </c>
    </row>
    <row r="2662" spans="1:3" x14ac:dyDescent="0.45">
      <c r="A2662" t="s">
        <v>2660</v>
      </c>
      <c r="B2662" t="str">
        <f>A2662&amp;".jpg"</f>
        <v>온천엘리바덴.jpg</v>
      </c>
      <c r="C2662" s="1" t="s">
        <v>5749</v>
      </c>
    </row>
    <row r="2663" spans="1:3" x14ac:dyDescent="0.45">
      <c r="A2663" t="s">
        <v>2661</v>
      </c>
      <c r="B2663" t="str">
        <f>A2663&amp;".jpg"</f>
        <v>목아전수교육관.jpg</v>
      </c>
      <c r="C2663" s="1" t="s">
        <v>5750</v>
      </c>
    </row>
    <row r="2664" spans="1:3" x14ac:dyDescent="0.45">
      <c r="A2664" t="s">
        <v>2662</v>
      </c>
      <c r="B2664" t="str">
        <f>A2664&amp;".jpg"</f>
        <v>산청 세계전통의약엑스포.jpg</v>
      </c>
      <c r="C2664" s="1" t="s">
        <v>5751</v>
      </c>
    </row>
    <row r="2665" spans="1:3" x14ac:dyDescent="0.45">
      <c r="A2665" t="s">
        <v>2663</v>
      </c>
      <c r="B2665" t="str">
        <f>A2665&amp;".jpg"</f>
        <v>산청 생초고분군.jpg</v>
      </c>
      <c r="C2665" s="1" t="s">
        <v>5752</v>
      </c>
    </row>
    <row r="2666" spans="1:3" x14ac:dyDescent="0.45">
      <c r="A2666" t="s">
        <v>2664</v>
      </c>
      <c r="B2666" t="str">
        <f>A2666&amp;".jpg"</f>
        <v>산청 박물관.jpg</v>
      </c>
      <c r="C2666" s="1" t="s">
        <v>5753</v>
      </c>
    </row>
    <row r="2667" spans="1:3" x14ac:dyDescent="0.45">
      <c r="A2667" t="s">
        <v>2665</v>
      </c>
      <c r="B2667" t="str">
        <f>A2667&amp;".jpg"</f>
        <v>정취암.jpg</v>
      </c>
      <c r="C2667" s="1" t="s">
        <v>5754</v>
      </c>
    </row>
    <row r="2668" spans="1:3" x14ac:dyDescent="0.45">
      <c r="A2668" t="s">
        <v>2666</v>
      </c>
      <c r="B2668" t="str">
        <f>A2668&amp;".jpg"</f>
        <v>산청 남사예담촌.jpg</v>
      </c>
      <c r="C2668" s="1" t="s">
        <v>5755</v>
      </c>
    </row>
    <row r="2669" spans="1:3" x14ac:dyDescent="0.45">
      <c r="A2669" t="s">
        <v>2667</v>
      </c>
      <c r="B2669" t="str">
        <f>A2669&amp;".jpg"</f>
        <v>생초국제조각공원.jpg</v>
      </c>
      <c r="C2669" s="1" t="s">
        <v>5756</v>
      </c>
    </row>
    <row r="2670" spans="1:3" x14ac:dyDescent="0.45">
      <c r="A2670" t="s">
        <v>2668</v>
      </c>
      <c r="B2670" t="str">
        <f>A2670&amp;".jpg"</f>
        <v>올림픽도로.jpg</v>
      </c>
      <c r="C2670" s="1" t="s">
        <v>5757</v>
      </c>
    </row>
    <row r="2671" spans="1:3" x14ac:dyDescent="0.45">
      <c r="A2671" t="s">
        <v>2669</v>
      </c>
      <c r="B2671" t="str">
        <f>A2671&amp;".jpg"</f>
        <v>하멜기념비.jpg</v>
      </c>
      <c r="C2671" s="1" t="s">
        <v>5758</v>
      </c>
    </row>
    <row r="2672" spans="1:3" x14ac:dyDescent="0.45">
      <c r="A2672" t="s">
        <v>2670</v>
      </c>
      <c r="B2672" t="str">
        <f>A2672&amp;".jpg"</f>
        <v>도깨비도로(신비의 도로).jpg</v>
      </c>
      <c r="C2672" s="1" t="s">
        <v>5759</v>
      </c>
    </row>
    <row r="2673" spans="1:3" x14ac:dyDescent="0.45">
      <c r="A2673" t="s">
        <v>2671</v>
      </c>
      <c r="B2673" t="str">
        <f>A2673&amp;".jpg"</f>
        <v>성산읍 전경.jpg</v>
      </c>
      <c r="C2673" s="1" t="s">
        <v>5760</v>
      </c>
    </row>
    <row r="2674" spans="1:3" x14ac:dyDescent="0.45">
      <c r="A2674" t="s">
        <v>2672</v>
      </c>
      <c r="B2674" t="str">
        <f>A2674&amp;".jpg"</f>
        <v>산방사.jpg</v>
      </c>
      <c r="C2674" s="1" t="s">
        <v>5761</v>
      </c>
    </row>
    <row r="2675" spans="1:3" x14ac:dyDescent="0.45">
      <c r="A2675" t="s">
        <v>2673</v>
      </c>
      <c r="B2675" t="str">
        <f>A2675&amp;".jpg"</f>
        <v>낙천의자공원.jpg</v>
      </c>
      <c r="C2675" s="1" t="s">
        <v>5762</v>
      </c>
    </row>
    <row r="2676" spans="1:3" x14ac:dyDescent="0.45">
      <c r="A2676" t="s">
        <v>2674</v>
      </c>
      <c r="B2676" t="str">
        <f>A2676&amp;".jpg"</f>
        <v>논짓물해수족욕커피숍.jpg</v>
      </c>
      <c r="C2676" s="1" t="s">
        <v>5763</v>
      </c>
    </row>
    <row r="2677" spans="1:3" x14ac:dyDescent="0.45">
      <c r="A2677" t="s">
        <v>2675</v>
      </c>
      <c r="B2677" t="str">
        <f>A2677&amp;".jpg"</f>
        <v>김녕요트투어.jpg</v>
      </c>
      <c r="C2677" s="1" t="s">
        <v>5764</v>
      </c>
    </row>
    <row r="2678" spans="1:3" x14ac:dyDescent="0.45">
      <c r="A2678" t="s">
        <v>2676</v>
      </c>
      <c r="B2678" t="str">
        <f>A2678&amp;".jpg"</f>
        <v>광어낚시공원.jpg</v>
      </c>
      <c r="C2678" s="1" t="s">
        <v>5765</v>
      </c>
    </row>
    <row r="2679" spans="1:3" x14ac:dyDescent="0.45">
      <c r="A2679" t="s">
        <v>2677</v>
      </c>
      <c r="B2679" t="str">
        <f>A2679&amp;".jpg"</f>
        <v>고상돈로.jpg</v>
      </c>
      <c r="C2679" s="1" t="s">
        <v>5766</v>
      </c>
    </row>
    <row r="2680" spans="1:3" x14ac:dyDescent="0.45">
      <c r="A2680" t="s">
        <v>2678</v>
      </c>
      <c r="B2680" t="str">
        <f>A2680&amp;".jpg"</f>
        <v>거문오름.jpg</v>
      </c>
      <c r="C2680" s="1" t="s">
        <v>5767</v>
      </c>
    </row>
    <row r="2681" spans="1:3" x14ac:dyDescent="0.45">
      <c r="A2681" t="s">
        <v>2679</v>
      </c>
      <c r="B2681" t="str">
        <f>A2681&amp;".jpg"</f>
        <v>제주 세계자연유산센터.jpg</v>
      </c>
      <c r="C2681" s="1" t="s">
        <v>5768</v>
      </c>
    </row>
    <row r="2682" spans="1:3" x14ac:dyDescent="0.45">
      <c r="A2682" t="s">
        <v>2680</v>
      </c>
      <c r="B2682" t="str">
        <f>A2682&amp;".jpg"</f>
        <v>516 도로.jpg</v>
      </c>
      <c r="C2682" s="1" t="s">
        <v>5769</v>
      </c>
    </row>
    <row r="2683" spans="1:3" x14ac:dyDescent="0.45">
      <c r="A2683" t="s">
        <v>2681</v>
      </c>
      <c r="B2683" t="str">
        <f>A2683&amp;".jpg"</f>
        <v>장호어촌체험마을.jpg</v>
      </c>
      <c r="C2683" s="1" t="s">
        <v>5770</v>
      </c>
    </row>
    <row r="2684" spans="1:3" x14ac:dyDescent="0.45">
      <c r="A2684" t="s">
        <v>2682</v>
      </c>
      <c r="B2684" t="str">
        <f>A2684&amp;".jpg"</f>
        <v>경포대 해수욕장.jpg</v>
      </c>
      <c r="C2684" s="1" t="s">
        <v>5771</v>
      </c>
    </row>
    <row r="2685" spans="1:3" x14ac:dyDescent="0.45">
      <c r="A2685" t="s">
        <v>2683</v>
      </c>
      <c r="B2685" t="str">
        <f>A2685&amp;".jpg"</f>
        <v>해수관음불상.jpg</v>
      </c>
      <c r="C2685" s="1" t="s">
        <v>5772</v>
      </c>
    </row>
    <row r="2686" spans="1:3" x14ac:dyDescent="0.45">
      <c r="A2686" t="s">
        <v>2684</v>
      </c>
      <c r="B2686" t="str">
        <f>A2686&amp;".jpg"</f>
        <v>송지호해수욕장.jpg</v>
      </c>
      <c r="C2686" s="1" t="s">
        <v>5773</v>
      </c>
    </row>
    <row r="2687" spans="1:3" x14ac:dyDescent="0.45">
      <c r="A2687" t="s">
        <v>2685</v>
      </c>
      <c r="B2687" t="str">
        <f>A2687&amp;".jpg"</f>
        <v>태백고원자생식물원.jpg</v>
      </c>
      <c r="C2687" s="1" t="s">
        <v>5774</v>
      </c>
    </row>
    <row r="2688" spans="1:3" x14ac:dyDescent="0.45">
      <c r="A2688" t="s">
        <v>2686</v>
      </c>
      <c r="B2688" t="str">
        <f>A2688&amp;".jpg"</f>
        <v>오투 리조트.jpg</v>
      </c>
      <c r="C2688" s="1" t="s">
        <v>5775</v>
      </c>
    </row>
    <row r="2689" spans="1:3" x14ac:dyDescent="0.45">
      <c r="A2689" t="s">
        <v>2687</v>
      </c>
      <c r="B2689" t="str">
        <f>A2689&amp;".jpg"</f>
        <v>원주 레일바이크.jpg</v>
      </c>
      <c r="C2689" s="1" t="s">
        <v>5776</v>
      </c>
    </row>
    <row r="2690" spans="1:3" x14ac:dyDescent="0.45">
      <c r="A2690" t="s">
        <v>2688</v>
      </c>
      <c r="B2690" t="str">
        <f>A2690&amp;".jpg"</f>
        <v>반곡역.jpg</v>
      </c>
      <c r="C2690" s="1" t="s">
        <v>5777</v>
      </c>
    </row>
    <row r="2691" spans="1:3" x14ac:dyDescent="0.45">
      <c r="A2691" t="s">
        <v>2689</v>
      </c>
      <c r="B2691" t="str">
        <f>A2691&amp;".jpg"</f>
        <v>토지 문화관.jpg</v>
      </c>
      <c r="C2691" s="1" t="s">
        <v>5778</v>
      </c>
    </row>
    <row r="2692" spans="1:3" x14ac:dyDescent="0.45">
      <c r="A2692" t="s">
        <v>2690</v>
      </c>
      <c r="B2692" t="str">
        <f>A2692&amp;".jpg"</f>
        <v>삼달 풍력발전단지.jpg</v>
      </c>
      <c r="C2692" s="1" t="s">
        <v>5779</v>
      </c>
    </row>
    <row r="2693" spans="1:3" x14ac:dyDescent="0.45">
      <c r="A2693" t="s">
        <v>2691</v>
      </c>
      <c r="B2693" t="str">
        <f>A2693&amp;".jpg"</f>
        <v>약천사.jpg</v>
      </c>
      <c r="C2693" s="1" t="s">
        <v>5780</v>
      </c>
    </row>
    <row r="2694" spans="1:3" x14ac:dyDescent="0.45">
      <c r="A2694" t="s">
        <v>2692</v>
      </c>
      <c r="B2694" t="str">
        <f>A2694&amp;".jpg"</f>
        <v>예래생태마을.jpg</v>
      </c>
      <c r="C2694" s="1" t="s">
        <v>5781</v>
      </c>
    </row>
    <row r="2695" spans="1:3" x14ac:dyDescent="0.45">
      <c r="A2695" t="s">
        <v>2693</v>
      </c>
      <c r="B2695" t="str">
        <f>A2695&amp;".jpg"</f>
        <v>안덕계곡.jpg</v>
      </c>
      <c r="C2695" s="1" t="s">
        <v>5782</v>
      </c>
    </row>
    <row r="2696" spans="1:3" x14ac:dyDescent="0.45">
      <c r="A2696" t="s">
        <v>2694</v>
      </c>
      <c r="B2696" t="str">
        <f>A2696&amp;".jpg"</f>
        <v>광치기해변.jpg</v>
      </c>
      <c r="C2696" s="1" t="s">
        <v>5783</v>
      </c>
    </row>
    <row r="2697" spans="1:3" x14ac:dyDescent="0.45">
      <c r="A2697" t="s">
        <v>2695</v>
      </c>
      <c r="B2697" t="str">
        <f>A2697&amp;".jpg"</f>
        <v>제주 중앙지하상가.jpg</v>
      </c>
      <c r="C2697" s="1" t="s">
        <v>5784</v>
      </c>
    </row>
    <row r="2698" spans="1:3" x14ac:dyDescent="0.45">
      <c r="A2698" t="s">
        <v>2696</v>
      </c>
      <c r="B2698" t="str">
        <f>A2698&amp;".jpg"</f>
        <v>한라 수목원.jpg</v>
      </c>
      <c r="C2698" s="1" t="s">
        <v>5785</v>
      </c>
    </row>
    <row r="2699" spans="1:3" x14ac:dyDescent="0.45">
      <c r="A2699" t="s">
        <v>2697</v>
      </c>
      <c r="B2699" t="str">
        <f>A2699&amp;".jpg"</f>
        <v>한국에너지기술연구원.jpg</v>
      </c>
      <c r="C2699" s="1" t="s">
        <v>5786</v>
      </c>
    </row>
    <row r="2700" spans="1:3" x14ac:dyDescent="0.45">
      <c r="A2700" t="s">
        <v>2698</v>
      </c>
      <c r="B2700" t="str">
        <f>A2700&amp;".jpg"</f>
        <v>카페 고래가 될.jpg</v>
      </c>
      <c r="C2700" s="1" t="s">
        <v>5787</v>
      </c>
    </row>
    <row r="2701" spans="1:3" x14ac:dyDescent="0.45">
      <c r="A2701" t="s">
        <v>2699</v>
      </c>
      <c r="B2701" t="str">
        <f>A2701&amp;".jpg"</f>
        <v>1100고지휴게소.jpg</v>
      </c>
      <c r="C2701" s="1" t="s">
        <v>5788</v>
      </c>
    </row>
    <row r="2702" spans="1:3" x14ac:dyDescent="0.45">
      <c r="A2702" t="s">
        <v>2700</v>
      </c>
      <c r="B2702" t="str">
        <f>A2702&amp;".jpg"</f>
        <v>중문색달해수욕장.jpg</v>
      </c>
      <c r="C2702" s="1" t="s">
        <v>5789</v>
      </c>
    </row>
    <row r="2703" spans="1:3" x14ac:dyDescent="0.45">
      <c r="A2703" t="s">
        <v>2701</v>
      </c>
      <c r="B2703" t="str">
        <f>A2703&amp;".jpg"</f>
        <v>조천만세동산 성역화 공원.jpg</v>
      </c>
      <c r="C2703" s="1" t="s">
        <v>5790</v>
      </c>
    </row>
    <row r="2704" spans="1:3" x14ac:dyDescent="0.45">
      <c r="A2704" t="s">
        <v>2702</v>
      </c>
      <c r="B2704" t="str">
        <f>A2704&amp;".jpg"</f>
        <v>보들결목장.jpg</v>
      </c>
      <c r="C2704" s="1" t="s">
        <v>5791</v>
      </c>
    </row>
    <row r="2705" spans="1:3" x14ac:dyDescent="0.45">
      <c r="A2705" t="s">
        <v>2703</v>
      </c>
      <c r="B2705" t="str">
        <f>A2705&amp;".jpg"</f>
        <v>제주 푸른목장.jpg</v>
      </c>
      <c r="C2705" s="1" t="s">
        <v>5792</v>
      </c>
    </row>
    <row r="2706" spans="1:3" x14ac:dyDescent="0.45">
      <c r="A2706" t="s">
        <v>2704</v>
      </c>
      <c r="B2706" t="str">
        <f>A2706&amp;".jpg"</f>
        <v>퍼시픽 랜드.jpg</v>
      </c>
      <c r="C2706" s="1" t="s">
        <v>5793</v>
      </c>
    </row>
    <row r="2707" spans="1:3" x14ac:dyDescent="0.45">
      <c r="A2707" t="s">
        <v>2705</v>
      </c>
      <c r="B2707" t="str">
        <f>A2707&amp;".jpg"</f>
        <v>행원 풍력발전단지.jpg</v>
      </c>
      <c r="C2707" s="1" t="s">
        <v>5794</v>
      </c>
    </row>
    <row r="2708" spans="1:3" x14ac:dyDescent="0.45">
      <c r="A2708" t="s">
        <v>2706</v>
      </c>
      <c r="B2708" t="str">
        <f>A2708&amp;".jpg"</f>
        <v>이니스프리 제주하우스.jpg</v>
      </c>
      <c r="C2708" s="1" t="s">
        <v>5795</v>
      </c>
    </row>
    <row r="2709" spans="1:3" x14ac:dyDescent="0.45">
      <c r="A2709" t="s">
        <v>2707</v>
      </c>
      <c r="B2709" t="str">
        <f>A2709&amp;".jpg"</f>
        <v>하멜상선전시관.jpg</v>
      </c>
      <c r="C2709" s="1" t="s">
        <v>5796</v>
      </c>
    </row>
    <row r="2710" spans="1:3" x14ac:dyDescent="0.45">
      <c r="A2710" t="s">
        <v>2708</v>
      </c>
      <c r="B2710" t="str">
        <f>A2710&amp;".jpg"</f>
        <v>제주하얏트호텔.jpg</v>
      </c>
      <c r="C2710" s="1" t="s">
        <v>5797</v>
      </c>
    </row>
    <row r="2711" spans="1:3" x14ac:dyDescent="0.45">
      <c r="A2711" t="s">
        <v>2709</v>
      </c>
      <c r="B2711" t="str">
        <f>A2711&amp;".jpg"</f>
        <v>제주 1100고지 습지보호지역.jpg</v>
      </c>
      <c r="C2711" s="1" t="s">
        <v>5798</v>
      </c>
    </row>
    <row r="2712" spans="1:3" x14ac:dyDescent="0.45">
      <c r="A2712" t="s">
        <v>2710</v>
      </c>
      <c r="B2712" t="str">
        <f>A2712&amp;".jpg"</f>
        <v>저갈물.jpg</v>
      </c>
      <c r="C2712" s="1" t="s">
        <v>5799</v>
      </c>
    </row>
    <row r="2713" spans="1:3" x14ac:dyDescent="0.45">
      <c r="A2713" t="s">
        <v>2711</v>
      </c>
      <c r="B2713" t="str">
        <f>A2713&amp;".jpg"</f>
        <v>외돌개.jpg</v>
      </c>
      <c r="C2713" s="1" t="s">
        <v>5800</v>
      </c>
    </row>
    <row r="2714" spans="1:3" x14ac:dyDescent="0.45">
      <c r="A2714" t="s">
        <v>2712</v>
      </c>
      <c r="B2714" t="str">
        <f>A2714&amp;".jpg"</f>
        <v>함양 지안재.jpg</v>
      </c>
      <c r="C2714" s="1" t="s">
        <v>5801</v>
      </c>
    </row>
    <row r="2715" spans="1:3" x14ac:dyDescent="0.45">
      <c r="A2715" t="s">
        <v>2713</v>
      </c>
      <c r="B2715" t="str">
        <f>A2715&amp;".jpg"</f>
        <v>함양 용추계곡.jpg</v>
      </c>
      <c r="C2715" s="1" t="s">
        <v>5802</v>
      </c>
    </row>
    <row r="2716" spans="1:3" x14ac:dyDescent="0.45">
      <c r="A2716" t="s">
        <v>2714</v>
      </c>
      <c r="B2716" t="str">
        <f>A2716&amp;".jpg"</f>
        <v>함양 오곡밥.jpg</v>
      </c>
      <c r="C2716" s="1" t="s">
        <v>5803</v>
      </c>
    </row>
    <row r="2717" spans="1:3" x14ac:dyDescent="0.45">
      <c r="A2717" t="s">
        <v>2715</v>
      </c>
      <c r="B2717" t="str">
        <f>A2717&amp;".jpg"</f>
        <v>진양호 전망대.jpg</v>
      </c>
      <c r="C2717" s="1" t="s">
        <v>5804</v>
      </c>
    </row>
    <row r="2718" spans="1:3" x14ac:dyDescent="0.45">
      <c r="A2718" t="s">
        <v>2716</v>
      </c>
      <c r="B2718" t="str">
        <f>A2718&amp;".jpg"</f>
        <v>정읍 송참봉조선동네.jpg</v>
      </c>
      <c r="C2718" s="1" t="s">
        <v>5805</v>
      </c>
    </row>
    <row r="2719" spans="1:3" x14ac:dyDescent="0.45">
      <c r="A2719" t="s">
        <v>2717</v>
      </c>
      <c r="B2719" t="str">
        <f>A2719&amp;".jpg"</f>
        <v>함양 개평한옥마을.jpg</v>
      </c>
      <c r="C2719" s="1" t="s">
        <v>5806</v>
      </c>
    </row>
    <row r="2720" spans="1:3" x14ac:dyDescent="0.45">
      <c r="A2720" t="s">
        <v>2718</v>
      </c>
      <c r="B2720" t="str">
        <f>A2720&amp;".jpg"</f>
        <v>닭백숙.jpg</v>
      </c>
      <c r="C2720" s="1" t="s">
        <v>5807</v>
      </c>
    </row>
    <row r="2721" spans="1:3" x14ac:dyDescent="0.45">
      <c r="A2721" t="s">
        <v>2719</v>
      </c>
      <c r="B2721" t="str">
        <f>A2721&amp;".jpg"</f>
        <v>함양 두레마을.jpg</v>
      </c>
      <c r="C2721" s="1" t="s">
        <v>5808</v>
      </c>
    </row>
    <row r="2722" spans="1:3" x14ac:dyDescent="0.45">
      <c r="A2722" t="s">
        <v>2720</v>
      </c>
      <c r="B2722" t="str">
        <f>A2722&amp;".jpg"</f>
        <v>진주 냉면.jpg</v>
      </c>
      <c r="C2722" s="1" t="s">
        <v>5809</v>
      </c>
    </row>
    <row r="2723" spans="1:3" x14ac:dyDescent="0.45">
      <c r="A2723" t="s">
        <v>2721</v>
      </c>
      <c r="B2723" t="str">
        <f>A2723&amp;".jpg"</f>
        <v>진주 육회비빔밥.jpg</v>
      </c>
      <c r="C2723" s="1" t="s">
        <v>5810</v>
      </c>
    </row>
    <row r="2724" spans="1:3" x14ac:dyDescent="0.45">
      <c r="A2724" t="s">
        <v>2722</v>
      </c>
      <c r="B2724" t="str">
        <f>A2724&amp;".jpg"</f>
        <v>진양호동물원.jpg</v>
      </c>
      <c r="C2724" s="1" t="s">
        <v>5811</v>
      </c>
    </row>
    <row r="2725" spans="1:3" x14ac:dyDescent="0.45">
      <c r="A2725" t="s">
        <v>2723</v>
      </c>
      <c r="B2725" t="str">
        <f>A2725&amp;".jpg"</f>
        <v>진주 육전.jpg</v>
      </c>
      <c r="C2725" s="1" t="s">
        <v>5812</v>
      </c>
    </row>
    <row r="2726" spans="1:3" x14ac:dyDescent="0.45">
      <c r="A2726" t="s">
        <v>2724</v>
      </c>
      <c r="B2726" t="str">
        <f>A2726&amp;".jpg"</f>
        <v>함양 상림공원.jpg</v>
      </c>
      <c r="C2726" s="1" t="s">
        <v>5813</v>
      </c>
    </row>
    <row r="2727" spans="1:3" x14ac:dyDescent="0.45">
      <c r="A2727" t="s">
        <v>2725</v>
      </c>
      <c r="B2727" t="str">
        <f>A2727&amp;".jpg"</f>
        <v>솔송주 문화관.jpg</v>
      </c>
      <c r="C2727" s="1" t="s">
        <v>5814</v>
      </c>
    </row>
    <row r="2728" spans="1:3" x14ac:dyDescent="0.45">
      <c r="A2728" t="s">
        <v>2726</v>
      </c>
      <c r="B2728" t="str">
        <f>A2728&amp;".jpg"</f>
        <v>의료관광안내센터.jpg</v>
      </c>
      <c r="C2728" s="1" t="s">
        <v>5815</v>
      </c>
    </row>
    <row r="2729" spans="1:3" x14ac:dyDescent="0.45">
      <c r="A2729" t="s">
        <v>2727</v>
      </c>
      <c r="B2729" t="str">
        <f>A2729&amp;".jpg"</f>
        <v>반월루.jpg</v>
      </c>
      <c r="C2729" s="1" t="s">
        <v>5816</v>
      </c>
    </row>
    <row r="2730" spans="1:3" x14ac:dyDescent="0.45">
      <c r="A2730" t="s">
        <v>2728</v>
      </c>
      <c r="B2730" t="str">
        <f>A2730&amp;".jpg"</f>
        <v>부소산성 수혈건물지 자료관.jpg</v>
      </c>
      <c r="C2730" s="1" t="s">
        <v>5817</v>
      </c>
    </row>
    <row r="2731" spans="1:3" x14ac:dyDescent="0.45">
      <c r="A2731" t="s">
        <v>2729</v>
      </c>
      <c r="B2731" t="str">
        <f>A2731&amp;".jpg"</f>
        <v>삼충사.jpg</v>
      </c>
      <c r="C2731" s="1" t="s">
        <v>5818</v>
      </c>
    </row>
    <row r="2732" spans="1:3" x14ac:dyDescent="0.45">
      <c r="A2732" t="s">
        <v>2730</v>
      </c>
      <c r="B2732" t="str">
        <f>A2732&amp;".jpg"</f>
        <v>영일루.jpg</v>
      </c>
      <c r="C2732" s="1" t="s">
        <v>5819</v>
      </c>
    </row>
    <row r="2733" spans="1:3" x14ac:dyDescent="0.45">
      <c r="A2733" t="s">
        <v>2731</v>
      </c>
      <c r="B2733" t="str">
        <f>A2733&amp;".jpg"</f>
        <v>군창지.jpg</v>
      </c>
      <c r="C2733" s="1" t="s">
        <v>5820</v>
      </c>
    </row>
    <row r="2734" spans="1:3" x14ac:dyDescent="0.45">
      <c r="A2734" t="s">
        <v>2732</v>
      </c>
      <c r="B2734" t="str">
        <f>A2734&amp;".jpg"</f>
        <v>구드래나루터.jpg</v>
      </c>
      <c r="C2734" s="1" t="s">
        <v>5821</v>
      </c>
    </row>
    <row r="2735" spans="1:3" x14ac:dyDescent="0.45">
      <c r="A2735" t="s">
        <v>2733</v>
      </c>
      <c r="B2735" t="str">
        <f>A2735&amp;".jpg"</f>
        <v>부여시전경.jpg</v>
      </c>
      <c r="C2735" s="1" t="s">
        <v>5822</v>
      </c>
    </row>
    <row r="2736" spans="1:3" x14ac:dyDescent="0.45">
      <c r="A2736" t="s">
        <v>2734</v>
      </c>
      <c r="B2736" t="str">
        <f>A2736&amp;".jpg"</f>
        <v>부여 관북리 백제유적.jpg</v>
      </c>
      <c r="C2736" s="1" t="s">
        <v>5823</v>
      </c>
    </row>
    <row r="2737" spans="1:3" x14ac:dyDescent="0.45">
      <c r="A2737" t="s">
        <v>2735</v>
      </c>
      <c r="B2737" t="str">
        <f>A2737&amp;".jpg"</f>
        <v>논산 명재고택(구 윤증고택).jpg</v>
      </c>
      <c r="C2737" s="1" t="s">
        <v>5824</v>
      </c>
    </row>
    <row r="2738" spans="1:3" x14ac:dyDescent="0.45">
      <c r="A2738" t="s">
        <v>2736</v>
      </c>
      <c r="B2738" t="str">
        <f>A2738&amp;".jpg"</f>
        <v>노성향교.jpg</v>
      </c>
      <c r="C2738" s="1" t="s">
        <v>5825</v>
      </c>
    </row>
    <row r="2739" spans="1:3" x14ac:dyDescent="0.45">
      <c r="A2739" t="s">
        <v>2737</v>
      </c>
      <c r="B2739" t="str">
        <f>A2739&amp;".jpg"</f>
        <v>금시당.jpg</v>
      </c>
      <c r="C2739" s="1" t="s">
        <v>5826</v>
      </c>
    </row>
    <row r="2740" spans="1:3" x14ac:dyDescent="0.45">
      <c r="A2740" t="s">
        <v>2738</v>
      </c>
      <c r="B2740" t="str">
        <f>A2740&amp;".jpg"</f>
        <v>밀양역.jpg</v>
      </c>
      <c r="C2740" s="1" t="s">
        <v>5827</v>
      </c>
    </row>
    <row r="2741" spans="1:3" x14ac:dyDescent="0.45">
      <c r="A2741" t="s">
        <v>2739</v>
      </c>
      <c r="B2741" t="str">
        <f>A2741&amp;".jpg"</f>
        <v>추화산성.jpg</v>
      </c>
      <c r="C2741" s="1" t="s">
        <v>5828</v>
      </c>
    </row>
    <row r="2742" spans="1:3" x14ac:dyDescent="0.45">
      <c r="A2742" t="s">
        <v>2740</v>
      </c>
      <c r="B2742" t="str">
        <f>A2742&amp;".jpg"</f>
        <v>밀양 월연대 일원.jpg</v>
      </c>
      <c r="C2742" s="1" t="s">
        <v>5829</v>
      </c>
    </row>
    <row r="2743" spans="1:3" x14ac:dyDescent="0.45">
      <c r="A2743" t="s">
        <v>2741</v>
      </c>
      <c r="B2743" t="str">
        <f>A2743&amp;".jpg"</f>
        <v>영남루.jpg</v>
      </c>
      <c r="C2743" s="1" t="s">
        <v>5830</v>
      </c>
    </row>
    <row r="2744" spans="1:3" x14ac:dyDescent="0.45">
      <c r="A2744" t="s">
        <v>2742</v>
      </c>
      <c r="B2744" t="str">
        <f>A2744&amp;".jpg"</f>
        <v>만어사.jpg</v>
      </c>
      <c r="C2744" s="1" t="s">
        <v>5831</v>
      </c>
    </row>
    <row r="2745" spans="1:3" x14ac:dyDescent="0.45">
      <c r="A2745" t="s">
        <v>2743</v>
      </c>
      <c r="B2745" t="str">
        <f>A2745&amp;".jpg"</f>
        <v>밀양대공원.jpg</v>
      </c>
      <c r="C2745" s="1" t="s">
        <v>5832</v>
      </c>
    </row>
    <row r="2746" spans="1:3" x14ac:dyDescent="0.45">
      <c r="A2746" t="s">
        <v>2744</v>
      </c>
      <c r="B2746" t="str">
        <f>A2746&amp;".jpg"</f>
        <v>밀양얼음골 케이블카.jpg</v>
      </c>
      <c r="C2746" s="1" t="s">
        <v>5833</v>
      </c>
    </row>
    <row r="2747" spans="1:3" x14ac:dyDescent="0.45">
      <c r="A2747" t="s">
        <v>2745</v>
      </c>
      <c r="B2747" t="str">
        <f>A2747&amp;".jpg"</f>
        <v>밀양 얼음골.jpg</v>
      </c>
      <c r="C2747" s="1" t="s">
        <v>5834</v>
      </c>
    </row>
    <row r="2748" spans="1:3" x14ac:dyDescent="0.45">
      <c r="A2748" t="s">
        <v>2746</v>
      </c>
      <c r="B2748" t="str">
        <f>A2748&amp;".jpg"</f>
        <v>밀양 얼음골계곡.jpg</v>
      </c>
      <c r="C2748" s="1" t="s">
        <v>5835</v>
      </c>
    </row>
    <row r="2749" spans="1:3" x14ac:dyDescent="0.45">
      <c r="A2749" t="s">
        <v>2747</v>
      </c>
      <c r="B2749" t="str">
        <f>A2749&amp;".jpg"</f>
        <v>야외테마공원_옥토끼우주센터.jpg</v>
      </c>
      <c r="C2749" s="1" t="s">
        <v>5836</v>
      </c>
    </row>
    <row r="2750" spans="1:3" x14ac:dyDescent="0.45">
      <c r="A2750" t="s">
        <v>2748</v>
      </c>
      <c r="B2750" t="str">
        <f>A2750&amp;".jpg"</f>
        <v>안동민속촌.jpg</v>
      </c>
      <c r="C2750" s="1" t="s">
        <v>5837</v>
      </c>
    </row>
    <row r="2751" spans="1:3" x14ac:dyDescent="0.45">
      <c r="A2751" t="s">
        <v>2749</v>
      </c>
      <c r="B2751" t="str">
        <f>A2751&amp;".jpg"</f>
        <v>안동호.jpg</v>
      </c>
      <c r="C2751" s="1" t="s">
        <v>5838</v>
      </c>
    </row>
    <row r="2752" spans="1:3" x14ac:dyDescent="0.45">
      <c r="A2752" t="s">
        <v>2750</v>
      </c>
      <c r="B2752" t="str">
        <f>A2752&amp;".jpg"</f>
        <v>마애솔숲공원.jpg</v>
      </c>
      <c r="C2752" s="1" t="s">
        <v>5839</v>
      </c>
    </row>
    <row r="2753" spans="1:3" x14ac:dyDescent="0.45">
      <c r="A2753" t="s">
        <v>2751</v>
      </c>
      <c r="B2753" t="str">
        <f>A2753&amp;".jpg"</f>
        <v>낙동강.jpg</v>
      </c>
      <c r="C2753" s="1" t="s">
        <v>5840</v>
      </c>
    </row>
    <row r="2754" spans="1:3" x14ac:dyDescent="0.45">
      <c r="A2754" t="s">
        <v>2752</v>
      </c>
      <c r="B2754" t="str">
        <f>A2754&amp;".jpg"</f>
        <v>파주 프로방스.jpg</v>
      </c>
      <c r="C2754" s="1" t="s">
        <v>5841</v>
      </c>
    </row>
    <row r="2755" spans="1:3" x14ac:dyDescent="0.45">
      <c r="A2755" t="s">
        <v>2753</v>
      </c>
      <c r="B2755" t="str">
        <f>A2755&amp;".jpg"</f>
        <v>낙동강생태학습관.jpg</v>
      </c>
      <c r="C2755" s="1" t="s">
        <v>5842</v>
      </c>
    </row>
    <row r="2756" spans="1:3" x14ac:dyDescent="0.45">
      <c r="A2756" t="s">
        <v>2754</v>
      </c>
      <c r="B2756" t="str">
        <f>A2756&amp;".jpg"</f>
        <v>마애선사유적전시관.jpg</v>
      </c>
      <c r="C2756" s="1" t="s">
        <v>5843</v>
      </c>
    </row>
    <row r="2757" spans="1:3" x14ac:dyDescent="0.45">
      <c r="A2757" t="s">
        <v>2755</v>
      </c>
      <c r="B2757" t="str">
        <f>A2757&amp;".jpg"</f>
        <v>전통문화콘텐츠박물관.jpg</v>
      </c>
      <c r="C2757" s="1" t="s">
        <v>5844</v>
      </c>
    </row>
    <row r="2758" spans="1:3" x14ac:dyDescent="0.45">
      <c r="A2758" t="s">
        <v>2756</v>
      </c>
      <c r="B2758" t="str">
        <f>A2758&amp;".jpg"</f>
        <v>강화역사박물관.jpg</v>
      </c>
      <c r="C2758" s="1" t="s">
        <v>5845</v>
      </c>
    </row>
    <row r="2759" spans="1:3" x14ac:dyDescent="0.45">
      <c r="A2759" t="s">
        <v>2757</v>
      </c>
      <c r="B2759" t="str">
        <f>A2759&amp;".jpg"</f>
        <v>강화 고인돌.jpg</v>
      </c>
      <c r="C2759" s="1" t="s">
        <v>5846</v>
      </c>
    </row>
    <row r="2760" spans="1:3" x14ac:dyDescent="0.45">
      <c r="A2760" t="s">
        <v>2758</v>
      </c>
      <c r="B2760" t="str">
        <f>A2760&amp;".jpg"</f>
        <v>동막해수욕장.jpg</v>
      </c>
      <c r="C2760" s="1" t="s">
        <v>5847</v>
      </c>
    </row>
    <row r="2761" spans="1:3" x14ac:dyDescent="0.45">
      <c r="A2761" t="s">
        <v>2759</v>
      </c>
      <c r="B2761" t="str">
        <f>A2761&amp;".jpg"</f>
        <v>밀양연꽃단지.jpg</v>
      </c>
      <c r="C2761" s="1" t="s">
        <v>5848</v>
      </c>
    </row>
    <row r="2762" spans="1:3" x14ac:dyDescent="0.45">
      <c r="A2762" t="s">
        <v>2760</v>
      </c>
      <c r="B2762" t="str">
        <f>A2762&amp;".jpg"</f>
        <v>퓨전한정식_콩두.jpg</v>
      </c>
      <c r="C2762" s="1" t="s">
        <v>5849</v>
      </c>
    </row>
    <row r="2763" spans="1:3" x14ac:dyDescent="0.45">
      <c r="A2763" t="s">
        <v>2761</v>
      </c>
      <c r="B2763" t="str">
        <f>A2763&amp;".jpg"</f>
        <v>산채한정식_한가람.jpg</v>
      </c>
      <c r="C2763" s="1" t="s">
        <v>5850</v>
      </c>
    </row>
    <row r="2764" spans="1:3" x14ac:dyDescent="0.45">
      <c r="A2764" t="s">
        <v>2762</v>
      </c>
      <c r="B2764" t="str">
        <f>A2764&amp;".jpg"</f>
        <v>약선한정식_한가람.jpg</v>
      </c>
      <c r="C2764" s="1" t="s">
        <v>5851</v>
      </c>
    </row>
    <row r="2765" spans="1:3" x14ac:dyDescent="0.45">
      <c r="A2765" t="s">
        <v>2763</v>
      </c>
      <c r="B2765" t="str">
        <f>A2765&amp;".jpg"</f>
        <v>사찰음식_고상.jpg</v>
      </c>
      <c r="C2765" s="1" t="s">
        <v>5852</v>
      </c>
    </row>
    <row r="2766" spans="1:3" x14ac:dyDescent="0.45">
      <c r="A2766" t="s">
        <v>2764</v>
      </c>
      <c r="B2766" t="str">
        <f>A2766&amp;".jpg"</f>
        <v>치킨.jpg</v>
      </c>
      <c r="C2766" s="1" t="s">
        <v>5853</v>
      </c>
    </row>
    <row r="2767" spans="1:3" x14ac:dyDescent="0.45">
      <c r="A2767" t="s">
        <v>2765</v>
      </c>
      <c r="B2767" t="str">
        <f>A2767&amp;".jpg"</f>
        <v>수타_중화요리.jpg</v>
      </c>
      <c r="C2767" s="1" t="s">
        <v>5854</v>
      </c>
    </row>
    <row r="2768" spans="1:3" x14ac:dyDescent="0.45">
      <c r="A2768" t="s">
        <v>2766</v>
      </c>
      <c r="B2768" t="str">
        <f>A2768&amp;".jpg"</f>
        <v>수타자장면.jpg</v>
      </c>
      <c r="C2768" s="1" t="s">
        <v>5855</v>
      </c>
    </row>
    <row r="2769" spans="1:3" x14ac:dyDescent="0.45">
      <c r="A2769" t="s">
        <v>2767</v>
      </c>
      <c r="B2769" t="str">
        <f>A2769&amp;".jpg"</f>
        <v>일식_미타니야.jpg</v>
      </c>
      <c r="C2769" s="1" t="s">
        <v>5856</v>
      </c>
    </row>
    <row r="2770" spans="1:3" x14ac:dyDescent="0.45">
      <c r="A2770" t="s">
        <v>2768</v>
      </c>
      <c r="B2770" t="str">
        <f>A2770&amp;".jpg"</f>
        <v>마포 최대포집.jpg</v>
      </c>
      <c r="C2770" s="1" t="s">
        <v>5857</v>
      </c>
    </row>
    <row r="2771" spans="1:3" x14ac:dyDescent="0.45">
      <c r="A2771" t="s">
        <v>2769</v>
      </c>
      <c r="B2771" t="str">
        <f>A2771&amp;".jpg"</f>
        <v>연남 서서갈비.jpg</v>
      </c>
      <c r="C2771" s="1" t="s">
        <v>5858</v>
      </c>
    </row>
    <row r="2772" spans="1:3" x14ac:dyDescent="0.45">
      <c r="A2772" t="s">
        <v>2770</v>
      </c>
      <c r="B2772" t="str">
        <f>A2772&amp;".jpg"</f>
        <v>뷔페_애슐리.jpg</v>
      </c>
      <c r="C2772" s="1" t="s">
        <v>5859</v>
      </c>
    </row>
    <row r="2773" spans="1:3" x14ac:dyDescent="0.45">
      <c r="A2773" t="s">
        <v>2771</v>
      </c>
      <c r="B2773" t="str">
        <f>A2773&amp;".jpg"</f>
        <v>삼계탕 만들기.jpg</v>
      </c>
      <c r="C2773" s="1" t="s">
        <v>5860</v>
      </c>
    </row>
    <row r="2774" spans="1:3" x14ac:dyDescent="0.45">
      <c r="A2774" t="s">
        <v>2772</v>
      </c>
      <c r="B2774" t="str">
        <f>A2774&amp;".jpg"</f>
        <v>진옥화할머니 닭한마리.jpg</v>
      </c>
      <c r="C2774" s="1" t="s">
        <v>5861</v>
      </c>
    </row>
    <row r="2775" spans="1:3" x14ac:dyDescent="0.45">
      <c r="A2775" t="s">
        <v>2773</v>
      </c>
      <c r="B2775" t="str">
        <f>A2775&amp;".jpg"</f>
        <v>마포갈매기.jpg</v>
      </c>
      <c r="C2775" s="1" t="s">
        <v>5862</v>
      </c>
    </row>
    <row r="2776" spans="1:3" x14ac:dyDescent="0.45">
      <c r="A2776" t="s">
        <v>2774</v>
      </c>
      <c r="B2776" t="str">
        <f>A2776&amp;".jpg"</f>
        <v>백사실계곡.jpg</v>
      </c>
      <c r="C2776" s="1" t="s">
        <v>5863</v>
      </c>
    </row>
    <row r="2777" spans="1:3" x14ac:dyDescent="0.45">
      <c r="A2777" t="s">
        <v>2775</v>
      </c>
      <c r="B2777" t="str">
        <f>A2777&amp;".jpg"</f>
        <v>용화해수욕장.jpg</v>
      </c>
      <c r="C2777" s="1" t="s">
        <v>5864</v>
      </c>
    </row>
    <row r="2778" spans="1:3" x14ac:dyDescent="0.45">
      <c r="A2778" t="s">
        <v>2776</v>
      </c>
      <c r="B2778" t="str">
        <f>A2778&amp;".jpg"</f>
        <v>사천진해변.jpg</v>
      </c>
      <c r="C2778" s="1" t="s">
        <v>5865</v>
      </c>
    </row>
    <row r="2779" spans="1:3" x14ac:dyDescent="0.45">
      <c r="A2779" t="s">
        <v>2777</v>
      </c>
      <c r="B2779" t="str">
        <f>A2779&amp;".jpg"</f>
        <v>김정희별서터.jpg</v>
      </c>
      <c r="C2779" s="1" t="s">
        <v>5866</v>
      </c>
    </row>
    <row r="2780" spans="1:3" x14ac:dyDescent="0.45">
      <c r="A2780" t="s">
        <v>2778</v>
      </c>
      <c r="B2780" t="str">
        <f>A2780&amp;".jpg"</f>
        <v>콩돌해수욕장.jpg</v>
      </c>
      <c r="C2780" s="1" t="s">
        <v>5867</v>
      </c>
    </row>
    <row r="2781" spans="1:3" x14ac:dyDescent="0.45">
      <c r="A2781" t="s">
        <v>2779</v>
      </c>
      <c r="B2781" t="str">
        <f>A2781&amp;".jpg"</f>
        <v>땅끝마을.jpg</v>
      </c>
      <c r="C2781" s="1" t="s">
        <v>5868</v>
      </c>
    </row>
    <row r="2782" spans="1:3" x14ac:dyDescent="0.45">
      <c r="A2782" t="s">
        <v>2780</v>
      </c>
      <c r="B2782" t="str">
        <f>A2782&amp;".jpg"</f>
        <v>표고해물전골.jpg</v>
      </c>
      <c r="C2782" s="1" t="s">
        <v>5869</v>
      </c>
    </row>
    <row r="2783" spans="1:3" x14ac:dyDescent="0.45">
      <c r="A2783" t="s">
        <v>2781</v>
      </c>
      <c r="B2783" t="str">
        <f>A2783&amp;".jpg"</f>
        <v>보길도.jpg</v>
      </c>
      <c r="C2783" s="1" t="s">
        <v>5870</v>
      </c>
    </row>
    <row r="2784" spans="1:3" x14ac:dyDescent="0.45">
      <c r="A2784" t="s">
        <v>2782</v>
      </c>
      <c r="B2784" t="str">
        <f>A2784&amp;".jpg"</f>
        <v>노화도.jpg</v>
      </c>
      <c r="C2784" s="1" t="s">
        <v>5871</v>
      </c>
    </row>
    <row r="2785" spans="1:3" x14ac:dyDescent="0.45">
      <c r="A2785" t="s">
        <v>2783</v>
      </c>
      <c r="B2785" t="str">
        <f>A2785&amp;".jpg"</f>
        <v>낙서재.jpg</v>
      </c>
      <c r="C2785" s="1" t="s">
        <v>5872</v>
      </c>
    </row>
    <row r="2786" spans="1:3" x14ac:dyDescent="0.45">
      <c r="A2786" t="s">
        <v>2784</v>
      </c>
      <c r="B2786" t="str">
        <f>A2786&amp;".jpg"</f>
        <v>예송리해수욕장(예송갯돌해변).jpg</v>
      </c>
      <c r="C2786" s="1" t="s">
        <v>5873</v>
      </c>
    </row>
    <row r="2787" spans="1:3" x14ac:dyDescent="0.45">
      <c r="A2787" t="s">
        <v>2785</v>
      </c>
      <c r="B2787" t="str">
        <f>A2787&amp;".jpg"</f>
        <v>공룡알해변.jpg</v>
      </c>
      <c r="C2787" s="1" t="s">
        <v>5874</v>
      </c>
    </row>
    <row r="2788" spans="1:3" x14ac:dyDescent="0.45">
      <c r="A2788" t="s">
        <v>2786</v>
      </c>
      <c r="B2788" t="str">
        <f>A2788&amp;".jpg"</f>
        <v>고산윤선도유물전시관.jpg</v>
      </c>
      <c r="C2788" s="1" t="s">
        <v>5875</v>
      </c>
    </row>
    <row r="2789" spans="1:3" x14ac:dyDescent="0.45">
      <c r="A2789" t="s">
        <v>2787</v>
      </c>
      <c r="B2789" t="str">
        <f>A2789&amp;".jpg"</f>
        <v>보길유선도원림 관광정보센터.jpg</v>
      </c>
      <c r="C2789" s="1" t="s">
        <v>5876</v>
      </c>
    </row>
    <row r="2790" spans="1:3" x14ac:dyDescent="0.45">
      <c r="A2790" t="s">
        <v>2788</v>
      </c>
      <c r="B2790" t="str">
        <f>A2790&amp;".jpg"</f>
        <v>보길대교.jpg</v>
      </c>
      <c r="C2790" s="1" t="s">
        <v>5877</v>
      </c>
    </row>
    <row r="2791" spans="1:3" x14ac:dyDescent="0.45">
      <c r="A2791" t="s">
        <v>2789</v>
      </c>
      <c r="B2791" t="str">
        <f>A2791&amp;".jpg"</f>
        <v>2012 여수세계박람회.jpg</v>
      </c>
      <c r="C2791" s="1" t="s">
        <v>5878</v>
      </c>
    </row>
    <row r="2792" spans="1:3" x14ac:dyDescent="0.45">
      <c r="A2792" t="s">
        <v>2790</v>
      </c>
      <c r="B2792" t="str">
        <f>A2792&amp;".jpg"</f>
        <v>고산윤선도유적지.jpg</v>
      </c>
      <c r="C2792" s="1" t="s">
        <v>5879</v>
      </c>
    </row>
    <row r="2793" spans="1:3" x14ac:dyDescent="0.45">
      <c r="A2793" t="s">
        <v>2791</v>
      </c>
      <c r="B2793" t="str">
        <f>A2793&amp;".jpg"</f>
        <v>두륜산 케이블카.jpg</v>
      </c>
      <c r="C2793" s="1" t="s">
        <v>5880</v>
      </c>
    </row>
    <row r="2794" spans="1:3" x14ac:dyDescent="0.45">
      <c r="A2794" t="s">
        <v>2792</v>
      </c>
      <c r="B2794" t="str">
        <f>A2794&amp;".jpg"</f>
        <v>두륜산도립공원.jpg</v>
      </c>
      <c r="C2794" s="1" t="s">
        <v>5881</v>
      </c>
    </row>
    <row r="2795" spans="1:3" x14ac:dyDescent="0.45">
      <c r="A2795" t="s">
        <v>2793</v>
      </c>
      <c r="B2795" t="str">
        <f>A2795&amp;".jpg"</f>
        <v>부산 해파랑길.jpg</v>
      </c>
      <c r="C2795" s="1" t="s">
        <v>5882</v>
      </c>
    </row>
    <row r="2796" spans="1:3" x14ac:dyDescent="0.45">
      <c r="A2796" t="s">
        <v>2794</v>
      </c>
      <c r="B2796" t="str">
        <f>A2796&amp;".jpg"</f>
        <v>백령도.jpg</v>
      </c>
      <c r="C2796" s="1" t="s">
        <v>5883</v>
      </c>
    </row>
    <row r="2797" spans="1:3" x14ac:dyDescent="0.45">
      <c r="A2797" t="s">
        <v>2795</v>
      </c>
      <c r="B2797" t="str">
        <f>A2797&amp;".jpg"</f>
        <v>대구탕.jpg</v>
      </c>
      <c r="C2797" s="1" t="s">
        <v>5884</v>
      </c>
    </row>
    <row r="2798" spans="1:3" x14ac:dyDescent="0.45">
      <c r="A2798" t="s">
        <v>2796</v>
      </c>
      <c r="B2798" t="str">
        <f>A2798&amp;".jpg"</f>
        <v>누리마루  APEC 하우스.jpg</v>
      </c>
      <c r="C2798" s="1" t="s">
        <v>5885</v>
      </c>
    </row>
    <row r="2799" spans="1:3" x14ac:dyDescent="0.45">
      <c r="A2799" t="s">
        <v>2797</v>
      </c>
      <c r="B2799" t="str">
        <f>A2799&amp;".jpg"</f>
        <v>부산김해경전철.jpg</v>
      </c>
      <c r="C2799" s="1" t="s">
        <v>5886</v>
      </c>
    </row>
    <row r="2800" spans="1:3" x14ac:dyDescent="0.45">
      <c r="A2800" t="s">
        <v>2798</v>
      </c>
      <c r="B2800" t="str">
        <f>A2800&amp;".jpg"</f>
        <v>태안 세계튤립축제.jpg</v>
      </c>
      <c r="C2800" s="1" t="s">
        <v>5887</v>
      </c>
    </row>
    <row r="2801" spans="1:3" x14ac:dyDescent="0.45">
      <c r="A2801" t="s">
        <v>2799</v>
      </c>
      <c r="B2801" t="str">
        <f>A2801&amp;".jpg"</f>
        <v>세어도.jpg</v>
      </c>
      <c r="C2801" s="1" t="s">
        <v>5888</v>
      </c>
    </row>
    <row r="2802" spans="1:3" x14ac:dyDescent="0.45">
      <c r="A2802" t="s">
        <v>2800</v>
      </c>
      <c r="B2802" t="str">
        <f>A2802&amp;".jpg"</f>
        <v>황태해장국.jpg</v>
      </c>
      <c r="C2802" s="1" t="s">
        <v>5889</v>
      </c>
    </row>
    <row r="2803" spans="1:3" x14ac:dyDescent="0.45">
      <c r="A2803" t="s">
        <v>2801</v>
      </c>
      <c r="B2803" t="str">
        <f>A2803&amp;".jpg"</f>
        <v>백마고지 전적지.jpg</v>
      </c>
      <c r="C2803" s="1" t="s">
        <v>5890</v>
      </c>
    </row>
    <row r="2804" spans="1:3" x14ac:dyDescent="0.45">
      <c r="A2804" t="s">
        <v>2802</v>
      </c>
      <c r="B2804" t="str">
        <f>A2804&amp;".jpg"</f>
        <v>철의삼각전적관.jpg</v>
      </c>
      <c r="C2804" s="1" t="s">
        <v>5891</v>
      </c>
    </row>
    <row r="2805" spans="1:3" x14ac:dyDescent="0.45">
      <c r="A2805" t="s">
        <v>2803</v>
      </c>
      <c r="B2805" t="str">
        <f>A2805&amp;".jpg"</f>
        <v>철원 한탄강.jpg</v>
      </c>
      <c r="C2805" s="1" t="s">
        <v>5892</v>
      </c>
    </row>
    <row r="2806" spans="1:3" x14ac:dyDescent="0.45">
      <c r="A2806" t="s">
        <v>2804</v>
      </c>
      <c r="B2806" t="str">
        <f>A2806&amp;".jpg"</f>
        <v>태풍전망대.jpg</v>
      </c>
      <c r="C2806" s="1" t="s">
        <v>5893</v>
      </c>
    </row>
    <row r="2807" spans="1:3" x14ac:dyDescent="0.45">
      <c r="A2807" t="s">
        <v>2805</v>
      </c>
      <c r="B2807" t="str">
        <f>A2807&amp;".jpg"</f>
        <v>평강식물원.jpg</v>
      </c>
      <c r="C2807" s="1" t="s">
        <v>5894</v>
      </c>
    </row>
    <row r="2808" spans="1:3" x14ac:dyDescent="0.45">
      <c r="A2808" t="s">
        <v>2806</v>
      </c>
      <c r="B2808" t="str">
        <f>A2808&amp;".jpg"</f>
        <v>노동당사.jpg</v>
      </c>
      <c r="C2808" s="1" t="s">
        <v>5895</v>
      </c>
    </row>
    <row r="2809" spans="1:3" x14ac:dyDescent="0.45">
      <c r="A2809" t="s">
        <v>2807</v>
      </c>
      <c r="B2809" t="str">
        <f>A2809&amp;".jpg"</f>
        <v>전곡선사박물관.jpg</v>
      </c>
      <c r="C2809" s="1" t="s">
        <v>5896</v>
      </c>
    </row>
    <row r="2810" spans="1:3" x14ac:dyDescent="0.45">
      <c r="A2810" t="s">
        <v>2808</v>
      </c>
      <c r="B2810" t="str">
        <f>A2810&amp;".jpg"</f>
        <v>전곡리선사유적지.jpg</v>
      </c>
      <c r="C2810" s="1" t="s">
        <v>5897</v>
      </c>
    </row>
    <row r="2811" spans="1:3" x14ac:dyDescent="0.45">
      <c r="A2811" t="s">
        <v>2809</v>
      </c>
      <c r="B2811" t="str">
        <f>A2811&amp;".jpg"</f>
        <v>직탕폭포.jpg</v>
      </c>
      <c r="C2811" s="1" t="s">
        <v>5898</v>
      </c>
    </row>
    <row r="2812" spans="1:3" x14ac:dyDescent="0.45">
      <c r="A2812" t="s">
        <v>2810</v>
      </c>
      <c r="B2812" t="str">
        <f>A2812&amp;".jpg"</f>
        <v>재인폭포.jpg</v>
      </c>
      <c r="C2812" s="1" t="s">
        <v>5899</v>
      </c>
    </row>
    <row r="2813" spans="1:3" x14ac:dyDescent="0.45">
      <c r="A2813" t="s">
        <v>2811</v>
      </c>
      <c r="B2813" t="str">
        <f>A2813&amp;".jpg"</f>
        <v>선유도공원(서울).jpg</v>
      </c>
      <c r="C2813" s="1" t="s">
        <v>5900</v>
      </c>
    </row>
    <row r="2814" spans="1:3" x14ac:dyDescent="0.45">
      <c r="A2814" t="s">
        <v>2812</v>
      </c>
      <c r="B2814" t="str">
        <f>A2814&amp;".jpg"</f>
        <v>한강.jpg</v>
      </c>
      <c r="C2814" s="1" t="s">
        <v>5901</v>
      </c>
    </row>
    <row r="2815" spans="1:3" x14ac:dyDescent="0.45">
      <c r="A2815" t="s">
        <v>2813</v>
      </c>
      <c r="B2815" t="str">
        <f>A2815&amp;".jpg"</f>
        <v>프레지던트 호텔.jpg</v>
      </c>
      <c r="C2815" s="1" t="s">
        <v>5902</v>
      </c>
    </row>
    <row r="2816" spans="1:3" x14ac:dyDescent="0.45">
      <c r="A2816" t="s">
        <v>2814</v>
      </c>
      <c r="B2816" t="str">
        <f>A2816&amp;".jpg"</f>
        <v>플라자호텔.jpg</v>
      </c>
      <c r="C2816" s="1" t="s">
        <v>5903</v>
      </c>
    </row>
    <row r="2817" spans="1:3" x14ac:dyDescent="0.45">
      <c r="A2817" t="s">
        <v>2815</v>
      </c>
      <c r="B2817" t="str">
        <f>A2817&amp;".jpg"</f>
        <v>경북_중부내륙 순환열차 O-Train.jpg</v>
      </c>
      <c r="C2817" s="1" t="s">
        <v>5904</v>
      </c>
    </row>
    <row r="2818" spans="1:3" x14ac:dyDescent="0.45">
      <c r="A2818" t="s">
        <v>2816</v>
      </c>
      <c r="B2818" t="str">
        <f>A2818&amp;".jpg"</f>
        <v>고창청보리밭축제.jpg</v>
      </c>
      <c r="C2818" s="1" t="s">
        <v>5905</v>
      </c>
    </row>
    <row r="2819" spans="1:3" x14ac:dyDescent="0.45">
      <c r="A2819" t="s">
        <v>2817</v>
      </c>
      <c r="B2819" t="str">
        <f>A2819&amp;".jpg"</f>
        <v>강원_중부내륙 순환열차 O-Train.jpg</v>
      </c>
      <c r="C2819" s="1" t="s">
        <v>5906</v>
      </c>
    </row>
    <row r="2820" spans="1:3" x14ac:dyDescent="0.45">
      <c r="A2820" t="s">
        <v>2818</v>
      </c>
      <c r="B2820" t="str">
        <f>A2820&amp;".jpg"</f>
        <v>숭례문(남대문) 홍예문.jpg</v>
      </c>
      <c r="C2820" s="1" t="s">
        <v>5907</v>
      </c>
    </row>
    <row r="2821" spans="1:3" x14ac:dyDescent="0.45">
      <c r="A2821" t="s">
        <v>2819</v>
      </c>
      <c r="B2821" t="str">
        <f>A2821&amp;".jpg"</f>
        <v>수원화성.jpg</v>
      </c>
      <c r="C2821" s="1" t="s">
        <v>5908</v>
      </c>
    </row>
    <row r="2822" spans="1:3" x14ac:dyDescent="0.45">
      <c r="A2822" t="s">
        <v>2820</v>
      </c>
      <c r="B2822" t="str">
        <f>A2822&amp;".jpg"</f>
        <v>대숲골농원.jpg</v>
      </c>
      <c r="C2822" s="1" t="s">
        <v>5909</v>
      </c>
    </row>
    <row r="2823" spans="1:3" x14ac:dyDescent="0.45">
      <c r="A2823" t="s">
        <v>2821</v>
      </c>
      <c r="B2823" t="str">
        <f>A2823&amp;".jpg"</f>
        <v>대광해수욕장.jpg</v>
      </c>
      <c r="C2823" s="1" t="s">
        <v>5910</v>
      </c>
    </row>
    <row r="2824" spans="1:3" x14ac:dyDescent="0.45">
      <c r="A2824" t="s">
        <v>2822</v>
      </c>
      <c r="B2824" t="str">
        <f>A2824&amp;".jpg"</f>
        <v>새우란.jpg</v>
      </c>
      <c r="C2824" s="1" t="s">
        <v>5911</v>
      </c>
    </row>
    <row r="2825" spans="1:3" x14ac:dyDescent="0.45">
      <c r="A2825" t="s">
        <v>2823</v>
      </c>
      <c r="B2825" t="str">
        <f>A2825&amp;".jpg"</f>
        <v>신안튤립축제.jpg</v>
      </c>
      <c r="C2825" s="1" t="s">
        <v>5912</v>
      </c>
    </row>
    <row r="2826" spans="1:3" x14ac:dyDescent="0.45">
      <c r="A2826" t="s">
        <v>2824</v>
      </c>
      <c r="B2826" t="str">
        <f>A2826&amp;".jpg"</f>
        <v>순천만국제정원박람회.jpg</v>
      </c>
      <c r="C2826" s="1" t="s">
        <v>5913</v>
      </c>
    </row>
    <row r="2827" spans="1:3" x14ac:dyDescent="0.45">
      <c r="A2827" t="s">
        <v>2825</v>
      </c>
      <c r="B2827" t="str">
        <f>A2827&amp;".jpg"</f>
        <v>순천만 국제습지센터.jpg</v>
      </c>
      <c r="C2827" s="1" t="s">
        <v>5914</v>
      </c>
    </row>
    <row r="2828" spans="1:3" x14ac:dyDescent="0.45">
      <c r="A2828" t="s">
        <v>2826</v>
      </c>
      <c r="B2828" t="str">
        <f>A2828&amp;".jpg"</f>
        <v>창덕궁 봄.jpg</v>
      </c>
      <c r="C2828" s="1" t="s">
        <v>5915</v>
      </c>
    </row>
    <row r="2829" spans="1:3" x14ac:dyDescent="0.45">
      <c r="A2829" t="s">
        <v>2827</v>
      </c>
      <c r="B2829" t="str">
        <f>A2829&amp;".jpg"</f>
        <v>국립과천과학관.jpg</v>
      </c>
      <c r="C2829" s="1" t="s">
        <v>5916</v>
      </c>
    </row>
    <row r="2830" spans="1:3" x14ac:dyDescent="0.45">
      <c r="A2830" t="s">
        <v>2828</v>
      </c>
      <c r="B2830" t="str">
        <f>A2830&amp;".jpg"</f>
        <v>남산한옥마을.jpg</v>
      </c>
      <c r="C2830" s="1" t="s">
        <v>5917</v>
      </c>
    </row>
    <row r="2831" spans="1:3" x14ac:dyDescent="0.45">
      <c r="A2831" t="s">
        <v>2829</v>
      </c>
      <c r="B2831" t="str">
        <f>A2831&amp;".jpg"</f>
        <v>타임캡슐광장.jpg</v>
      </c>
      <c r="C2831" s="1" t="s">
        <v>5918</v>
      </c>
    </row>
    <row r="2832" spans="1:3" x14ac:dyDescent="0.45">
      <c r="A2832" t="s">
        <v>2830</v>
      </c>
      <c r="B2832" t="str">
        <f>A2832&amp;".jpg"</f>
        <v>남산공원.jpg</v>
      </c>
      <c r="C2832" s="1" t="s">
        <v>5919</v>
      </c>
    </row>
    <row r="2833" spans="1:3" x14ac:dyDescent="0.45">
      <c r="A2833" t="s">
        <v>2831</v>
      </c>
      <c r="B2833" t="str">
        <f>A2833&amp;".jpg"</f>
        <v>주남저수지.jpg</v>
      </c>
      <c r="C2833" s="1" t="s">
        <v>5920</v>
      </c>
    </row>
    <row r="2834" spans="1:3" x14ac:dyDescent="0.45">
      <c r="A2834" t="s">
        <v>2832</v>
      </c>
      <c r="B2834" t="str">
        <f>A2834&amp;".jpg"</f>
        <v>진해역.jpg</v>
      </c>
      <c r="C2834" s="1" t="s">
        <v>5921</v>
      </c>
    </row>
    <row r="2835" spans="1:3" x14ac:dyDescent="0.45">
      <c r="A2835" t="s">
        <v>2833</v>
      </c>
      <c r="B2835" t="str">
        <f>A2835&amp;".jpg"</f>
        <v>국립현대미술관.jpg</v>
      </c>
      <c r="C2835" s="1" t="s">
        <v>5922</v>
      </c>
    </row>
    <row r="2836" spans="1:3" x14ac:dyDescent="0.45">
      <c r="A2836" t="s">
        <v>2834</v>
      </c>
      <c r="B2836" t="str">
        <f>A2836&amp;".jpg"</f>
        <v>서울대공원_과천.jpg</v>
      </c>
      <c r="C2836" s="1" t="s">
        <v>5923</v>
      </c>
    </row>
    <row r="2837" spans="1:3" x14ac:dyDescent="0.45">
      <c r="A2837" t="s">
        <v>2835</v>
      </c>
      <c r="B2837" t="str">
        <f>A2837&amp;".jpg"</f>
        <v>진해루.jpg</v>
      </c>
      <c r="C2837" s="1" t="s">
        <v>5924</v>
      </c>
    </row>
    <row r="2838" spans="1:3" x14ac:dyDescent="0.45">
      <c r="A2838" t="s">
        <v>2836</v>
      </c>
      <c r="B2838" t="str">
        <f>A2838&amp;".jpg"</f>
        <v>진해만.jpg</v>
      </c>
      <c r="C2838" s="1" t="s">
        <v>5925</v>
      </c>
    </row>
    <row r="2839" spans="1:3" x14ac:dyDescent="0.45">
      <c r="A2839" t="s">
        <v>2837</v>
      </c>
      <c r="B2839" t="str">
        <f>A2839&amp;".jpg"</f>
        <v>서울경마공원.jpg</v>
      </c>
      <c r="C2839" s="1" t="s">
        <v>5926</v>
      </c>
    </row>
    <row r="2840" spans="1:3" x14ac:dyDescent="0.45">
      <c r="A2840" t="s">
        <v>2838</v>
      </c>
      <c r="B2840" t="str">
        <f>A2840&amp;".jpg"</f>
        <v>이충무공 추모대제.jpg</v>
      </c>
      <c r="C2840" s="1" t="s">
        <v>5927</v>
      </c>
    </row>
    <row r="2841" spans="1:3" x14ac:dyDescent="0.45">
      <c r="A2841" t="s">
        <v>2839</v>
      </c>
      <c r="B2841" t="str">
        <f>A2841&amp;".jpg"</f>
        <v>이충무공 승전행차.jpg</v>
      </c>
      <c r="C2841" s="1" t="s">
        <v>5928</v>
      </c>
    </row>
    <row r="2842" spans="1:3" x14ac:dyDescent="0.45">
      <c r="A2842" t="s">
        <v>2840</v>
      </c>
      <c r="B2842" t="str">
        <f>A2842&amp;".jpg"</f>
        <v>국립민속박물관.jpg</v>
      </c>
      <c r="C2842" s="1" t="s">
        <v>5929</v>
      </c>
    </row>
    <row r="2843" spans="1:3" x14ac:dyDescent="0.45">
      <c r="A2843" t="s">
        <v>2841</v>
      </c>
      <c r="B2843" t="str">
        <f>A2843&amp;".jpg"</f>
        <v>경복궁 봄.jpg</v>
      </c>
      <c r="C2843" s="1" t="s">
        <v>5930</v>
      </c>
    </row>
    <row r="2844" spans="1:3" x14ac:dyDescent="0.45">
      <c r="A2844" t="s">
        <v>2842</v>
      </c>
      <c r="B2844" t="str">
        <f>A2844&amp;".jpg"</f>
        <v>영등포 여의도 봄꽃축제.jpg</v>
      </c>
      <c r="C2844" s="1" t="s">
        <v>5931</v>
      </c>
    </row>
    <row r="2845" spans="1:3" x14ac:dyDescent="0.45">
      <c r="A2845" t="s">
        <v>2843</v>
      </c>
      <c r="B2845" t="str">
        <f>A2845&amp;".jpg"</f>
        <v>롯데호텔제주.jpg</v>
      </c>
      <c r="C2845" s="1" t="s">
        <v>5932</v>
      </c>
    </row>
    <row r="2846" spans="1:3" x14ac:dyDescent="0.45">
      <c r="A2846" t="s">
        <v>2844</v>
      </c>
      <c r="B2846" t="str">
        <f>A2846&amp;".jpg"</f>
        <v>한국콘도.jpg</v>
      </c>
      <c r="C2846" s="1" t="s">
        <v>5933</v>
      </c>
    </row>
    <row r="2847" spans="1:3" x14ac:dyDescent="0.45">
      <c r="A2847" t="s">
        <v>2845</v>
      </c>
      <c r="B2847" t="str">
        <f>A2847&amp;".jpg"</f>
        <v>제주도풍력발전기.jpg</v>
      </c>
      <c r="C2847" s="1" t="s">
        <v>5934</v>
      </c>
    </row>
    <row r="2848" spans="1:3" x14ac:dyDescent="0.45">
      <c r="A2848" t="s">
        <v>2846</v>
      </c>
      <c r="B2848" t="str">
        <f>A2848&amp;".jpg"</f>
        <v>제주 도순다원.jpg</v>
      </c>
      <c r="C2848" s="1" t="s">
        <v>5935</v>
      </c>
    </row>
    <row r="2849" spans="1:3" x14ac:dyDescent="0.45">
      <c r="A2849" t="s">
        <v>2847</v>
      </c>
      <c r="B2849" t="str">
        <f>A2849&amp;".jpg"</f>
        <v>정방폭포.jpg</v>
      </c>
      <c r="C2849" s="1" t="s">
        <v>5936</v>
      </c>
    </row>
    <row r="2850" spans="1:3" x14ac:dyDescent="0.45">
      <c r="A2850" t="s">
        <v>2848</v>
      </c>
      <c r="B2850" t="str">
        <f>A2850&amp;".jpg"</f>
        <v>풍물거리_부산.jpg</v>
      </c>
      <c r="C2850" s="1" t="s">
        <v>5937</v>
      </c>
    </row>
    <row r="2851" spans="1:3" x14ac:dyDescent="0.45">
      <c r="A2851" t="s">
        <v>2849</v>
      </c>
      <c r="B2851" t="str">
        <f>A2851&amp;".jpg"</f>
        <v>제주 크루즈.jpg</v>
      </c>
      <c r="C2851" s="1" t="s">
        <v>5938</v>
      </c>
    </row>
    <row r="2852" spans="1:3" x14ac:dyDescent="0.45">
      <c r="A2852" t="s">
        <v>2850</v>
      </c>
      <c r="B2852" t="str">
        <f>A2852&amp;".jpg"</f>
        <v>부산 크루즈.jpg</v>
      </c>
      <c r="C2852" s="1" t="s">
        <v>5939</v>
      </c>
    </row>
    <row r="2853" spans="1:3" x14ac:dyDescent="0.45">
      <c r="A2853" t="s">
        <v>2851</v>
      </c>
      <c r="B2853" t="str">
        <f>A2853&amp;".jpg"</f>
        <v>김해국제공항.jpg</v>
      </c>
      <c r="C2853" s="1" t="s">
        <v>5940</v>
      </c>
    </row>
    <row r="2854" spans="1:3" x14ac:dyDescent="0.45">
      <c r="A2854" t="s">
        <v>2852</v>
      </c>
      <c r="B2854" t="str">
        <f>A2854&amp;".jpg"</f>
        <v>부산역.jpg</v>
      </c>
      <c r="C2854" s="1" t="s">
        <v>5941</v>
      </c>
    </row>
    <row r="2855" spans="1:3" x14ac:dyDescent="0.45">
      <c r="A2855" t="s">
        <v>2853</v>
      </c>
      <c r="B2855" t="str">
        <f>A2855&amp;".jpg"</f>
        <v>성게덮밥.jpg</v>
      </c>
      <c r="C2855" s="1" t="s">
        <v>5942</v>
      </c>
    </row>
    <row r="2856" spans="1:3" x14ac:dyDescent="0.45">
      <c r="A2856" t="s">
        <v>2854</v>
      </c>
      <c r="B2856" t="str">
        <f>A2856&amp;".jpg"</f>
        <v>검멀레해변.jpg</v>
      </c>
      <c r="C2856" s="1" t="s">
        <v>5943</v>
      </c>
    </row>
    <row r="2857" spans="1:3" x14ac:dyDescent="0.45">
      <c r="A2857" t="s">
        <v>2855</v>
      </c>
      <c r="B2857" t="str">
        <f>A2857&amp;".jpg"</f>
        <v>우도등대.jpg</v>
      </c>
      <c r="C2857" s="1" t="s">
        <v>5944</v>
      </c>
    </row>
    <row r="2858" spans="1:3" x14ac:dyDescent="0.45">
      <c r="A2858" t="s">
        <v>2856</v>
      </c>
      <c r="B2858" t="str">
        <f>A2858&amp;".jpg"</f>
        <v>제주올레안내센터.jpg</v>
      </c>
      <c r="C2858" s="1" t="s">
        <v>5945</v>
      </c>
    </row>
    <row r="2859" spans="1:3" x14ac:dyDescent="0.45">
      <c r="A2859" t="s">
        <v>2857</v>
      </c>
      <c r="B2859" t="str">
        <f>A2859&amp;".jpg"</f>
        <v>박물관나들길.jpg</v>
      </c>
      <c r="C2859" s="1" t="s">
        <v>5946</v>
      </c>
    </row>
    <row r="2860" spans="1:3" x14ac:dyDescent="0.45">
      <c r="A2860" t="s">
        <v>2858</v>
      </c>
      <c r="B2860" t="str">
        <f>A2860&amp;".jpg"</f>
        <v>증도.jpg</v>
      </c>
      <c r="C2860" s="1" t="s">
        <v>5947</v>
      </c>
    </row>
    <row r="2861" spans="1:3" x14ac:dyDescent="0.45">
      <c r="A2861" t="s">
        <v>2859</v>
      </c>
      <c r="B2861" t="str">
        <f>A2861&amp;".jpg"</f>
        <v>메주.jpg</v>
      </c>
      <c r="C2861" s="1" t="s">
        <v>5948</v>
      </c>
    </row>
    <row r="2862" spans="1:3" x14ac:dyDescent="0.45">
      <c r="A2862" t="s">
        <v>2860</v>
      </c>
      <c r="B2862" t="str">
        <f>A2862&amp;".jpg"</f>
        <v>된장.jpg</v>
      </c>
      <c r="C2862" s="1" t="s">
        <v>5949</v>
      </c>
    </row>
    <row r="2863" spans="1:3" x14ac:dyDescent="0.45">
      <c r="A2863" t="s">
        <v>2861</v>
      </c>
      <c r="B2863" t="str">
        <f>A2863&amp;".jpg"</f>
        <v>장독대.jpg</v>
      </c>
      <c r="C2863" s="1" t="s">
        <v>5950</v>
      </c>
    </row>
    <row r="2864" spans="1:3" x14ac:dyDescent="0.45">
      <c r="A2864" t="s">
        <v>2862</v>
      </c>
      <c r="B2864" t="str">
        <f>A2864&amp;".jpg"</f>
        <v>대유랜드.jpg</v>
      </c>
      <c r="C2864" s="1" t="s">
        <v>5951</v>
      </c>
    </row>
    <row r="2865" spans="1:3" x14ac:dyDescent="0.45">
      <c r="A2865" t="s">
        <v>2863</v>
      </c>
      <c r="B2865" t="str">
        <f>A2865&amp;".jpg"</f>
        <v>트릭아트뮤지엄.jpg</v>
      </c>
      <c r="C2865" s="1" t="s">
        <v>5952</v>
      </c>
    </row>
    <row r="2866" spans="1:3" x14ac:dyDescent="0.45">
      <c r="A2866" t="s">
        <v>2864</v>
      </c>
      <c r="B2866" t="str">
        <f>A2866&amp;".jpg"</f>
        <v>라마다프라자제주호텔.jpg</v>
      </c>
      <c r="C2866" s="1" t="s">
        <v>5953</v>
      </c>
    </row>
    <row r="2867" spans="1:3" x14ac:dyDescent="0.45">
      <c r="A2867" t="s">
        <v>2865</v>
      </c>
      <c r="B2867" t="str">
        <f>A2867&amp;".jpg"</f>
        <v>제주 중문골프클럽.jpg</v>
      </c>
      <c r="C2867" s="1" t="s">
        <v>5954</v>
      </c>
    </row>
    <row r="2868" spans="1:3" x14ac:dyDescent="0.45">
      <c r="A2868" t="s">
        <v>2866</v>
      </c>
      <c r="B2868" t="str">
        <f>A2868&amp;".jpg"</f>
        <v>사계해수욕장.jpg</v>
      </c>
      <c r="C2868" s="1" t="s">
        <v>5955</v>
      </c>
    </row>
    <row r="2869" spans="1:3" x14ac:dyDescent="0.45">
      <c r="A2869" t="s">
        <v>2867</v>
      </c>
      <c r="B2869" t="str">
        <f>A2869&amp;".jpg"</f>
        <v>선임교.jpg</v>
      </c>
      <c r="C2869" s="1" t="s">
        <v>5956</v>
      </c>
    </row>
    <row r="2870" spans="1:3" x14ac:dyDescent="0.45">
      <c r="A2870" t="s">
        <v>2868</v>
      </c>
      <c r="B2870" t="str">
        <f>A2870&amp;".jpg"</f>
        <v>흑돼지 불고기.jpg</v>
      </c>
      <c r="C2870" s="1" t="s">
        <v>5957</v>
      </c>
    </row>
    <row r="2871" spans="1:3" x14ac:dyDescent="0.45">
      <c r="A2871" t="s">
        <v>2869</v>
      </c>
      <c r="B2871" t="str">
        <f>A2871&amp;".jpg"</f>
        <v>갈치국.jpg</v>
      </c>
      <c r="C2871" s="1" t="s">
        <v>5958</v>
      </c>
    </row>
    <row r="2872" spans="1:3" x14ac:dyDescent="0.45">
      <c r="A2872" t="s">
        <v>2870</v>
      </c>
      <c r="B2872" t="str">
        <f>A2872&amp;".jpg"</f>
        <v>해물뚝배기.jpg</v>
      </c>
      <c r="C2872" s="1" t="s">
        <v>5959</v>
      </c>
    </row>
    <row r="2873" spans="1:3" x14ac:dyDescent="0.45">
      <c r="A2873" t="s">
        <v>2871</v>
      </c>
      <c r="B2873" t="str">
        <f>A2873&amp;".jpg"</f>
        <v>제주대 벚꽃길.jpg</v>
      </c>
      <c r="C2873" s="1" t="s">
        <v>5960</v>
      </c>
    </row>
    <row r="2874" spans="1:3" x14ac:dyDescent="0.45">
      <c r="A2874" t="s">
        <v>2872</v>
      </c>
      <c r="B2874" t="str">
        <f>A2874&amp;".jpg"</f>
        <v>게스트하우스 집.jpg</v>
      </c>
      <c r="C2874" s="1" t="s">
        <v>5961</v>
      </c>
    </row>
    <row r="2875" spans="1:3" x14ac:dyDescent="0.45">
      <c r="A2875" t="s">
        <v>2873</v>
      </c>
      <c r="B2875" t="str">
        <f>A2875&amp;".jpg"</f>
        <v>포도호텔.jpg</v>
      </c>
      <c r="C2875" s="1" t="s">
        <v>5962</v>
      </c>
    </row>
    <row r="2876" spans="1:3" x14ac:dyDescent="0.45">
      <c r="A2876" t="s">
        <v>2874</v>
      </c>
      <c r="B2876" t="str">
        <f>A2876&amp;".jpg"</f>
        <v>영화 건축학개론 촬영지_서연의 집.jpg</v>
      </c>
      <c r="C2876" s="1" t="s">
        <v>5963</v>
      </c>
    </row>
    <row r="2877" spans="1:3" x14ac:dyDescent="0.45">
      <c r="A2877" t="s">
        <v>2875</v>
      </c>
      <c r="B2877" t="str">
        <f>A2877&amp;".jpg"</f>
        <v>산방산 탄산온천.jpg</v>
      </c>
      <c r="C2877" s="1" t="s">
        <v>5964</v>
      </c>
    </row>
    <row r="2878" spans="1:3" x14ac:dyDescent="0.45">
      <c r="A2878" t="s">
        <v>2876</v>
      </c>
      <c r="B2878" t="str">
        <f>A2878&amp;".jpg"</f>
        <v>제주 이마트.jpg</v>
      </c>
      <c r="C2878" s="1" t="s">
        <v>5965</v>
      </c>
    </row>
    <row r="2879" spans="1:3" x14ac:dyDescent="0.45">
      <c r="A2879" t="s">
        <v>2877</v>
      </c>
      <c r="B2879" t="str">
        <f>A2879&amp;".jpg"</f>
        <v>서귀포 이마트.jpg</v>
      </c>
      <c r="C2879" s="1" t="s">
        <v>5966</v>
      </c>
    </row>
    <row r="2880" spans="1:3" x14ac:dyDescent="0.45">
      <c r="A2880" t="s">
        <v>2878</v>
      </c>
      <c r="B2880" t="str">
        <f>A2880&amp;".jpg"</f>
        <v>제주 전농로.jpg</v>
      </c>
      <c r="C2880" s="1" t="s">
        <v>5967</v>
      </c>
    </row>
    <row r="2881" spans="1:3" x14ac:dyDescent="0.45">
      <c r="A2881" t="s">
        <v>2879</v>
      </c>
      <c r="B2881" t="str">
        <f>A2881&amp;".jpg"</f>
        <v>삼성혈.jpg</v>
      </c>
      <c r="C2881" s="1" t="s">
        <v>5968</v>
      </c>
    </row>
    <row r="2882" spans="1:3" x14ac:dyDescent="0.45">
      <c r="A2882" t="s">
        <v>2880</v>
      </c>
      <c r="B2882" t="str">
        <f>A2882&amp;".jpg"</f>
        <v>제주왕벚꽃축제.jpg</v>
      </c>
      <c r="C2882" s="1" t="s">
        <v>5969</v>
      </c>
    </row>
    <row r="2883" spans="1:3" x14ac:dyDescent="0.45">
      <c r="A2883" t="s">
        <v>2881</v>
      </c>
      <c r="B2883" t="str">
        <f>A2883&amp;".jpg"</f>
        <v>경북_백두대간 협곡열차 V-Train.jpg</v>
      </c>
      <c r="C2883" s="1" t="s">
        <v>5970</v>
      </c>
    </row>
    <row r="2884" spans="1:3" x14ac:dyDescent="0.45">
      <c r="A2884" t="s">
        <v>2882</v>
      </c>
      <c r="B2884" t="str">
        <f>A2884&amp;".jpg"</f>
        <v>강원_백두대간 협곡열차 V-Train.jpg</v>
      </c>
      <c r="C2884" s="1" t="s">
        <v>5971</v>
      </c>
    </row>
    <row r="2885" spans="1:3" x14ac:dyDescent="0.45">
      <c r="A2885" t="s">
        <v>2883</v>
      </c>
      <c r="B2885" t="str">
        <f>A2885&amp;".jpg"</f>
        <v>서울_중부내륙 순환열차 O-Train.jpg</v>
      </c>
      <c r="C2885" s="1" t="s">
        <v>5972</v>
      </c>
    </row>
    <row r="2886" spans="1:3" x14ac:dyDescent="0.45">
      <c r="A2886" t="s">
        <v>2884</v>
      </c>
      <c r="B2886" t="str">
        <f>A2886&amp;".jpg"</f>
        <v>능라밥상.jpg</v>
      </c>
      <c r="C2886" s="1" t="s">
        <v>5973</v>
      </c>
    </row>
    <row r="2887" spans="1:3" x14ac:dyDescent="0.45">
      <c r="A2887" t="s">
        <v>2885</v>
      </c>
      <c r="B2887" t="str">
        <f>A2887&amp;".jpg"</f>
        <v>돈가스.jpg</v>
      </c>
      <c r="C2887" s="1" t="s">
        <v>5974</v>
      </c>
    </row>
    <row r="2888" spans="1:3" x14ac:dyDescent="0.45">
      <c r="A2888" t="s">
        <v>2886</v>
      </c>
      <c r="B2888" t="str">
        <f>A2888&amp;".jpg"</f>
        <v>풍천장어구이.jpg</v>
      </c>
      <c r="C2888" s="1" t="s">
        <v>5975</v>
      </c>
    </row>
    <row r="2889" spans="1:3" x14ac:dyDescent="0.45">
      <c r="A2889" t="s">
        <v>2887</v>
      </c>
      <c r="B2889" t="str">
        <f>A2889&amp;".jpg"</f>
        <v>서울고속버스터미널.jpg</v>
      </c>
      <c r="C2889" s="1" t="s">
        <v>5976</v>
      </c>
    </row>
    <row r="2890" spans="1:3" x14ac:dyDescent="0.45">
      <c r="A2890" t="s">
        <v>2888</v>
      </c>
      <c r="B2890" t="str">
        <f>A2890&amp;".jpg"</f>
        <v>청양군향토상품전시판매장.jpg</v>
      </c>
      <c r="C2890" s="1" t="s">
        <v>5977</v>
      </c>
    </row>
    <row r="2891" spans="1:3" x14ac:dyDescent="0.45">
      <c r="A2891" t="s">
        <v>2889</v>
      </c>
      <c r="B2891" t="str">
        <f>A2891&amp;".jpg"</f>
        <v>칠갑산.jpg</v>
      </c>
      <c r="C2891" s="1" t="s">
        <v>5978</v>
      </c>
    </row>
    <row r="2892" spans="1:3" x14ac:dyDescent="0.45">
      <c r="A2892" t="s">
        <v>2890</v>
      </c>
      <c r="B2892" t="str">
        <f>A2892&amp;".jpg"</f>
        <v>천장호.jpg</v>
      </c>
      <c r="C2892" s="1" t="s">
        <v>5979</v>
      </c>
    </row>
    <row r="2893" spans="1:3" x14ac:dyDescent="0.45">
      <c r="A2893" t="s">
        <v>2891</v>
      </c>
      <c r="B2893" t="str">
        <f>A2893&amp;".jpg"</f>
        <v>면암최익현선생동상.jpg</v>
      </c>
      <c r="C2893" s="1" t="s">
        <v>5980</v>
      </c>
    </row>
    <row r="2894" spans="1:3" x14ac:dyDescent="0.45">
      <c r="A2894" t="s">
        <v>2892</v>
      </c>
      <c r="B2894" t="str">
        <f>A2894&amp;".jpg"</f>
        <v>칠갑산장승공원.jpg</v>
      </c>
      <c r="C2894" s="1" t="s">
        <v>5981</v>
      </c>
    </row>
    <row r="2895" spans="1:3" x14ac:dyDescent="0.45">
      <c r="A2895" t="s">
        <v>2893</v>
      </c>
      <c r="B2895" t="str">
        <f>A2895&amp;".jpg"</f>
        <v>한티마을느티나무.jpg</v>
      </c>
      <c r="C2895" s="1" t="s">
        <v>5982</v>
      </c>
    </row>
    <row r="2896" spans="1:3" x14ac:dyDescent="0.45">
      <c r="A2896" t="s">
        <v>2894</v>
      </c>
      <c r="B2896" t="str">
        <f>A2896&amp;".jpg"</f>
        <v>태안군참전용사기념탑.jpg</v>
      </c>
      <c r="C2896" s="1" t="s">
        <v>5983</v>
      </c>
    </row>
    <row r="2897" spans="1:3" x14ac:dyDescent="0.45">
      <c r="A2897" t="s">
        <v>2895</v>
      </c>
      <c r="B2897" t="str">
        <f>A2897&amp;".jpg"</f>
        <v>칠갑산천문대 스타파크.jpg</v>
      </c>
      <c r="C2897" s="1" t="s">
        <v>5984</v>
      </c>
    </row>
    <row r="2898" spans="1:3" x14ac:dyDescent="0.45">
      <c r="A2898" t="s">
        <v>2896</v>
      </c>
      <c r="B2898" t="str">
        <f>A2898&amp;".jpg"</f>
        <v>청양목재문화체험장.jpg</v>
      </c>
      <c r="C2898" s="1" t="s">
        <v>5985</v>
      </c>
    </row>
    <row r="2899" spans="1:3" x14ac:dyDescent="0.45">
      <c r="A2899" t="s">
        <v>2897</v>
      </c>
      <c r="B2899" t="str">
        <f>A2899&amp;".jpg"</f>
        <v>이종일선생생가지.jpg</v>
      </c>
      <c r="C2899" s="1" t="s">
        <v>5986</v>
      </c>
    </row>
    <row r="2900" spans="1:3" x14ac:dyDescent="0.45">
      <c r="A2900" t="s">
        <v>2898</v>
      </c>
      <c r="B2900" t="str">
        <f>A2900&amp;".jpg"</f>
        <v>칠갑전망대.jpg</v>
      </c>
      <c r="C2900" s="1" t="s">
        <v>5987</v>
      </c>
    </row>
    <row r="2901" spans="1:3" x14ac:dyDescent="0.45">
      <c r="A2901" t="s">
        <v>2899</v>
      </c>
      <c r="B2901" t="str">
        <f>A2901&amp;".jpg"</f>
        <v>칠갑호.jpg</v>
      </c>
      <c r="C2901" s="1" t="s">
        <v>5988</v>
      </c>
    </row>
    <row r="2902" spans="1:3" x14ac:dyDescent="0.45">
      <c r="A2902" t="s">
        <v>2900</v>
      </c>
      <c r="B2902" t="str">
        <f>A2902&amp;".jpg"</f>
        <v>양재역 지하상가.jpg</v>
      </c>
      <c r="C2902" s="1" t="s">
        <v>5989</v>
      </c>
    </row>
    <row r="2903" spans="1:3" x14ac:dyDescent="0.45">
      <c r="A2903" t="s">
        <v>2901</v>
      </c>
      <c r="B2903" t="str">
        <f>A2903&amp;".jpg"</f>
        <v>양재 지하철역.jpg</v>
      </c>
      <c r="C2903" s="1" t="s">
        <v>5990</v>
      </c>
    </row>
    <row r="2904" spans="1:3" x14ac:dyDescent="0.45">
      <c r="A2904" t="s">
        <v>2902</v>
      </c>
      <c r="B2904" t="str">
        <f>A2904&amp;".jpg"</f>
        <v>금연거리.jpg</v>
      </c>
      <c r="C2904" s="1" t="s">
        <v>5991</v>
      </c>
    </row>
    <row r="2905" spans="1:3" x14ac:dyDescent="0.45">
      <c r="A2905" t="s">
        <v>2903</v>
      </c>
      <c r="B2905" t="str">
        <f>A2905&amp;".jpg"</f>
        <v>초간정 원림.jpg</v>
      </c>
      <c r="C2905" s="1" t="s">
        <v>5992</v>
      </c>
    </row>
    <row r="2906" spans="1:3" x14ac:dyDescent="0.45">
      <c r="A2906" t="s">
        <v>2904</v>
      </c>
      <c r="B2906" t="str">
        <f>A2906&amp;".jpg"</f>
        <v>초간정.jpg</v>
      </c>
      <c r="C2906" s="1" t="s">
        <v>5993</v>
      </c>
    </row>
    <row r="2907" spans="1:3" x14ac:dyDescent="0.45">
      <c r="A2907" t="s">
        <v>2905</v>
      </c>
      <c r="B2907" t="str">
        <f>A2907&amp;".jpg"</f>
        <v>예천 용문사.jpg</v>
      </c>
      <c r="C2907" s="1" t="s">
        <v>5994</v>
      </c>
    </row>
    <row r="2908" spans="1:3" x14ac:dyDescent="0.45">
      <c r="A2908" t="s">
        <v>2906</v>
      </c>
      <c r="B2908" t="str">
        <f>A2908&amp;".jpg"</f>
        <v>금당실 송림.jpg</v>
      </c>
      <c r="C2908" s="1" t="s">
        <v>5995</v>
      </c>
    </row>
    <row r="2909" spans="1:3" x14ac:dyDescent="0.45">
      <c r="A2909" t="s">
        <v>2907</v>
      </c>
      <c r="B2909" t="str">
        <f>A2909&amp;".jpg"</f>
        <v>금당실마을.jpg</v>
      </c>
      <c r="C2909" s="1" t="s">
        <v>5996</v>
      </c>
    </row>
    <row r="2910" spans="1:3" x14ac:dyDescent="0.45">
      <c r="A2910" t="s">
        <v>2908</v>
      </c>
      <c r="B2910" t="str">
        <f>A2910&amp;".jpg"</f>
        <v>방곡도자판매장.jpg</v>
      </c>
      <c r="C2910" s="1" t="s">
        <v>5997</v>
      </c>
    </row>
    <row r="2911" spans="1:3" x14ac:dyDescent="0.45">
      <c r="A2911" t="s">
        <v>2909</v>
      </c>
      <c r="B2911" t="str">
        <f>A2911&amp;".jpg"</f>
        <v>방곡도예전시장.jpg</v>
      </c>
      <c r="C2911" s="1" t="s">
        <v>5998</v>
      </c>
    </row>
    <row r="2912" spans="1:3" x14ac:dyDescent="0.45">
      <c r="A2912" t="s">
        <v>2910</v>
      </c>
      <c r="B2912" t="str">
        <f>A2912&amp;".jpg"</f>
        <v>청련암.jpg</v>
      </c>
      <c r="C2912" s="1" t="s">
        <v>5999</v>
      </c>
    </row>
    <row r="2913" spans="1:3" x14ac:dyDescent="0.45">
      <c r="A2913" t="s">
        <v>2911</v>
      </c>
      <c r="B2913" t="str">
        <f>A2913&amp;".jpg"</f>
        <v>하선암.jpg</v>
      </c>
      <c r="C2913" s="1" t="s">
        <v>6000</v>
      </c>
    </row>
    <row r="2914" spans="1:3" x14ac:dyDescent="0.45">
      <c r="A2914" t="s">
        <v>2912</v>
      </c>
      <c r="B2914" t="str">
        <f>A2914&amp;".jpg"</f>
        <v>중선암.jpg</v>
      </c>
      <c r="C2914" s="1" t="s">
        <v>6001</v>
      </c>
    </row>
    <row r="2915" spans="1:3" x14ac:dyDescent="0.45">
      <c r="A2915" t="s">
        <v>2913</v>
      </c>
      <c r="B2915" t="str">
        <f>A2915&amp;".jpg"</f>
        <v>상선암.jpg</v>
      </c>
      <c r="C2915" s="1" t="s">
        <v>6002</v>
      </c>
    </row>
    <row r="2916" spans="1:3" x14ac:dyDescent="0.45">
      <c r="A2916" t="s">
        <v>2914</v>
      </c>
      <c r="B2916" t="str">
        <f>A2916&amp;".jpg"</f>
        <v>서울남부터미널.jpg</v>
      </c>
      <c r="C2916" s="1" t="s">
        <v>6003</v>
      </c>
    </row>
    <row r="2917" spans="1:3" x14ac:dyDescent="0.45">
      <c r="A2917" t="s">
        <v>2915</v>
      </c>
      <c r="B2917" t="str">
        <f>A2917&amp;".jpg"</f>
        <v>포장마차.jpg</v>
      </c>
      <c r="C2917" s="1" t="s">
        <v>6004</v>
      </c>
    </row>
    <row r="2918" spans="1:3" x14ac:dyDescent="0.45">
      <c r="A2918" t="s">
        <v>2916</v>
      </c>
      <c r="B2918" t="str">
        <f>A2918&amp;".jpg"</f>
        <v>젠장버거.jpg</v>
      </c>
      <c r="C2918" s="1" t="s">
        <v>6005</v>
      </c>
    </row>
    <row r="2919" spans="1:3" x14ac:dyDescent="0.45">
      <c r="A2919" t="s">
        <v>2917</v>
      </c>
      <c r="B2919" t="str">
        <f>A2919&amp;".jpg"</f>
        <v>와플.jpg</v>
      </c>
      <c r="C2919" s="1" t="s">
        <v>6006</v>
      </c>
    </row>
    <row r="2920" spans="1:3" x14ac:dyDescent="0.45">
      <c r="A2920" t="s">
        <v>2918</v>
      </c>
      <c r="B2920" t="str">
        <f>A2920&amp;".jpg"</f>
        <v>405키친.jpg</v>
      </c>
      <c r="C2920" s="1" t="s">
        <v>6007</v>
      </c>
    </row>
    <row r="2921" spans="1:3" x14ac:dyDescent="0.45">
      <c r="A2921" t="s">
        <v>2919</v>
      </c>
      <c r="B2921" t="str">
        <f>A2921&amp;".jpg"</f>
        <v>홍대조폭떡볶이.jpg</v>
      </c>
      <c r="C2921" s="1" t="s">
        <v>6008</v>
      </c>
    </row>
    <row r="2922" spans="1:3" x14ac:dyDescent="0.45">
      <c r="A2922" t="s">
        <v>2920</v>
      </c>
      <c r="B2922" t="str">
        <f>A2922&amp;".jpg"</f>
        <v>느린마을양조장 술펍.jpg</v>
      </c>
      <c r="C2922" s="1" t="s">
        <v>6009</v>
      </c>
    </row>
    <row r="2923" spans="1:3" x14ac:dyDescent="0.45">
      <c r="A2923" t="s">
        <v>2921</v>
      </c>
      <c r="B2923" t="str">
        <f>A2923&amp;".jpg"</f>
        <v>일반버스.jpg</v>
      </c>
      <c r="C2923" s="1" t="s">
        <v>6010</v>
      </c>
    </row>
    <row r="2924" spans="1:3" x14ac:dyDescent="0.45">
      <c r="A2924" t="s">
        <v>2922</v>
      </c>
      <c r="B2924" t="str">
        <f>A2924&amp;".jpg"</f>
        <v>백제보 전망대.jpg</v>
      </c>
      <c r="C2924" s="1" t="s">
        <v>6011</v>
      </c>
    </row>
    <row r="2925" spans="1:3" x14ac:dyDescent="0.45">
      <c r="A2925" t="s">
        <v>2923</v>
      </c>
      <c r="B2925" t="str">
        <f>A2925&amp;".jpg"</f>
        <v>지전마을.jpg</v>
      </c>
      <c r="C2925" s="1" t="s">
        <v>6012</v>
      </c>
    </row>
    <row r="2926" spans="1:3" x14ac:dyDescent="0.45">
      <c r="A2926" t="s">
        <v>2924</v>
      </c>
      <c r="B2926" t="str">
        <f>A2926&amp;".jpg"</f>
        <v>최호장군 유지.jpg</v>
      </c>
      <c r="C2926" s="1" t="s">
        <v>6013</v>
      </c>
    </row>
    <row r="2927" spans="1:3" x14ac:dyDescent="0.45">
      <c r="A2927" t="s">
        <v>2925</v>
      </c>
      <c r="B2927" t="str">
        <f>A2927&amp;".jpg"</f>
        <v>이영춘가옥.jpg</v>
      </c>
      <c r="C2927" s="1" t="s">
        <v>6014</v>
      </c>
    </row>
    <row r="2928" spans="1:3" x14ac:dyDescent="0.45">
      <c r="A2928" t="s">
        <v>2926</v>
      </c>
      <c r="B2928" t="str">
        <f>A2928&amp;".jpg"</f>
        <v>여운형 집터.jpg</v>
      </c>
      <c r="C2928" s="1" t="s">
        <v>6015</v>
      </c>
    </row>
    <row r="2929" spans="1:3" x14ac:dyDescent="0.45">
      <c r="A2929" t="s">
        <v>2927</v>
      </c>
      <c r="B2929" t="str">
        <f>A2929&amp;".jpg"</f>
        <v>금강문화관.jpg</v>
      </c>
      <c r="C2929" s="1" t="s">
        <v>6016</v>
      </c>
    </row>
    <row r="2930" spans="1:3" x14ac:dyDescent="0.45">
      <c r="A2930" t="s">
        <v>2928</v>
      </c>
      <c r="B2930" t="str">
        <f>A2930&amp;".jpg"</f>
        <v>설악산전적비.jpg</v>
      </c>
      <c r="C2930" s="1" t="s">
        <v>6017</v>
      </c>
    </row>
    <row r="2931" spans="1:3" x14ac:dyDescent="0.45">
      <c r="A2931" t="s">
        <v>2929</v>
      </c>
      <c r="B2931" t="str">
        <f>A2931&amp;".jpg"</f>
        <v>강원국제관광엑스포 기념탑.jpg</v>
      </c>
      <c r="C2931" s="1" t="s">
        <v>6018</v>
      </c>
    </row>
    <row r="2932" spans="1:3" x14ac:dyDescent="0.45">
      <c r="A2932" t="s">
        <v>2930</v>
      </c>
      <c r="B2932" t="str">
        <f>A2932&amp;".jpg"</f>
        <v>초당마을 숲.jpg</v>
      </c>
      <c r="C2932" s="1" t="s">
        <v>6019</v>
      </c>
    </row>
    <row r="2933" spans="1:3" x14ac:dyDescent="0.45">
      <c r="A2933" t="s">
        <v>2931</v>
      </c>
      <c r="B2933" t="str">
        <f>A2933&amp;".jpg"</f>
        <v>두발로광장.jpg</v>
      </c>
      <c r="C2933" s="1" t="s">
        <v>6020</v>
      </c>
    </row>
    <row r="2934" spans="1:3" x14ac:dyDescent="0.45">
      <c r="A2934" t="s">
        <v>2932</v>
      </c>
      <c r="B2934" t="str">
        <f>A2934&amp;".jpg"</f>
        <v>오대산 전나무숲.jpg</v>
      </c>
      <c r="C2934" s="1" t="s">
        <v>6021</v>
      </c>
    </row>
    <row r="2935" spans="1:3" x14ac:dyDescent="0.45">
      <c r="A2935" t="s">
        <v>2933</v>
      </c>
      <c r="B2935" t="str">
        <f>A2935&amp;".jpg"</f>
        <v>강릉항.jpg</v>
      </c>
      <c r="C2935" s="1" t="s">
        <v>6022</v>
      </c>
    </row>
    <row r="2936" spans="1:3" x14ac:dyDescent="0.45">
      <c r="A2936" t="s">
        <v>2934</v>
      </c>
      <c r="B2936" t="str">
        <f>A2936&amp;".jpg"</f>
        <v>강릉항 여객터미널.jpg</v>
      </c>
      <c r="C2936" s="1" t="s">
        <v>6023</v>
      </c>
    </row>
    <row r="2937" spans="1:3" x14ac:dyDescent="0.45">
      <c r="A2937" t="s">
        <v>2935</v>
      </c>
      <c r="B2937" t="str">
        <f>A2937&amp;".jpg"</f>
        <v>강릉항 요트마리나.jpg</v>
      </c>
      <c r="C2937" s="1" t="s">
        <v>6024</v>
      </c>
    </row>
    <row r="2938" spans="1:3" x14ac:dyDescent="0.45">
      <c r="A2938" t="s">
        <v>2936</v>
      </c>
      <c r="B2938" t="str">
        <f>A2938&amp;".jpg"</f>
        <v>안목해변.jpg</v>
      </c>
      <c r="C2938" s="1" t="s">
        <v>6025</v>
      </c>
    </row>
    <row r="2939" spans="1:3" x14ac:dyDescent="0.45">
      <c r="A2939" t="s">
        <v>2937</v>
      </c>
      <c r="B2939" t="str">
        <f>A2939&amp;".jpg"</f>
        <v>권금성 케이블카.jpg</v>
      </c>
      <c r="C2939" s="1" t="s">
        <v>6026</v>
      </c>
    </row>
    <row r="2940" spans="1:3" x14ac:dyDescent="0.45">
      <c r="A2940" t="s">
        <v>2938</v>
      </c>
      <c r="B2940" t="str">
        <f>A2940&amp;".jpg"</f>
        <v>척산온천.jpg</v>
      </c>
      <c r="C2940" s="1" t="s">
        <v>6027</v>
      </c>
    </row>
    <row r="2941" spans="1:3" x14ac:dyDescent="0.45">
      <c r="A2941" t="s">
        <v>2939</v>
      </c>
      <c r="B2941" t="str">
        <f>A2941&amp;".jpg"</f>
        <v>척산족욕공원.jpg</v>
      </c>
      <c r="C2941" s="1" t="s">
        <v>6028</v>
      </c>
    </row>
    <row r="2942" spans="1:3" x14ac:dyDescent="0.45">
      <c r="A2942" t="s">
        <v>2940</v>
      </c>
      <c r="B2942" t="str">
        <f>A2942&amp;".jpg"</f>
        <v>허균허난설헌 기념관.jpg</v>
      </c>
      <c r="C2942" s="1" t="s">
        <v>6029</v>
      </c>
    </row>
    <row r="2943" spans="1:3" x14ac:dyDescent="0.45">
      <c r="A2943" t="s">
        <v>2941</v>
      </c>
      <c r="B2943" t="str">
        <f>A2943&amp;".jpg"</f>
        <v>황태덕장.jpg</v>
      </c>
      <c r="C2943" s="1" t="s">
        <v>6030</v>
      </c>
    </row>
    <row r="2944" spans="1:3" x14ac:dyDescent="0.45">
      <c r="A2944" t="s">
        <v>2942</v>
      </c>
      <c r="B2944" t="str">
        <f>A2944&amp;".jpg"</f>
        <v>목인박물관.jpg</v>
      </c>
      <c r="C2944" s="1" t="s">
        <v>6031</v>
      </c>
    </row>
    <row r="2945" spans="1:3" x14ac:dyDescent="0.45">
      <c r="A2945" t="s">
        <v>2943</v>
      </c>
      <c r="B2945" t="str">
        <f>A2945&amp;".jpg"</f>
        <v>인사동 상점.jpg</v>
      </c>
      <c r="C2945" s="1" t="s">
        <v>6032</v>
      </c>
    </row>
    <row r="2946" spans="1:3" x14ac:dyDescent="0.45">
      <c r="A2946" t="s">
        <v>2944</v>
      </c>
      <c r="B2946" t="str">
        <f>A2946&amp;".jpg"</f>
        <v>명동 쇼핑상품.jpg</v>
      </c>
      <c r="C2946" s="1" t="s">
        <v>6033</v>
      </c>
    </row>
    <row r="2947" spans="1:3" x14ac:dyDescent="0.45">
      <c r="A2947" t="s">
        <v>2945</v>
      </c>
      <c r="B2947" t="str">
        <f>A2947&amp;".jpg"</f>
        <v>국고개 문화거리.jpg</v>
      </c>
      <c r="C2947" s="1" t="s">
        <v>6034</v>
      </c>
    </row>
    <row r="2948" spans="1:3" x14ac:dyDescent="0.45">
      <c r="A2948" t="s">
        <v>2946</v>
      </c>
      <c r="B2948" t="str">
        <f>A2948&amp;".jpg"</f>
        <v>팥빵.jpg</v>
      </c>
      <c r="C2948" s="1" t="s">
        <v>6035</v>
      </c>
    </row>
    <row r="2949" spans="1:3" x14ac:dyDescent="0.45">
      <c r="A2949" t="s">
        <v>2947</v>
      </c>
      <c r="B2949" t="str">
        <f>A2949&amp;".jpg"</f>
        <v>소세지꼬치.jpg</v>
      </c>
      <c r="C2949" s="1" t="s">
        <v>6036</v>
      </c>
    </row>
    <row r="2950" spans="1:3" x14ac:dyDescent="0.45">
      <c r="A2950" t="s">
        <v>2948</v>
      </c>
      <c r="B2950" t="str">
        <f>A2950&amp;".jpg"</f>
        <v>군산시 농특산물 홍보갤러리.jpg</v>
      </c>
      <c r="C2950" s="1" t="s">
        <v>6037</v>
      </c>
    </row>
    <row r="2951" spans="1:3" x14ac:dyDescent="0.45">
      <c r="A2951" t="s">
        <v>2949</v>
      </c>
      <c r="B2951" t="str">
        <f>A2951&amp;".jpg"</f>
        <v>군산 발산리 오층석탑.jpg</v>
      </c>
      <c r="C2951" s="1" t="s">
        <v>6038</v>
      </c>
    </row>
    <row r="2952" spans="1:3" x14ac:dyDescent="0.45">
      <c r="A2952" t="s">
        <v>2950</v>
      </c>
      <c r="B2952" t="str">
        <f>A2952&amp;".jpg"</f>
        <v>군산 축산리 유적.jpg</v>
      </c>
      <c r="C2952" s="1" t="s">
        <v>6039</v>
      </c>
    </row>
    <row r="2953" spans="1:3" x14ac:dyDescent="0.45">
      <c r="A2953" t="s">
        <v>2951</v>
      </c>
      <c r="B2953" t="str">
        <f>A2953&amp;".jpg"</f>
        <v>군산 사가와가옥.jpg</v>
      </c>
      <c r="C2953" s="1" t="s">
        <v>6040</v>
      </c>
    </row>
    <row r="2954" spans="1:3" x14ac:dyDescent="0.45">
      <c r="A2954" t="s">
        <v>2952</v>
      </c>
      <c r="B2954" t="str">
        <f>A2954&amp;".jpg"</f>
        <v>군산 발산리 석등.jpg</v>
      </c>
      <c r="C2954" s="1" t="s">
        <v>6041</v>
      </c>
    </row>
    <row r="2955" spans="1:3" x14ac:dyDescent="0.45">
      <c r="A2955" t="s">
        <v>2953</v>
      </c>
      <c r="B2955" t="str">
        <f>A2955&amp;".jpg"</f>
        <v>군산 발산리 육각부도.jpg</v>
      </c>
      <c r="C2955" s="1" t="s">
        <v>6042</v>
      </c>
    </row>
    <row r="2956" spans="1:3" x14ac:dyDescent="0.45">
      <c r="A2956" t="s">
        <v>2954</v>
      </c>
      <c r="B2956" t="str">
        <f>A2956&amp;".jpg"</f>
        <v>군산 근대역사 체험공간.jpg</v>
      </c>
      <c r="C2956" s="1" t="s">
        <v>6043</v>
      </c>
    </row>
    <row r="2957" spans="1:3" x14ac:dyDescent="0.45">
      <c r="A2957" t="s">
        <v>2955</v>
      </c>
      <c r="B2957" t="str">
        <f>A2957&amp;".jpg"</f>
        <v>구 조선은행.jpg</v>
      </c>
      <c r="C2957" s="1" t="s">
        <v>6044</v>
      </c>
    </row>
    <row r="2958" spans="1:3" x14ac:dyDescent="0.45">
      <c r="A2958" t="s">
        <v>2956</v>
      </c>
      <c r="B2958" t="str">
        <f>A2958&amp;".jpg"</f>
        <v>구 나가사키 18은행 군산지점.jpg</v>
      </c>
      <c r="C2958" s="1" t="s">
        <v>6045</v>
      </c>
    </row>
    <row r="2959" spans="1:3" x14ac:dyDescent="0.45">
      <c r="A2959" t="s">
        <v>2957</v>
      </c>
      <c r="B2959" t="str">
        <f>A2959&amp;".jpg"</f>
        <v>군산 계정면 구 일본인농장 창고.jpg</v>
      </c>
      <c r="C2959" s="1" t="s">
        <v>6046</v>
      </c>
    </row>
    <row r="2960" spans="1:3" x14ac:dyDescent="0.45">
      <c r="A2960" t="s">
        <v>2958</v>
      </c>
      <c r="B2960" t="str">
        <f>A2960&amp;".jpg"</f>
        <v>군산3.1운동기념관.jpg</v>
      </c>
      <c r="C2960" s="1" t="s">
        <v>6047</v>
      </c>
    </row>
    <row r="2961" spans="1:3" x14ac:dyDescent="0.45">
      <c r="A2961" t="s">
        <v>2959</v>
      </c>
      <c r="B2961" t="str">
        <f>A2961&amp;".jpg"</f>
        <v>백제보.jpg</v>
      </c>
      <c r="C2961" s="1" t="s">
        <v>6048</v>
      </c>
    </row>
    <row r="2962" spans="1:3" x14ac:dyDescent="0.45">
      <c r="A2962" t="s">
        <v>2960</v>
      </c>
      <c r="B2962" t="str">
        <f>A2962&amp;".jpg"</f>
        <v>금강문화원.jpg</v>
      </c>
      <c r="C2962" s="1" t="s">
        <v>6049</v>
      </c>
    </row>
    <row r="2963" spans="1:3" x14ac:dyDescent="0.45">
      <c r="A2963" t="s">
        <v>2961</v>
      </c>
      <c r="B2963" t="str">
        <f>A2963&amp;".jpg"</f>
        <v>도강 영당.jpg</v>
      </c>
      <c r="C2963" s="1" t="s">
        <v>6050</v>
      </c>
    </row>
    <row r="2964" spans="1:3" x14ac:dyDescent="0.45">
      <c r="A2964" t="s">
        <v>2962</v>
      </c>
      <c r="B2964" t="str">
        <f>A2964&amp;".jpg"</f>
        <v>부여 객사.jpg</v>
      </c>
      <c r="C2964" s="1" t="s">
        <v>6051</v>
      </c>
    </row>
    <row r="2965" spans="1:3" x14ac:dyDescent="0.45">
      <c r="A2965" t="s">
        <v>2963</v>
      </c>
      <c r="B2965" t="str">
        <f>A2965&amp;".jpg"</f>
        <v>부여동헌.jpg</v>
      </c>
      <c r="C2965" s="1" t="s">
        <v>6052</v>
      </c>
    </row>
    <row r="2966" spans="1:3" x14ac:dyDescent="0.45">
      <c r="A2966" t="s">
        <v>2964</v>
      </c>
      <c r="B2966" t="str">
        <f>A2966&amp;".jpg"</f>
        <v>부여현자료관.jpg</v>
      </c>
      <c r="C2966" s="1" t="s">
        <v>6053</v>
      </c>
    </row>
    <row r="2967" spans="1:3" x14ac:dyDescent="0.45">
      <c r="A2967" t="s">
        <v>2965</v>
      </c>
      <c r="B2967" t="str">
        <f>A2967&amp;".jpg"</f>
        <v>구부여박물관건축물.jpg</v>
      </c>
      <c r="C2967" s="1" t="s">
        <v>6054</v>
      </c>
    </row>
    <row r="2968" spans="1:3" x14ac:dyDescent="0.45">
      <c r="A2968" t="s">
        <v>2966</v>
      </c>
      <c r="B2968" t="str">
        <f>A2968&amp;".jpg"</f>
        <v>공주보.jpg</v>
      </c>
      <c r="C2968" s="1" t="s">
        <v>6055</v>
      </c>
    </row>
    <row r="2969" spans="1:3" x14ac:dyDescent="0.45">
      <c r="A2969" t="s">
        <v>2967</v>
      </c>
      <c r="B2969" t="str">
        <f>A2969&amp;".jpg"</f>
        <v>공주중동성당.jpg</v>
      </c>
      <c r="C2969" s="1" t="s">
        <v>6056</v>
      </c>
    </row>
    <row r="2970" spans="1:3" x14ac:dyDescent="0.45">
      <c r="A2970" t="s">
        <v>2968</v>
      </c>
      <c r="B2970" t="str">
        <f>A2970&amp;".jpg"</f>
        <v>금강철교.jpg</v>
      </c>
      <c r="C2970" s="1" t="s">
        <v>6057</v>
      </c>
    </row>
    <row r="2971" spans="1:3" x14ac:dyDescent="0.45">
      <c r="A2971" t="s">
        <v>2969</v>
      </c>
      <c r="B2971" t="str">
        <f>A2971&amp;".jpg"</f>
        <v>공주 국궁장.jpg</v>
      </c>
      <c r="C2971" s="1" t="s">
        <v>6058</v>
      </c>
    </row>
    <row r="2972" spans="1:3" x14ac:dyDescent="0.45">
      <c r="A2972" t="s">
        <v>2970</v>
      </c>
      <c r="B2972" t="str">
        <f>A2972&amp;".jpg"</f>
        <v>충청감영 복원지.jpg</v>
      </c>
      <c r="C2972" s="1" t="s">
        <v>6059</v>
      </c>
    </row>
    <row r="2973" spans="1:3" x14ac:dyDescent="0.45">
      <c r="A2973" t="s">
        <v>2971</v>
      </c>
      <c r="B2973" t="str">
        <f>A2973&amp;".jpg"</f>
        <v>공주향교.jpg</v>
      </c>
      <c r="C2973" s="1" t="s">
        <v>6060</v>
      </c>
    </row>
    <row r="2974" spans="1:3" x14ac:dyDescent="0.45">
      <c r="A2974" t="s">
        <v>2972</v>
      </c>
      <c r="B2974" t="str">
        <f>A2974&amp;".jpg"</f>
        <v>박동진판소리전수관.jpg</v>
      </c>
      <c r="C2974" s="1" t="s">
        <v>6061</v>
      </c>
    </row>
    <row r="2975" spans="1:3" x14ac:dyDescent="0.45">
      <c r="A2975" t="s">
        <v>2973</v>
      </c>
      <c r="B2975" t="str">
        <f>A2975&amp;".jpg"</f>
        <v>충남역사박물관.jpg</v>
      </c>
      <c r="C2975" s="1" t="s">
        <v>6062</v>
      </c>
    </row>
    <row r="2976" spans="1:3" x14ac:dyDescent="0.45">
      <c r="A2976" t="s">
        <v>2974</v>
      </c>
      <c r="B2976" t="str">
        <f>A2976&amp;".jpg"</f>
        <v>석장리박물관(석장리 선사유적).jpg</v>
      </c>
      <c r="C2976" s="1" t="s">
        <v>6063</v>
      </c>
    </row>
    <row r="2977" spans="1:3" x14ac:dyDescent="0.45">
      <c r="A2977" t="s">
        <v>2975</v>
      </c>
      <c r="B2977" t="str">
        <f>A2977&amp;".jpg"</f>
        <v>당림미술관.jpg</v>
      </c>
      <c r="C2977" s="1" t="s">
        <v>6064</v>
      </c>
    </row>
    <row r="2978" spans="1:3" x14ac:dyDescent="0.45">
      <c r="A2978" t="s">
        <v>2976</v>
      </c>
      <c r="B2978" t="str">
        <f>A2978&amp;".jpg"</f>
        <v>아산 평촌리 석조약사여래입상.jpg</v>
      </c>
      <c r="C2978" s="1" t="s">
        <v>6065</v>
      </c>
    </row>
    <row r="2979" spans="1:3" x14ac:dyDescent="0.45">
      <c r="A2979" t="s">
        <v>2977</v>
      </c>
      <c r="B2979" t="str">
        <f>A2979&amp;".jpg"</f>
        <v>구괴정.jpg</v>
      </c>
      <c r="C2979" s="1" t="s">
        <v>6066</v>
      </c>
    </row>
    <row r="2980" spans="1:3" x14ac:dyDescent="0.45">
      <c r="A2980" t="s">
        <v>2978</v>
      </c>
      <c r="B2980" t="str">
        <f>A2980&amp;".jpg"</f>
        <v>현충사.jpg</v>
      </c>
      <c r="C2980" s="1" t="s">
        <v>6067</v>
      </c>
    </row>
    <row r="2981" spans="1:3" x14ac:dyDescent="0.45">
      <c r="A2981" t="s">
        <v>2979</v>
      </c>
      <c r="B2981" t="str">
        <f>A2981&amp;".jpg"</f>
        <v>온주 아문 및 동헌.jpg</v>
      </c>
      <c r="C2981" s="1" t="s">
        <v>6068</v>
      </c>
    </row>
    <row r="2982" spans="1:3" x14ac:dyDescent="0.45">
      <c r="A2982" t="s">
        <v>2980</v>
      </c>
      <c r="B2982" t="str">
        <f>A2982&amp;".jpg"</f>
        <v>맹사성고택.jpg</v>
      </c>
      <c r="C2982" s="1" t="s">
        <v>6069</v>
      </c>
    </row>
    <row r="2983" spans="1:3" x14ac:dyDescent="0.45">
      <c r="A2983" t="s">
        <v>2981</v>
      </c>
      <c r="B2983" t="str">
        <f>A2983&amp;".jpg"</f>
        <v>마비정 벽화마을.jpg</v>
      </c>
      <c r="C2983" s="1" t="s">
        <v>6070</v>
      </c>
    </row>
    <row r="2984" spans="1:3" x14ac:dyDescent="0.45">
      <c r="A2984" t="s">
        <v>2982</v>
      </c>
      <c r="B2984" t="str">
        <f>A2984&amp;".jpg"</f>
        <v>하가리돌담길.jpg</v>
      </c>
      <c r="C2984" s="1" t="s">
        <v>6071</v>
      </c>
    </row>
    <row r="2985" spans="1:3" x14ac:dyDescent="0.45">
      <c r="A2985" t="s">
        <v>2983</v>
      </c>
      <c r="B2985" t="str">
        <f>A2985&amp;".jpg"</f>
        <v>서울중부시장.jpg</v>
      </c>
      <c r="C2985" s="1" t="s">
        <v>6072</v>
      </c>
    </row>
    <row r="2986" spans="1:3" x14ac:dyDescent="0.45">
      <c r="A2986" t="s">
        <v>2984</v>
      </c>
      <c r="B2986" t="str">
        <f>A2986&amp;".jpg"</f>
        <v>무주 덕유산 리조트.jpg</v>
      </c>
      <c r="C2986" s="1" t="s">
        <v>6073</v>
      </c>
    </row>
    <row r="2987" spans="1:3" x14ac:dyDescent="0.45">
      <c r="A2987" t="s">
        <v>2985</v>
      </c>
      <c r="B2987" t="str">
        <f>A2987&amp;".jpg"</f>
        <v>티롤호텔.jpg</v>
      </c>
      <c r="C2987" s="1" t="s">
        <v>6074</v>
      </c>
    </row>
    <row r="2988" spans="1:3" x14ac:dyDescent="0.45">
      <c r="A2988" t="s">
        <v>2986</v>
      </c>
      <c r="B2988" t="str">
        <f>A2988&amp;".jpg"</f>
        <v>크리스마스.jpg</v>
      </c>
      <c r="C2988" s="1" t="s">
        <v>6075</v>
      </c>
    </row>
    <row r="2989" spans="1:3" x14ac:dyDescent="0.45">
      <c r="A2989" t="s">
        <v>2987</v>
      </c>
      <c r="B2989" t="str">
        <f>A2989&amp;".jpg"</f>
        <v>공중전화.jpg</v>
      </c>
      <c r="C2989" s="1" t="s">
        <v>6076</v>
      </c>
    </row>
    <row r="2990" spans="1:3" x14ac:dyDescent="0.45">
      <c r="A2990" t="s">
        <v>2988</v>
      </c>
      <c r="B2990" t="str">
        <f>A2990&amp;".jpg"</f>
        <v>상제루.jpg</v>
      </c>
      <c r="C2990" s="1" t="s">
        <v>6077</v>
      </c>
    </row>
    <row r="2991" spans="1:3" x14ac:dyDescent="0.45">
      <c r="A2991" t="s">
        <v>2989</v>
      </c>
      <c r="B2991" t="str">
        <f>A2991&amp;".jpg"</f>
        <v>곤지암리조트.jpg</v>
      </c>
      <c r="C2991" s="1" t="s">
        <v>6078</v>
      </c>
    </row>
    <row r="2992" spans="1:3" x14ac:dyDescent="0.45">
      <c r="A2992" t="s">
        <v>2990</v>
      </c>
      <c r="B2992" t="str">
        <f>A2992&amp;".jpg"</f>
        <v>남이장군의 묘.jpg</v>
      </c>
      <c r="C2992" s="1" t="s">
        <v>6079</v>
      </c>
    </row>
    <row r="2993" spans="1:3" x14ac:dyDescent="0.45">
      <c r="A2993" t="s">
        <v>2991</v>
      </c>
      <c r="B2993" t="str">
        <f>A2993&amp;".jpg"</f>
        <v>휘닉스파크스키장.jpg</v>
      </c>
      <c r="C2993" s="1" t="s">
        <v>6080</v>
      </c>
    </row>
    <row r="2994" spans="1:3" x14ac:dyDescent="0.45">
      <c r="A2994" t="s">
        <v>2992</v>
      </c>
      <c r="B2994" t="str">
        <f>A2994&amp;".jpg"</f>
        <v>남해가천다랭이마을.jpg</v>
      </c>
      <c r="C2994" s="1" t="s">
        <v>6081</v>
      </c>
    </row>
    <row r="2995" spans="1:3" x14ac:dyDescent="0.45">
      <c r="A2995" t="s">
        <v>2993</v>
      </c>
      <c r="B2995" t="str">
        <f>A2995&amp;".jpg"</f>
        <v>한국문화체험관광_유스패밀리.jpg</v>
      </c>
      <c r="C2995" s="1" t="s">
        <v>6082</v>
      </c>
    </row>
    <row r="2996" spans="1:3" x14ac:dyDescent="0.45">
      <c r="A2996" t="s">
        <v>2994</v>
      </c>
      <c r="B2996" t="str">
        <f>A2996&amp;".jpg"</f>
        <v>이슬람사원_서울.jpg</v>
      </c>
      <c r="C2996" s="1" t="s">
        <v>6083</v>
      </c>
    </row>
    <row r="2997" spans="1:3" x14ac:dyDescent="0.45">
      <c r="A2997" t="s">
        <v>2995</v>
      </c>
      <c r="B2997" t="str">
        <f>A2997&amp;".jpg"</f>
        <v>부용동정원.jpg</v>
      </c>
      <c r="C2997" s="1" t="s">
        <v>6084</v>
      </c>
    </row>
    <row r="2998" spans="1:3" x14ac:dyDescent="0.45">
      <c r="A2998" t="s">
        <v>2996</v>
      </c>
      <c r="B2998" t="str">
        <f>A2998&amp;".jpg"</f>
        <v>곡수당.jpg</v>
      </c>
      <c r="C2998" s="1" t="s">
        <v>6085</v>
      </c>
    </row>
    <row r="2999" spans="1:3" x14ac:dyDescent="0.45">
      <c r="A2999" t="s">
        <v>2997</v>
      </c>
      <c r="B2999" t="str">
        <f>A2999&amp;".jpg"</f>
        <v>대게찜.jpg</v>
      </c>
      <c r="C2999" s="1" t="s">
        <v>6086</v>
      </c>
    </row>
    <row r="3000" spans="1:3" x14ac:dyDescent="0.45">
      <c r="A3000" t="s">
        <v>2998</v>
      </c>
      <c r="B3000" t="str">
        <f>A3000&amp;".jpg"</f>
        <v>곰치국.jpg</v>
      </c>
      <c r="C3000" s="1" t="s">
        <v>6087</v>
      </c>
    </row>
    <row r="3001" spans="1:3" x14ac:dyDescent="0.45">
      <c r="A3001" t="s">
        <v>2999</v>
      </c>
      <c r="B3001" t="str">
        <f>A3001&amp;".jpg"</f>
        <v>대게비빔밥.jpg</v>
      </c>
      <c r="C3001" s="1" t="s">
        <v>6088</v>
      </c>
    </row>
    <row r="3002" spans="1:3" x14ac:dyDescent="0.45">
      <c r="A3002" t="s">
        <v>3000</v>
      </c>
      <c r="B3002" t="str">
        <f>A3002&amp;".jpg"</f>
        <v>완도.jpg</v>
      </c>
      <c r="C3002" s="1" t="s">
        <v>6089</v>
      </c>
    </row>
    <row r="3003" spans="1:3" x14ac:dyDescent="0.45">
      <c r="A3003" t="s">
        <v>3001</v>
      </c>
      <c r="B3003" t="str">
        <f>A3003&amp;".jpg"</f>
        <v>청도 운문사.jpg</v>
      </c>
      <c r="C3003" s="1" t="s">
        <v>6090</v>
      </c>
    </row>
    <row r="3004" spans="1:3" x14ac:dyDescent="0.45">
      <c r="A3004" t="s">
        <v>3002</v>
      </c>
      <c r="B3004" t="str">
        <f>A3004&amp;".jpg"</f>
        <v>청도범곡리지석묘군.jpg</v>
      </c>
      <c r="C3004" s="1" t="s">
        <v>6091</v>
      </c>
    </row>
    <row r="3005" spans="1:3" x14ac:dyDescent="0.45">
      <c r="A3005" t="s">
        <v>3003</v>
      </c>
      <c r="B3005" t="str">
        <f>A3005&amp;".jpg"</f>
        <v>청도석빙고.jpg</v>
      </c>
      <c r="C3005" s="1" t="s">
        <v>6092</v>
      </c>
    </row>
    <row r="3006" spans="1:3" x14ac:dyDescent="0.45">
      <c r="A3006" t="s">
        <v>3004</v>
      </c>
      <c r="B3006" t="str">
        <f>A3006&amp;".jpg"</f>
        <v>청도향교.jpg</v>
      </c>
      <c r="C3006" s="1" t="s">
        <v>6093</v>
      </c>
    </row>
    <row r="3007" spans="1:3" x14ac:dyDescent="0.45">
      <c r="A3007" t="s">
        <v>3005</v>
      </c>
      <c r="B3007" t="str">
        <f>A3007&amp;".jpg"</f>
        <v>장흥향교.jpg</v>
      </c>
      <c r="C3007" s="1" t="s">
        <v>6094</v>
      </c>
    </row>
    <row r="3008" spans="1:3" x14ac:dyDescent="0.45">
      <c r="A3008" t="s">
        <v>3006</v>
      </c>
      <c r="B3008" t="str">
        <f>A3008&amp;".jpg"</f>
        <v>증도 모실길.jpg</v>
      </c>
      <c r="C3008" s="1" t="s">
        <v>6095</v>
      </c>
    </row>
    <row r="3009" spans="1:3" x14ac:dyDescent="0.45">
      <c r="A3009" t="s">
        <v>3007</v>
      </c>
      <c r="B3009" t="str">
        <f>A3009&amp;".jpg"</f>
        <v>우전리 일출.jpg</v>
      </c>
      <c r="C3009" s="1" t="s">
        <v>6096</v>
      </c>
    </row>
    <row r="3010" spans="1:3" x14ac:dyDescent="0.45">
      <c r="A3010" t="s">
        <v>3008</v>
      </c>
      <c r="B3010" t="str">
        <f>A3010&amp;".jpg"</f>
        <v>석방렴.jpg</v>
      </c>
      <c r="C3010" s="1" t="s">
        <v>6097</v>
      </c>
    </row>
    <row r="3011" spans="1:3" x14ac:dyDescent="0.45">
      <c r="A3011" t="s">
        <v>3009</v>
      </c>
      <c r="B3011" t="str">
        <f>A3011&amp;".jpg"</f>
        <v>남해군 요트학교.jpg</v>
      </c>
      <c r="C3011" s="1" t="s">
        <v>6098</v>
      </c>
    </row>
    <row r="3012" spans="1:3" x14ac:dyDescent="0.45">
      <c r="A3012" t="s">
        <v>3010</v>
      </c>
      <c r="B3012" t="str">
        <f>A3012&amp;".jpg"</f>
        <v>상주은모래비치.jpg</v>
      </c>
      <c r="C3012" s="1" t="s">
        <v>6099</v>
      </c>
    </row>
    <row r="3013" spans="1:3" x14ac:dyDescent="0.45">
      <c r="A3013" t="s">
        <v>3011</v>
      </c>
      <c r="B3013" t="str">
        <f>A3013&amp;".jpg"</f>
        <v>관음포 이충무공 전몰유허.jpg</v>
      </c>
      <c r="C3013" s="1" t="s">
        <v>6100</v>
      </c>
    </row>
    <row r="3014" spans="1:3" x14ac:dyDescent="0.45">
      <c r="A3014" t="s">
        <v>3012</v>
      </c>
      <c r="B3014" t="str">
        <f>A3014&amp;".jpg"</f>
        <v>이순신영상관.jpg</v>
      </c>
      <c r="C3014" s="1" t="s">
        <v>6101</v>
      </c>
    </row>
    <row r="3015" spans="1:3" x14ac:dyDescent="0.45">
      <c r="A3015" t="s">
        <v>3013</v>
      </c>
      <c r="B3015" t="str">
        <f>A3015&amp;".jpg"</f>
        <v>가천 암수바위.jpg</v>
      </c>
      <c r="C3015" s="1" t="s">
        <v>6102</v>
      </c>
    </row>
    <row r="3016" spans="1:3" x14ac:dyDescent="0.45">
      <c r="A3016" t="s">
        <v>3014</v>
      </c>
      <c r="B3016" t="str">
        <f>A3016&amp;".jpg"</f>
        <v>아메리칸 빌리지.jpg</v>
      </c>
      <c r="C3016" s="1" t="s">
        <v>6103</v>
      </c>
    </row>
    <row r="3017" spans="1:3" x14ac:dyDescent="0.45">
      <c r="A3017" t="s">
        <v>3015</v>
      </c>
      <c r="B3017" t="str">
        <f>A3017&amp;".jpg"</f>
        <v>득량 강골전통마을.jpg</v>
      </c>
      <c r="C3017" s="1" t="s">
        <v>6104</v>
      </c>
    </row>
    <row r="3018" spans="1:3" x14ac:dyDescent="0.45">
      <c r="A3018" t="s">
        <v>3016</v>
      </c>
      <c r="B3018" t="str">
        <f>A3018&amp;".jpg"</f>
        <v>충절사.jpg</v>
      </c>
      <c r="C3018" s="1" t="s">
        <v>6105</v>
      </c>
    </row>
    <row r="3019" spans="1:3" x14ac:dyDescent="0.45">
      <c r="A3019" t="s">
        <v>3017</v>
      </c>
      <c r="B3019" t="str">
        <f>A3019&amp;".jpg"</f>
        <v>제암산자연휴양림.jpg</v>
      </c>
      <c r="C3019" s="1" t="s">
        <v>6106</v>
      </c>
    </row>
    <row r="3020" spans="1:3" x14ac:dyDescent="0.45">
      <c r="A3020" t="s">
        <v>3018</v>
      </c>
      <c r="B3020" t="str">
        <f>A3020&amp;".jpg"</f>
        <v>보성 용추마을숲.jpg</v>
      </c>
      <c r="C3020" s="1" t="s">
        <v>6107</v>
      </c>
    </row>
    <row r="3021" spans="1:3" x14ac:dyDescent="0.45">
      <c r="A3021" t="s">
        <v>3019</v>
      </c>
      <c r="B3021" t="str">
        <f>A3021&amp;".jpg"</f>
        <v>천관산자연휴양림.jpg</v>
      </c>
      <c r="C3021" s="1" t="s">
        <v>6108</v>
      </c>
    </row>
    <row r="3022" spans="1:3" x14ac:dyDescent="0.45">
      <c r="A3022" t="s">
        <v>3020</v>
      </c>
      <c r="B3022" t="str">
        <f>A3022&amp;".jpg"</f>
        <v>천관산.jpg</v>
      </c>
      <c r="C3022" s="1" t="s">
        <v>6109</v>
      </c>
    </row>
    <row r="3023" spans="1:3" x14ac:dyDescent="0.45">
      <c r="A3023" t="s">
        <v>3021</v>
      </c>
      <c r="B3023" t="str">
        <f>A3023&amp;".jpg"</f>
        <v>남해편백자연휴양림.jpg</v>
      </c>
      <c r="C3023" s="1" t="s">
        <v>6110</v>
      </c>
    </row>
    <row r="3024" spans="1:3" x14ac:dyDescent="0.45">
      <c r="A3024" t="s">
        <v>3022</v>
      </c>
      <c r="B3024" t="str">
        <f>A3024&amp;".jpg"</f>
        <v>함평군립미술관.jpg</v>
      </c>
      <c r="C3024" s="1" t="s">
        <v>6111</v>
      </c>
    </row>
    <row r="3025" spans="1:3" x14ac:dyDescent="0.45">
      <c r="A3025" t="s">
        <v>3023</v>
      </c>
      <c r="B3025" t="str">
        <f>A3025&amp;".jpg"</f>
        <v>함평국향대전.jpg</v>
      </c>
      <c r="C3025" s="1" t="s">
        <v>6112</v>
      </c>
    </row>
    <row r="3026" spans="1:3" x14ac:dyDescent="0.45">
      <c r="A3026" t="s">
        <v>3024</v>
      </c>
      <c r="B3026" t="str">
        <f>A3026&amp;".jpg"</f>
        <v>마이산.jpg</v>
      </c>
      <c r="C3026" s="1" t="s">
        <v>6113</v>
      </c>
    </row>
    <row r="3027" spans="1:3" x14ac:dyDescent="0.45">
      <c r="A3027" t="s">
        <v>3025</v>
      </c>
      <c r="B3027" t="str">
        <f>A3027&amp;".jpg"</f>
        <v>설악산 가을.jpg</v>
      </c>
      <c r="C3027" s="1" t="s">
        <v>6114</v>
      </c>
    </row>
    <row r="3028" spans="1:3" x14ac:dyDescent="0.45">
      <c r="A3028" t="s">
        <v>3026</v>
      </c>
      <c r="B3028" t="str">
        <f>A3028&amp;".jpg"</f>
        <v>박경리문학공원.jpg</v>
      </c>
      <c r="C3028" s="1" t="s">
        <v>6115</v>
      </c>
    </row>
    <row r="3029" spans="1:3" x14ac:dyDescent="0.45">
      <c r="A3029" t="s">
        <v>3027</v>
      </c>
      <c r="B3029" t="str">
        <f>A3029&amp;".jpg"</f>
        <v>강경젓갈전시관.jpg</v>
      </c>
      <c r="C3029" s="1" t="s">
        <v>6116</v>
      </c>
    </row>
    <row r="3030" spans="1:3" x14ac:dyDescent="0.45">
      <c r="A3030" t="s">
        <v>3028</v>
      </c>
      <c r="B3030" t="str">
        <f>A3030&amp;".jpg"</f>
        <v>강경젓갈시장.jpg</v>
      </c>
      <c r="C3030" s="1" t="s">
        <v>6117</v>
      </c>
    </row>
    <row r="3031" spans="1:3" x14ac:dyDescent="0.45">
      <c r="A3031" t="s">
        <v>3029</v>
      </c>
      <c r="B3031" t="str">
        <f>A3031&amp;".jpg"</f>
        <v>주문진수산시장.jpg</v>
      </c>
      <c r="C3031" s="1" t="s">
        <v>6118</v>
      </c>
    </row>
    <row r="3032" spans="1:3" x14ac:dyDescent="0.45">
      <c r="A3032" t="s">
        <v>3030</v>
      </c>
      <c r="B3032" t="str">
        <f>A3032&amp;".jpg"</f>
        <v>강화갯벌.jpg</v>
      </c>
      <c r="C3032" s="1" t="s">
        <v>6119</v>
      </c>
    </row>
    <row r="3033" spans="1:3" x14ac:dyDescent="0.45">
      <c r="A3033" t="s">
        <v>3031</v>
      </c>
      <c r="B3033" t="str">
        <f>A3033&amp;".jpg"</f>
        <v>컴팩스마트시티.jpg</v>
      </c>
      <c r="C3033" s="1" t="s">
        <v>6120</v>
      </c>
    </row>
    <row r="3034" spans="1:3" x14ac:dyDescent="0.45">
      <c r="A3034" t="s">
        <v>3032</v>
      </c>
      <c r="B3034" t="str">
        <f>A3034&amp;".jpg"</f>
        <v>트라이볼.jpg</v>
      </c>
      <c r="C3034" s="1" t="s">
        <v>6121</v>
      </c>
    </row>
    <row r="3035" spans="1:3" x14ac:dyDescent="0.45">
      <c r="A3035" t="s">
        <v>3033</v>
      </c>
      <c r="B3035" t="str">
        <f>A3035&amp;".jpg"</f>
        <v>국제과학홍보관.jpg</v>
      </c>
      <c r="C3035" s="1" t="s">
        <v>6122</v>
      </c>
    </row>
    <row r="3036" spans="1:3" x14ac:dyDescent="0.45">
      <c r="A3036" t="s">
        <v>3034</v>
      </c>
      <c r="B3036" t="str">
        <f>A3036&amp;".jpg"</f>
        <v>인천종합관광안내소.jpg</v>
      </c>
      <c r="C3036" s="1" t="s">
        <v>6123</v>
      </c>
    </row>
    <row r="3037" spans="1:3" x14ac:dyDescent="0.45">
      <c r="A3037" t="s">
        <v>3035</v>
      </c>
      <c r="B3037" t="str">
        <f>A3037&amp;".jpg"</f>
        <v>경인아라뱃길.jpg</v>
      </c>
      <c r="C3037" s="1" t="s">
        <v>6124</v>
      </c>
    </row>
    <row r="3038" spans="1:3" x14ac:dyDescent="0.45">
      <c r="A3038" t="s">
        <v>3036</v>
      </c>
      <c r="B3038" t="str">
        <f>A3038&amp;".jpg"</f>
        <v>아라자전거길.jpg</v>
      </c>
      <c r="C3038" s="1" t="s">
        <v>6125</v>
      </c>
    </row>
    <row r="3039" spans="1:3" x14ac:dyDescent="0.45">
      <c r="A3039" t="s">
        <v>3037</v>
      </c>
      <c r="B3039" t="str">
        <f>A3039&amp;".jpg"</f>
        <v>정서진.jpg</v>
      </c>
      <c r="C3039" s="1" t="s">
        <v>6126</v>
      </c>
    </row>
    <row r="3040" spans="1:3" x14ac:dyDescent="0.45">
      <c r="A3040" t="s">
        <v>3038</v>
      </c>
      <c r="B3040" t="str">
        <f>A3040&amp;".jpg"</f>
        <v>아라인천여객터미널.jpg</v>
      </c>
      <c r="C3040" s="1" t="s">
        <v>6127</v>
      </c>
    </row>
    <row r="3041" spans="1:3" x14ac:dyDescent="0.45">
      <c r="A3041" t="s">
        <v>3039</v>
      </c>
      <c r="B3041" t="str">
        <f>A3041&amp;".jpg"</f>
        <v>아라리움.jpg</v>
      </c>
      <c r="C3041" s="1" t="s">
        <v>6128</v>
      </c>
    </row>
    <row r="3042" spans="1:3" x14ac:dyDescent="0.45">
      <c r="A3042" t="s">
        <v>3040</v>
      </c>
      <c r="B3042" t="str">
        <f>A3042&amp;".jpg"</f>
        <v>장화리 갯벌.jpg</v>
      </c>
      <c r="C3042" s="1" t="s">
        <v>6129</v>
      </c>
    </row>
    <row r="3043" spans="1:3" x14ac:dyDescent="0.45">
      <c r="A3043" t="s">
        <v>3041</v>
      </c>
      <c r="B3043" t="str">
        <f>A3043&amp;".jpg"</f>
        <v>강화인삼센터.jpg</v>
      </c>
      <c r="C3043" s="1" t="s">
        <v>6130</v>
      </c>
    </row>
    <row r="3044" spans="1:3" x14ac:dyDescent="0.45">
      <c r="A3044" t="s">
        <v>3042</v>
      </c>
      <c r="B3044" t="str">
        <f>A3044&amp;".jpg"</f>
        <v>강화화문석문화관.jpg</v>
      </c>
      <c r="C3044" s="1" t="s">
        <v>6131</v>
      </c>
    </row>
    <row r="3045" spans="1:3" x14ac:dyDescent="0.45">
      <c r="A3045" t="s">
        <v>3043</v>
      </c>
      <c r="B3045" t="str">
        <f>A3045&amp;".jpg"</f>
        <v>강화평화전망대.jpg</v>
      </c>
      <c r="C3045" s="1" t="s">
        <v>6132</v>
      </c>
    </row>
    <row r="3046" spans="1:3" x14ac:dyDescent="0.45">
      <c r="A3046" t="s">
        <v>3044</v>
      </c>
      <c r="B3046" t="str">
        <f>A3046&amp;".jpg"</f>
        <v>약쑥웰가.jpg</v>
      </c>
      <c r="C3046" s="1" t="s">
        <v>6133</v>
      </c>
    </row>
    <row r="3047" spans="1:3" x14ac:dyDescent="0.45">
      <c r="A3047" t="s">
        <v>3045</v>
      </c>
      <c r="B3047" t="str">
        <f>A3047&amp;".jpg"</f>
        <v>대관령 옛길.jpg</v>
      </c>
      <c r="C3047" s="1" t="s">
        <v>6134</v>
      </c>
    </row>
    <row r="3048" spans="1:3" x14ac:dyDescent="0.45">
      <c r="A3048" t="s">
        <v>3046</v>
      </c>
      <c r="B3048" t="str">
        <f>A3048&amp;".jpg"</f>
        <v>양평친환경농업박물관.jpg</v>
      </c>
      <c r="C3048" s="1" t="s">
        <v>6135</v>
      </c>
    </row>
    <row r="3049" spans="1:3" x14ac:dyDescent="0.45">
      <c r="A3049" t="s">
        <v>3047</v>
      </c>
      <c r="B3049" t="str">
        <f>A3049&amp;".jpg"</f>
        <v>양평군 종합관광안내소.jpg</v>
      </c>
      <c r="C3049" s="1" t="s">
        <v>6136</v>
      </c>
    </row>
    <row r="3050" spans="1:3" x14ac:dyDescent="0.45">
      <c r="A3050" t="s">
        <v>3048</v>
      </c>
      <c r="B3050" t="str">
        <f>A3050&amp;".jpg"</f>
        <v>주문진등대.jpg</v>
      </c>
      <c r="C3050" s="1" t="s">
        <v>6137</v>
      </c>
    </row>
    <row r="3051" spans="1:3" x14ac:dyDescent="0.45">
      <c r="A3051" t="s">
        <v>3049</v>
      </c>
      <c r="B3051" t="str">
        <f>A3051&amp;".jpg"</f>
        <v>오색석사(성국사).jpg</v>
      </c>
      <c r="C3051" s="1" t="s">
        <v>6138</v>
      </c>
    </row>
    <row r="3052" spans="1:3" x14ac:dyDescent="0.45">
      <c r="A3052" t="s">
        <v>3050</v>
      </c>
      <c r="B3052" t="str">
        <f>A3052&amp;".jpg"</f>
        <v>오색제2약수터.jpg</v>
      </c>
      <c r="C3052" s="1" t="s">
        <v>6139</v>
      </c>
    </row>
    <row r="3053" spans="1:3" x14ac:dyDescent="0.45">
      <c r="A3053" t="s">
        <v>3051</v>
      </c>
      <c r="B3053" t="str">
        <f>A3053&amp;".jpg"</f>
        <v>오색약수.jpg</v>
      </c>
      <c r="C3053" s="1" t="s">
        <v>6140</v>
      </c>
    </row>
    <row r="3054" spans="1:3" x14ac:dyDescent="0.45">
      <c r="A3054" t="s">
        <v>3052</v>
      </c>
      <c r="B3054" t="str">
        <f>A3054&amp;".jpg"</f>
        <v>용소폭포.jpg</v>
      </c>
      <c r="C3054" s="1" t="s">
        <v>6141</v>
      </c>
    </row>
    <row r="3055" spans="1:3" x14ac:dyDescent="0.45">
      <c r="A3055" t="s">
        <v>3053</v>
      </c>
      <c r="B3055" t="str">
        <f>A3055&amp;".jpg"</f>
        <v>올림픽공원.jpg</v>
      </c>
      <c r="C3055" s="1" t="s">
        <v>6142</v>
      </c>
    </row>
    <row r="3056" spans="1:3" x14ac:dyDescent="0.45">
      <c r="A3056" t="s">
        <v>3054</v>
      </c>
      <c r="B3056" t="str">
        <f>A3056&amp;".jpg"</f>
        <v>남산야생화공원.jpg</v>
      </c>
      <c r="C3056" s="1" t="s">
        <v>6143</v>
      </c>
    </row>
    <row r="3057" spans="1:3" x14ac:dyDescent="0.45">
      <c r="A3057" t="s">
        <v>3055</v>
      </c>
      <c r="B3057" t="str">
        <f>A3057&amp;".jpg"</f>
        <v>한우구이.jpg</v>
      </c>
      <c r="C3057" s="1" t="s">
        <v>6144</v>
      </c>
    </row>
    <row r="3058" spans="1:3" x14ac:dyDescent="0.45">
      <c r="A3058" t="s">
        <v>3056</v>
      </c>
      <c r="B3058" t="str">
        <f>A3058&amp;".jpg"</f>
        <v>벙어리찰떡.jpg</v>
      </c>
      <c r="C3058" s="1" t="s">
        <v>6145</v>
      </c>
    </row>
    <row r="3059" spans="1:3" x14ac:dyDescent="0.45">
      <c r="A3059" t="s">
        <v>3057</v>
      </c>
      <c r="B3059" t="str">
        <f>A3059&amp;".jpg"</f>
        <v>오두산 통일전망대.jpg</v>
      </c>
      <c r="C3059" s="1" t="s">
        <v>6146</v>
      </c>
    </row>
    <row r="3060" spans="1:3" x14ac:dyDescent="0.45">
      <c r="A3060" t="s">
        <v>3058</v>
      </c>
      <c r="B3060" t="str">
        <f>A3060&amp;".jpg"</f>
        <v>대구문화발전소.jpg</v>
      </c>
      <c r="C3060" s="1" t="s">
        <v>6147</v>
      </c>
    </row>
    <row r="3061" spans="1:3" x14ac:dyDescent="0.45">
      <c r="A3061" t="s">
        <v>3059</v>
      </c>
      <c r="B3061" t="str">
        <f>A3061&amp;".jpg"</f>
        <v>황희선생 유적지.jpg</v>
      </c>
      <c r="C3061" s="1" t="s">
        <v>6148</v>
      </c>
    </row>
    <row r="3062" spans="1:3" x14ac:dyDescent="0.45">
      <c r="A3062" t="s">
        <v>3060</v>
      </c>
      <c r="B3062" t="str">
        <f>A3062&amp;".jpg"</f>
        <v>파주롯데프리미엄아울렛.jpg</v>
      </c>
      <c r="C3062" s="1" t="s">
        <v>6149</v>
      </c>
    </row>
    <row r="3063" spans="1:3" x14ac:dyDescent="0.45">
      <c r="A3063" t="s">
        <v>3061</v>
      </c>
      <c r="B3063" t="str">
        <f>A3063&amp;".jpg"</f>
        <v>파주농특산물홍보관.jpg</v>
      </c>
      <c r="C3063" s="1" t="s">
        <v>6150</v>
      </c>
    </row>
    <row r="3064" spans="1:3" x14ac:dyDescent="0.45">
      <c r="A3064" t="s">
        <v>3062</v>
      </c>
      <c r="B3064" t="str">
        <f>A3064&amp;".jpg"</f>
        <v>열쇠전망대.jpg</v>
      </c>
      <c r="C3064" s="1" t="s">
        <v>6151</v>
      </c>
    </row>
    <row r="3065" spans="1:3" x14ac:dyDescent="0.45">
      <c r="A3065" t="s">
        <v>3063</v>
      </c>
      <c r="B3065" t="str">
        <f>A3065&amp;".jpg"</f>
        <v>임진각.jpg</v>
      </c>
      <c r="C3065" s="1" t="s">
        <v>6152</v>
      </c>
    </row>
    <row r="3066" spans="1:3" x14ac:dyDescent="0.45">
      <c r="A3066" t="s">
        <v>3064</v>
      </c>
      <c r="B3066" t="str">
        <f>A3066&amp;".jpg"</f>
        <v>임진각 전망대.jpg</v>
      </c>
      <c r="C3066" s="1" t="s">
        <v>6153</v>
      </c>
    </row>
    <row r="3067" spans="1:3" x14ac:dyDescent="0.45">
      <c r="A3067" t="s">
        <v>3065</v>
      </c>
      <c r="B3067" t="str">
        <f>A3067&amp;".jpg"</f>
        <v>자유의 다리.jpg</v>
      </c>
      <c r="C3067" s="1" t="s">
        <v>6154</v>
      </c>
    </row>
    <row r="3068" spans="1:3" x14ac:dyDescent="0.45">
      <c r="A3068" t="s">
        <v>3066</v>
      </c>
      <c r="B3068" t="str">
        <f>A3068&amp;".jpg"</f>
        <v>연천역 급수탑.jpg</v>
      </c>
      <c r="C3068" s="1" t="s">
        <v>6155</v>
      </c>
    </row>
    <row r="3069" spans="1:3" x14ac:dyDescent="0.45">
      <c r="A3069" t="s">
        <v>3067</v>
      </c>
      <c r="B3069" t="str">
        <f>A3069&amp;".jpg"</f>
        <v>망배단.jpg</v>
      </c>
      <c r="C3069" s="1" t="s">
        <v>6156</v>
      </c>
    </row>
    <row r="3070" spans="1:3" x14ac:dyDescent="0.45">
      <c r="A3070" t="s">
        <v>3068</v>
      </c>
      <c r="B3070" t="str">
        <f>A3070&amp;".jpg"</f>
        <v>경의선 장단역 증기기관차.jpg</v>
      </c>
      <c r="C3070" s="1" t="s">
        <v>6157</v>
      </c>
    </row>
    <row r="3071" spans="1:3" x14ac:dyDescent="0.45">
      <c r="A3071" t="s">
        <v>3069</v>
      </c>
      <c r="B3071" t="str">
        <f>A3071&amp;".jpg"</f>
        <v>통일촌농산물직판장.jpg</v>
      </c>
      <c r="C3071" s="1" t="s">
        <v>6158</v>
      </c>
    </row>
    <row r="3072" spans="1:3" x14ac:dyDescent="0.45">
      <c r="A3072" t="s">
        <v>3070</v>
      </c>
      <c r="B3072" t="str">
        <f>A3072&amp;".jpg"</f>
        <v>오두산막국수.jpg</v>
      </c>
      <c r="C3072" s="1" t="s">
        <v>6159</v>
      </c>
    </row>
    <row r="3073" spans="1:3" x14ac:dyDescent="0.45">
      <c r="A3073" t="s">
        <v>3071</v>
      </c>
      <c r="B3073" t="str">
        <f>A3073&amp;".jpg"</f>
        <v>임진각 평화누리공원.jpg</v>
      </c>
      <c r="C3073" s="1" t="s">
        <v>6160</v>
      </c>
    </row>
    <row r="3074" spans="1:3" x14ac:dyDescent="0.45">
      <c r="A3074" t="s">
        <v>3072</v>
      </c>
      <c r="B3074" t="str">
        <f>A3074&amp;".jpg"</f>
        <v>파주시 홍보관.jpg</v>
      </c>
      <c r="C3074" s="1" t="s">
        <v>6161</v>
      </c>
    </row>
    <row r="3075" spans="1:3" x14ac:dyDescent="0.45">
      <c r="A3075" t="s">
        <v>3073</v>
      </c>
      <c r="B3075" t="str">
        <f>A3075&amp;".jpg"</f>
        <v>경기평화센터.jpg</v>
      </c>
      <c r="C3075" s="1" t="s">
        <v>6162</v>
      </c>
    </row>
    <row r="3076" spans="1:3" x14ac:dyDescent="0.45">
      <c r="A3076" t="s">
        <v>3074</v>
      </c>
      <c r="B3076" t="str">
        <f>A3076&amp;".jpg"</f>
        <v>대구 불로동고분군.jpg</v>
      </c>
      <c r="C3076" s="1" t="s">
        <v>6163</v>
      </c>
    </row>
    <row r="3077" spans="1:3" x14ac:dyDescent="0.45">
      <c r="A3077" t="s">
        <v>3075</v>
      </c>
      <c r="B3077" t="str">
        <f>A3077&amp;".jpg"</f>
        <v>대구 진골목길.jpg</v>
      </c>
      <c r="C3077" s="1" t="s">
        <v>6164</v>
      </c>
    </row>
    <row r="3078" spans="1:3" x14ac:dyDescent="0.45">
      <c r="A3078" t="s">
        <v>3076</v>
      </c>
      <c r="B3078" t="str">
        <f>A3078&amp;".jpg"</f>
        <v>드라마 사랑비 촬영지.jpg</v>
      </c>
      <c r="C3078" s="1" t="s">
        <v>6165</v>
      </c>
    </row>
    <row r="3079" spans="1:3" x14ac:dyDescent="0.45">
      <c r="A3079" t="s">
        <v>3077</v>
      </c>
      <c r="B3079" t="str">
        <f>A3079&amp;".jpg"</f>
        <v>의료선교박물관.jpg</v>
      </c>
      <c r="C3079" s="1" t="s">
        <v>6166</v>
      </c>
    </row>
    <row r="3080" spans="1:3" x14ac:dyDescent="0.45">
      <c r="A3080" t="s">
        <v>3078</v>
      </c>
      <c r="B3080" t="str">
        <f>A3080&amp;".jpg"</f>
        <v>대구근대역사관.jpg</v>
      </c>
      <c r="C3080" s="1" t="s">
        <v>6167</v>
      </c>
    </row>
    <row r="3081" spans="1:3" x14ac:dyDescent="0.45">
      <c r="A3081" t="s">
        <v>3079</v>
      </c>
      <c r="B3081" t="str">
        <f>A3081&amp;".jpg"</f>
        <v>3.1운동길.jpg</v>
      </c>
      <c r="C3081" s="1" t="s">
        <v>6168</v>
      </c>
    </row>
    <row r="3082" spans="1:3" x14ac:dyDescent="0.45">
      <c r="A3082" t="s">
        <v>3080</v>
      </c>
      <c r="B3082" t="str">
        <f>A3082&amp;".jpg"</f>
        <v>이상화고택.jpg</v>
      </c>
      <c r="C3082" s="1" t="s">
        <v>6169</v>
      </c>
    </row>
    <row r="3083" spans="1:3" x14ac:dyDescent="0.45">
      <c r="A3083" t="s">
        <v>3081</v>
      </c>
      <c r="B3083" t="str">
        <f>A3083&amp;".jpg"</f>
        <v>서상돈고택.jpg</v>
      </c>
      <c r="C3083" s="1" t="s">
        <v>6170</v>
      </c>
    </row>
    <row r="3084" spans="1:3" x14ac:dyDescent="0.45">
      <c r="A3084" t="s">
        <v>3082</v>
      </c>
      <c r="B3084" t="str">
        <f>A3084&amp;".jpg"</f>
        <v>계산예가.jpg</v>
      </c>
      <c r="C3084" s="1" t="s">
        <v>6171</v>
      </c>
    </row>
    <row r="3085" spans="1:3" x14ac:dyDescent="0.45">
      <c r="A3085" t="s">
        <v>3083</v>
      </c>
      <c r="B3085" t="str">
        <f>A3085&amp;".jpg"</f>
        <v>구암서원.jpg</v>
      </c>
      <c r="C3085" s="1" t="s">
        <v>6172</v>
      </c>
    </row>
    <row r="3086" spans="1:3" x14ac:dyDescent="0.45">
      <c r="A3086" t="s">
        <v>3084</v>
      </c>
      <c r="B3086" t="str">
        <f>A3086&amp;".jpg"</f>
        <v>대구 능금의 효시.jpg</v>
      </c>
      <c r="C3086" s="1" t="s">
        <v>6173</v>
      </c>
    </row>
    <row r="3087" spans="1:3" x14ac:dyDescent="0.45">
      <c r="A3087" t="s">
        <v>3085</v>
      </c>
      <c r="B3087" t="str">
        <f>A3087&amp;".jpg"</f>
        <v>계명대학교 동산병원.jpg</v>
      </c>
      <c r="C3087" s="1" t="s">
        <v>6174</v>
      </c>
    </row>
    <row r="3088" spans="1:3" x14ac:dyDescent="0.45">
      <c r="A3088" t="s">
        <v>3086</v>
      </c>
      <c r="B3088" t="str">
        <f>A3088&amp;".jpg"</f>
        <v>옻골마을.jpg</v>
      </c>
      <c r="C3088" s="1" t="s">
        <v>6175</v>
      </c>
    </row>
    <row r="3089" spans="1:3" x14ac:dyDescent="0.45">
      <c r="A3089" t="s">
        <v>3087</v>
      </c>
      <c r="B3089" t="str">
        <f>A3089&amp;".jpg"</f>
        <v>경주최씨 종택.jpg</v>
      </c>
      <c r="C3089" s="1" t="s">
        <v>6176</v>
      </c>
    </row>
    <row r="3090" spans="1:3" x14ac:dyDescent="0.45">
      <c r="A3090" t="s">
        <v>3088</v>
      </c>
      <c r="B3090" t="str">
        <f>A3090&amp;".jpg"</f>
        <v>동계정.jpg</v>
      </c>
      <c r="C3090" s="1" t="s">
        <v>6177</v>
      </c>
    </row>
  </sheetData>
  <phoneticPr fontId="2" type="noConversion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023" r:id="rId1022" xr:uid="{00000000-0004-0000-0000-0000FD030000}"/>
    <hyperlink ref="C1024" r:id="rId1023" xr:uid="{00000000-0004-0000-0000-0000FE030000}"/>
    <hyperlink ref="C1025" r:id="rId1024" xr:uid="{00000000-0004-0000-0000-0000FF030000}"/>
    <hyperlink ref="C1026" r:id="rId1025" xr:uid="{00000000-0004-0000-0000-000000040000}"/>
    <hyperlink ref="C1027" r:id="rId1026" xr:uid="{00000000-0004-0000-0000-000001040000}"/>
    <hyperlink ref="C1028" r:id="rId1027" xr:uid="{00000000-0004-0000-0000-000002040000}"/>
    <hyperlink ref="C1029" r:id="rId1028" xr:uid="{00000000-0004-0000-0000-000003040000}"/>
    <hyperlink ref="C1030" r:id="rId1029" xr:uid="{00000000-0004-0000-0000-000004040000}"/>
    <hyperlink ref="C1031" r:id="rId1030" xr:uid="{00000000-0004-0000-0000-000005040000}"/>
    <hyperlink ref="C1032" r:id="rId1031" xr:uid="{00000000-0004-0000-0000-000006040000}"/>
    <hyperlink ref="C1033" r:id="rId1032" xr:uid="{00000000-0004-0000-0000-000007040000}"/>
    <hyperlink ref="C1034" r:id="rId1033" xr:uid="{00000000-0004-0000-0000-000008040000}"/>
    <hyperlink ref="C1035" r:id="rId1034" xr:uid="{00000000-0004-0000-0000-000009040000}"/>
    <hyperlink ref="C1036" r:id="rId1035" xr:uid="{00000000-0004-0000-0000-00000A040000}"/>
    <hyperlink ref="C1037" r:id="rId1036" xr:uid="{00000000-0004-0000-0000-00000B040000}"/>
    <hyperlink ref="C1038" r:id="rId1037" xr:uid="{00000000-0004-0000-0000-00000C040000}"/>
    <hyperlink ref="C1039" r:id="rId1038" xr:uid="{00000000-0004-0000-0000-00000D040000}"/>
    <hyperlink ref="C1040" r:id="rId1039" xr:uid="{00000000-0004-0000-0000-00000E040000}"/>
    <hyperlink ref="C1041" r:id="rId1040" xr:uid="{00000000-0004-0000-0000-00000F040000}"/>
    <hyperlink ref="C1042" r:id="rId1041" xr:uid="{00000000-0004-0000-0000-000010040000}"/>
    <hyperlink ref="C1043" r:id="rId1042" xr:uid="{00000000-0004-0000-0000-000011040000}"/>
    <hyperlink ref="C1044" r:id="rId1043" xr:uid="{00000000-0004-0000-0000-000012040000}"/>
    <hyperlink ref="C1045" r:id="rId1044" xr:uid="{00000000-0004-0000-0000-000013040000}"/>
    <hyperlink ref="C1046" r:id="rId1045" xr:uid="{00000000-0004-0000-0000-000014040000}"/>
    <hyperlink ref="C1047" r:id="rId1046" xr:uid="{00000000-0004-0000-0000-000015040000}"/>
    <hyperlink ref="C1048" r:id="rId1047" xr:uid="{00000000-0004-0000-0000-000016040000}"/>
    <hyperlink ref="C1049" r:id="rId1048" xr:uid="{00000000-0004-0000-0000-000017040000}"/>
    <hyperlink ref="C1050" r:id="rId1049" xr:uid="{00000000-0004-0000-0000-000018040000}"/>
    <hyperlink ref="C1051" r:id="rId1050" xr:uid="{00000000-0004-0000-0000-000019040000}"/>
    <hyperlink ref="C1052" r:id="rId1051" xr:uid="{00000000-0004-0000-0000-00001A040000}"/>
    <hyperlink ref="C1053" r:id="rId1052" xr:uid="{00000000-0004-0000-0000-00001B040000}"/>
    <hyperlink ref="C1054" r:id="rId1053" xr:uid="{00000000-0004-0000-0000-00001C040000}"/>
    <hyperlink ref="C1055" r:id="rId1054" xr:uid="{00000000-0004-0000-0000-00001D040000}"/>
    <hyperlink ref="C1056" r:id="rId1055" xr:uid="{00000000-0004-0000-0000-00001E040000}"/>
    <hyperlink ref="C1057" r:id="rId1056" xr:uid="{00000000-0004-0000-0000-00001F040000}"/>
    <hyperlink ref="C1058" r:id="rId1057" xr:uid="{00000000-0004-0000-0000-000020040000}"/>
    <hyperlink ref="C1059" r:id="rId1058" xr:uid="{00000000-0004-0000-0000-000021040000}"/>
    <hyperlink ref="C1060" r:id="rId1059" xr:uid="{00000000-0004-0000-0000-000022040000}"/>
    <hyperlink ref="C1061" r:id="rId1060" xr:uid="{00000000-0004-0000-0000-000023040000}"/>
    <hyperlink ref="C1062" r:id="rId1061" xr:uid="{00000000-0004-0000-0000-000024040000}"/>
    <hyperlink ref="C1063" r:id="rId1062" xr:uid="{00000000-0004-0000-0000-000025040000}"/>
    <hyperlink ref="C1064" r:id="rId1063" xr:uid="{00000000-0004-0000-0000-000026040000}"/>
    <hyperlink ref="C1065" r:id="rId1064" xr:uid="{00000000-0004-0000-0000-000027040000}"/>
    <hyperlink ref="C1066" r:id="rId1065" xr:uid="{00000000-0004-0000-0000-000028040000}"/>
    <hyperlink ref="C1067" r:id="rId1066" xr:uid="{00000000-0004-0000-0000-000029040000}"/>
    <hyperlink ref="C1068" r:id="rId1067" xr:uid="{00000000-0004-0000-0000-00002A040000}"/>
    <hyperlink ref="C1069" r:id="rId1068" xr:uid="{00000000-0004-0000-0000-00002B040000}"/>
    <hyperlink ref="C1070" r:id="rId1069" xr:uid="{00000000-0004-0000-0000-00002C040000}"/>
    <hyperlink ref="C1071" r:id="rId1070" xr:uid="{00000000-0004-0000-0000-00002D040000}"/>
    <hyperlink ref="C1072" r:id="rId1071" xr:uid="{00000000-0004-0000-0000-00002E040000}"/>
    <hyperlink ref="C1073" r:id="rId1072" xr:uid="{00000000-0004-0000-0000-00002F040000}"/>
    <hyperlink ref="C1074" r:id="rId1073" xr:uid="{00000000-0004-0000-0000-000030040000}"/>
    <hyperlink ref="C1075" r:id="rId1074" xr:uid="{00000000-0004-0000-0000-000031040000}"/>
    <hyperlink ref="C1076" r:id="rId1075" xr:uid="{00000000-0004-0000-0000-000032040000}"/>
    <hyperlink ref="C1077" r:id="rId1076" xr:uid="{00000000-0004-0000-0000-000033040000}"/>
    <hyperlink ref="C1078" r:id="rId1077" xr:uid="{00000000-0004-0000-0000-000034040000}"/>
    <hyperlink ref="C1079" r:id="rId1078" xr:uid="{00000000-0004-0000-0000-000035040000}"/>
    <hyperlink ref="C1080" r:id="rId1079" xr:uid="{00000000-0004-0000-0000-000036040000}"/>
    <hyperlink ref="C1081" r:id="rId1080" xr:uid="{00000000-0004-0000-0000-000037040000}"/>
    <hyperlink ref="C1082" r:id="rId1081" xr:uid="{00000000-0004-0000-0000-000038040000}"/>
    <hyperlink ref="C1083" r:id="rId1082" xr:uid="{00000000-0004-0000-0000-000039040000}"/>
    <hyperlink ref="C1084" r:id="rId1083" xr:uid="{00000000-0004-0000-0000-00003A040000}"/>
    <hyperlink ref="C1085" r:id="rId1084" xr:uid="{00000000-0004-0000-0000-00003B040000}"/>
    <hyperlink ref="C1086" r:id="rId1085" xr:uid="{00000000-0004-0000-0000-00003C040000}"/>
    <hyperlink ref="C1087" r:id="rId1086" xr:uid="{00000000-0004-0000-0000-00003D040000}"/>
    <hyperlink ref="C1088" r:id="rId1087" xr:uid="{00000000-0004-0000-0000-00003E040000}"/>
    <hyperlink ref="C1089" r:id="rId1088" xr:uid="{00000000-0004-0000-0000-00003F040000}"/>
    <hyperlink ref="C1090" r:id="rId1089" xr:uid="{00000000-0004-0000-0000-000040040000}"/>
    <hyperlink ref="C1091" r:id="rId1090" xr:uid="{00000000-0004-0000-0000-000041040000}"/>
    <hyperlink ref="C1092" r:id="rId1091" xr:uid="{00000000-0004-0000-0000-000042040000}"/>
    <hyperlink ref="C1093" r:id="rId1092" xr:uid="{00000000-0004-0000-0000-000043040000}"/>
    <hyperlink ref="C1094" r:id="rId1093" xr:uid="{00000000-0004-0000-0000-000044040000}"/>
    <hyperlink ref="C1095" r:id="rId1094" xr:uid="{00000000-0004-0000-0000-000045040000}"/>
    <hyperlink ref="C1096" r:id="rId1095" xr:uid="{00000000-0004-0000-0000-000046040000}"/>
    <hyperlink ref="C1097" r:id="rId1096" xr:uid="{00000000-0004-0000-0000-000047040000}"/>
    <hyperlink ref="C1098" r:id="rId1097" xr:uid="{00000000-0004-0000-0000-000048040000}"/>
    <hyperlink ref="C1099" r:id="rId1098" xr:uid="{00000000-0004-0000-0000-000049040000}"/>
    <hyperlink ref="C1100" r:id="rId1099" xr:uid="{00000000-0004-0000-0000-00004A040000}"/>
    <hyperlink ref="C1101" r:id="rId1100" xr:uid="{00000000-0004-0000-0000-00004B040000}"/>
    <hyperlink ref="C1102" r:id="rId1101" xr:uid="{00000000-0004-0000-0000-00004C040000}"/>
    <hyperlink ref="C1103" r:id="rId1102" xr:uid="{00000000-0004-0000-0000-00004D040000}"/>
    <hyperlink ref="C1104" r:id="rId1103" xr:uid="{00000000-0004-0000-0000-00004E040000}"/>
    <hyperlink ref="C1105" r:id="rId1104" xr:uid="{00000000-0004-0000-0000-00004F040000}"/>
    <hyperlink ref="C1106" r:id="rId1105" xr:uid="{00000000-0004-0000-0000-000050040000}"/>
    <hyperlink ref="C1107" r:id="rId1106" xr:uid="{00000000-0004-0000-0000-000051040000}"/>
    <hyperlink ref="C1108" r:id="rId1107" xr:uid="{00000000-0004-0000-0000-000052040000}"/>
    <hyperlink ref="C1109" r:id="rId1108" xr:uid="{00000000-0004-0000-0000-000053040000}"/>
    <hyperlink ref="C1110" r:id="rId1109" xr:uid="{00000000-0004-0000-0000-000054040000}"/>
    <hyperlink ref="C1111" r:id="rId1110" xr:uid="{00000000-0004-0000-0000-000055040000}"/>
    <hyperlink ref="C1112" r:id="rId1111" xr:uid="{00000000-0004-0000-0000-000056040000}"/>
    <hyperlink ref="C1113" r:id="rId1112" xr:uid="{00000000-0004-0000-0000-000057040000}"/>
    <hyperlink ref="C1114" r:id="rId1113" xr:uid="{00000000-0004-0000-0000-000058040000}"/>
    <hyperlink ref="C1115" r:id="rId1114" xr:uid="{00000000-0004-0000-0000-000059040000}"/>
    <hyperlink ref="C1116" r:id="rId1115" xr:uid="{00000000-0004-0000-0000-00005A040000}"/>
    <hyperlink ref="C1117" r:id="rId1116" xr:uid="{00000000-0004-0000-0000-00005B040000}"/>
    <hyperlink ref="C1118" r:id="rId1117" xr:uid="{00000000-0004-0000-0000-00005C040000}"/>
    <hyperlink ref="C1119" r:id="rId1118" xr:uid="{00000000-0004-0000-0000-00005D040000}"/>
    <hyperlink ref="C1120" r:id="rId1119" xr:uid="{00000000-0004-0000-0000-00005E040000}"/>
    <hyperlink ref="C1121" r:id="rId1120" xr:uid="{00000000-0004-0000-0000-00005F040000}"/>
    <hyperlink ref="C1122" r:id="rId1121" xr:uid="{00000000-0004-0000-0000-000060040000}"/>
    <hyperlink ref="C1123" r:id="rId1122" xr:uid="{00000000-0004-0000-0000-000061040000}"/>
    <hyperlink ref="C1124" r:id="rId1123" xr:uid="{00000000-0004-0000-0000-000062040000}"/>
    <hyperlink ref="C1125" r:id="rId1124" xr:uid="{00000000-0004-0000-0000-000063040000}"/>
    <hyperlink ref="C1126" r:id="rId1125" xr:uid="{00000000-0004-0000-0000-000064040000}"/>
    <hyperlink ref="C1127" r:id="rId1126" xr:uid="{00000000-0004-0000-0000-000065040000}"/>
    <hyperlink ref="C1128" r:id="rId1127" xr:uid="{00000000-0004-0000-0000-000066040000}"/>
    <hyperlink ref="C1129" r:id="rId1128" xr:uid="{00000000-0004-0000-0000-000067040000}"/>
    <hyperlink ref="C1130" r:id="rId1129" xr:uid="{00000000-0004-0000-0000-000068040000}"/>
    <hyperlink ref="C1131" r:id="rId1130" xr:uid="{00000000-0004-0000-0000-000069040000}"/>
    <hyperlink ref="C1132" r:id="rId1131" xr:uid="{00000000-0004-0000-0000-00006A040000}"/>
    <hyperlink ref="C1133" r:id="rId1132" xr:uid="{00000000-0004-0000-0000-00006B040000}"/>
    <hyperlink ref="C1134" r:id="rId1133" xr:uid="{00000000-0004-0000-0000-00006C040000}"/>
    <hyperlink ref="C1135" r:id="rId1134" xr:uid="{00000000-0004-0000-0000-00006D040000}"/>
    <hyperlink ref="C1136" r:id="rId1135" xr:uid="{00000000-0004-0000-0000-00006E040000}"/>
    <hyperlink ref="C1137" r:id="rId1136" xr:uid="{00000000-0004-0000-0000-00006F040000}"/>
    <hyperlink ref="C1138" r:id="rId1137" xr:uid="{00000000-0004-0000-0000-000070040000}"/>
    <hyperlink ref="C1139" r:id="rId1138" xr:uid="{00000000-0004-0000-0000-000071040000}"/>
    <hyperlink ref="C1140" r:id="rId1139" xr:uid="{00000000-0004-0000-0000-000072040000}"/>
    <hyperlink ref="C1141" r:id="rId1140" xr:uid="{00000000-0004-0000-0000-000073040000}"/>
    <hyperlink ref="C1142" r:id="rId1141" xr:uid="{00000000-0004-0000-0000-000074040000}"/>
    <hyperlink ref="C1143" r:id="rId1142" xr:uid="{00000000-0004-0000-0000-000075040000}"/>
    <hyperlink ref="C1144" r:id="rId1143" xr:uid="{00000000-0004-0000-0000-000076040000}"/>
    <hyperlink ref="C1145" r:id="rId1144" xr:uid="{00000000-0004-0000-0000-000077040000}"/>
    <hyperlink ref="C1146" r:id="rId1145" xr:uid="{00000000-0004-0000-0000-000078040000}"/>
    <hyperlink ref="C1147" r:id="rId1146" xr:uid="{00000000-0004-0000-0000-000079040000}"/>
    <hyperlink ref="C1148" r:id="rId1147" xr:uid="{00000000-0004-0000-0000-00007A040000}"/>
    <hyperlink ref="C1149" r:id="rId1148" xr:uid="{00000000-0004-0000-0000-00007B040000}"/>
    <hyperlink ref="C1150" r:id="rId1149" xr:uid="{00000000-0004-0000-0000-00007C040000}"/>
    <hyperlink ref="C1151" r:id="rId1150" xr:uid="{00000000-0004-0000-0000-00007D040000}"/>
    <hyperlink ref="C1152" r:id="rId1151" xr:uid="{00000000-0004-0000-0000-00007E040000}"/>
    <hyperlink ref="C1153" r:id="rId1152" xr:uid="{00000000-0004-0000-0000-00007F040000}"/>
    <hyperlink ref="C1154" r:id="rId1153" xr:uid="{00000000-0004-0000-0000-000080040000}"/>
    <hyperlink ref="C1155" r:id="rId1154" xr:uid="{00000000-0004-0000-0000-000081040000}"/>
    <hyperlink ref="C1156" r:id="rId1155" xr:uid="{00000000-0004-0000-0000-000082040000}"/>
    <hyperlink ref="C1157" r:id="rId1156" xr:uid="{00000000-0004-0000-0000-000083040000}"/>
    <hyperlink ref="C1158" r:id="rId1157" xr:uid="{00000000-0004-0000-0000-000084040000}"/>
    <hyperlink ref="C1159" r:id="rId1158" xr:uid="{00000000-0004-0000-0000-000085040000}"/>
    <hyperlink ref="C1160" r:id="rId1159" xr:uid="{00000000-0004-0000-0000-000086040000}"/>
    <hyperlink ref="C1161" r:id="rId1160" xr:uid="{00000000-0004-0000-0000-000087040000}"/>
    <hyperlink ref="C1162" r:id="rId1161" xr:uid="{00000000-0004-0000-0000-000088040000}"/>
    <hyperlink ref="C1163" r:id="rId1162" xr:uid="{00000000-0004-0000-0000-000089040000}"/>
    <hyperlink ref="C1164" r:id="rId1163" xr:uid="{00000000-0004-0000-0000-00008A040000}"/>
    <hyperlink ref="C1165" r:id="rId1164" xr:uid="{00000000-0004-0000-0000-00008B040000}"/>
    <hyperlink ref="C1166" r:id="rId1165" xr:uid="{00000000-0004-0000-0000-00008C040000}"/>
    <hyperlink ref="C1167" r:id="rId1166" xr:uid="{00000000-0004-0000-0000-00008D040000}"/>
    <hyperlink ref="C1168" r:id="rId1167" xr:uid="{00000000-0004-0000-0000-00008E040000}"/>
    <hyperlink ref="C1169" r:id="rId1168" xr:uid="{00000000-0004-0000-0000-00008F040000}"/>
    <hyperlink ref="C1170" r:id="rId1169" xr:uid="{00000000-0004-0000-0000-000090040000}"/>
    <hyperlink ref="C1171" r:id="rId1170" xr:uid="{00000000-0004-0000-0000-000091040000}"/>
    <hyperlink ref="C1172" r:id="rId1171" xr:uid="{00000000-0004-0000-0000-000092040000}"/>
    <hyperlink ref="C1173" r:id="rId1172" xr:uid="{00000000-0004-0000-0000-000093040000}"/>
    <hyperlink ref="C1174" r:id="rId1173" xr:uid="{00000000-0004-0000-0000-000094040000}"/>
    <hyperlink ref="C1175" r:id="rId1174" xr:uid="{00000000-0004-0000-0000-000095040000}"/>
    <hyperlink ref="C1176" r:id="rId1175" xr:uid="{00000000-0004-0000-0000-000096040000}"/>
    <hyperlink ref="C1177" r:id="rId1176" xr:uid="{00000000-0004-0000-0000-000097040000}"/>
    <hyperlink ref="C1178" r:id="rId1177" xr:uid="{00000000-0004-0000-0000-000098040000}"/>
    <hyperlink ref="C1179" r:id="rId1178" xr:uid="{00000000-0004-0000-0000-000099040000}"/>
    <hyperlink ref="C1180" r:id="rId1179" xr:uid="{00000000-0004-0000-0000-00009A040000}"/>
    <hyperlink ref="C1181" r:id="rId1180" xr:uid="{00000000-0004-0000-0000-00009B040000}"/>
    <hyperlink ref="C1182" r:id="rId1181" xr:uid="{00000000-0004-0000-0000-00009C040000}"/>
    <hyperlink ref="C1183" r:id="rId1182" xr:uid="{00000000-0004-0000-0000-00009D040000}"/>
    <hyperlink ref="C1184" r:id="rId1183" xr:uid="{00000000-0004-0000-0000-00009E040000}"/>
    <hyperlink ref="C1185" r:id="rId1184" xr:uid="{00000000-0004-0000-0000-00009F040000}"/>
    <hyperlink ref="C1186" r:id="rId1185" xr:uid="{00000000-0004-0000-0000-0000A0040000}"/>
    <hyperlink ref="C1187" r:id="rId1186" xr:uid="{00000000-0004-0000-0000-0000A1040000}"/>
    <hyperlink ref="C1188" r:id="rId1187" xr:uid="{00000000-0004-0000-0000-0000A2040000}"/>
    <hyperlink ref="C1189" r:id="rId1188" xr:uid="{00000000-0004-0000-0000-0000A3040000}"/>
    <hyperlink ref="C1190" r:id="rId1189" xr:uid="{00000000-0004-0000-0000-0000A4040000}"/>
    <hyperlink ref="C1191" r:id="rId1190" xr:uid="{00000000-0004-0000-0000-0000A5040000}"/>
    <hyperlink ref="C1192" r:id="rId1191" xr:uid="{00000000-0004-0000-0000-0000A6040000}"/>
    <hyperlink ref="C1193" r:id="rId1192" xr:uid="{00000000-0004-0000-0000-0000A7040000}"/>
    <hyperlink ref="C1194" r:id="rId1193" xr:uid="{00000000-0004-0000-0000-0000A8040000}"/>
    <hyperlink ref="C1195" r:id="rId1194" xr:uid="{00000000-0004-0000-0000-0000A9040000}"/>
    <hyperlink ref="C1196" r:id="rId1195" xr:uid="{00000000-0004-0000-0000-0000AA040000}"/>
    <hyperlink ref="C1197" r:id="rId1196" xr:uid="{00000000-0004-0000-0000-0000AB040000}"/>
    <hyperlink ref="C1198" r:id="rId1197" xr:uid="{00000000-0004-0000-0000-0000AC040000}"/>
    <hyperlink ref="C1199" r:id="rId1198" xr:uid="{00000000-0004-0000-0000-0000AD040000}"/>
    <hyperlink ref="C1200" r:id="rId1199" xr:uid="{00000000-0004-0000-0000-0000AE040000}"/>
    <hyperlink ref="C1201" r:id="rId1200" xr:uid="{00000000-0004-0000-0000-0000AF040000}"/>
    <hyperlink ref="C1202" r:id="rId1201" xr:uid="{00000000-0004-0000-0000-0000B0040000}"/>
    <hyperlink ref="C1203" r:id="rId1202" xr:uid="{00000000-0004-0000-0000-0000B1040000}"/>
    <hyperlink ref="C1204" r:id="rId1203" xr:uid="{00000000-0004-0000-0000-0000B2040000}"/>
    <hyperlink ref="C1205" r:id="rId1204" xr:uid="{00000000-0004-0000-0000-0000B3040000}"/>
    <hyperlink ref="C1206" r:id="rId1205" xr:uid="{00000000-0004-0000-0000-0000B4040000}"/>
    <hyperlink ref="C1207" r:id="rId1206" xr:uid="{00000000-0004-0000-0000-0000B5040000}"/>
    <hyperlink ref="C1208" r:id="rId1207" xr:uid="{00000000-0004-0000-0000-0000B6040000}"/>
    <hyperlink ref="C1209" r:id="rId1208" xr:uid="{00000000-0004-0000-0000-0000B7040000}"/>
    <hyperlink ref="C1210" r:id="rId1209" xr:uid="{00000000-0004-0000-0000-0000B8040000}"/>
    <hyperlink ref="C1211" r:id="rId1210" xr:uid="{00000000-0004-0000-0000-0000B9040000}"/>
    <hyperlink ref="C1212" r:id="rId1211" xr:uid="{00000000-0004-0000-0000-0000BA040000}"/>
    <hyperlink ref="C1213" r:id="rId1212" xr:uid="{00000000-0004-0000-0000-0000BB040000}"/>
    <hyperlink ref="C1214" r:id="rId1213" xr:uid="{00000000-0004-0000-0000-0000BC040000}"/>
    <hyperlink ref="C1215" r:id="rId1214" xr:uid="{00000000-0004-0000-0000-0000BD040000}"/>
    <hyperlink ref="C1216" r:id="rId1215" xr:uid="{00000000-0004-0000-0000-0000BE040000}"/>
    <hyperlink ref="C1217" r:id="rId1216" xr:uid="{00000000-0004-0000-0000-0000BF040000}"/>
    <hyperlink ref="C1218" r:id="rId1217" xr:uid="{00000000-0004-0000-0000-0000C0040000}"/>
    <hyperlink ref="C1219" r:id="rId1218" xr:uid="{00000000-0004-0000-0000-0000C1040000}"/>
    <hyperlink ref="C1220" r:id="rId1219" xr:uid="{00000000-0004-0000-0000-0000C2040000}"/>
    <hyperlink ref="C1221" r:id="rId1220" xr:uid="{00000000-0004-0000-0000-0000C3040000}"/>
    <hyperlink ref="C1222" r:id="rId1221" xr:uid="{00000000-0004-0000-0000-0000C4040000}"/>
    <hyperlink ref="C1223" r:id="rId1222" xr:uid="{00000000-0004-0000-0000-0000C5040000}"/>
    <hyperlink ref="C1224" r:id="rId1223" xr:uid="{00000000-0004-0000-0000-0000C6040000}"/>
    <hyperlink ref="C1225" r:id="rId1224" xr:uid="{00000000-0004-0000-0000-0000C7040000}"/>
    <hyperlink ref="C1226" r:id="rId1225" xr:uid="{00000000-0004-0000-0000-0000C8040000}"/>
    <hyperlink ref="C1227" r:id="rId1226" xr:uid="{00000000-0004-0000-0000-0000C9040000}"/>
    <hyperlink ref="C1228" r:id="rId1227" xr:uid="{00000000-0004-0000-0000-0000CA040000}"/>
    <hyperlink ref="C1229" r:id="rId1228" xr:uid="{00000000-0004-0000-0000-0000CB040000}"/>
    <hyperlink ref="C1230" r:id="rId1229" xr:uid="{00000000-0004-0000-0000-0000CC040000}"/>
    <hyperlink ref="C1231" r:id="rId1230" xr:uid="{00000000-0004-0000-0000-0000CD040000}"/>
    <hyperlink ref="C1232" r:id="rId1231" xr:uid="{00000000-0004-0000-0000-0000CE040000}"/>
    <hyperlink ref="C1233" r:id="rId1232" xr:uid="{00000000-0004-0000-0000-0000CF040000}"/>
    <hyperlink ref="C1234" r:id="rId1233" xr:uid="{00000000-0004-0000-0000-0000D0040000}"/>
    <hyperlink ref="C1235" r:id="rId1234" xr:uid="{00000000-0004-0000-0000-0000D1040000}"/>
    <hyperlink ref="C1236" r:id="rId1235" xr:uid="{00000000-0004-0000-0000-0000D2040000}"/>
    <hyperlink ref="C1237" r:id="rId1236" xr:uid="{00000000-0004-0000-0000-0000D3040000}"/>
    <hyperlink ref="C1238" r:id="rId1237" xr:uid="{00000000-0004-0000-0000-0000D4040000}"/>
    <hyperlink ref="C1239" r:id="rId1238" xr:uid="{00000000-0004-0000-0000-0000D5040000}"/>
    <hyperlink ref="C1240" r:id="rId1239" xr:uid="{00000000-0004-0000-0000-0000D6040000}"/>
    <hyperlink ref="C1241" r:id="rId1240" xr:uid="{00000000-0004-0000-0000-0000D7040000}"/>
    <hyperlink ref="C1242" r:id="rId1241" xr:uid="{00000000-0004-0000-0000-0000D8040000}"/>
    <hyperlink ref="C1243" r:id="rId1242" xr:uid="{00000000-0004-0000-0000-0000D9040000}"/>
    <hyperlink ref="C1244" r:id="rId1243" xr:uid="{00000000-0004-0000-0000-0000DA040000}"/>
    <hyperlink ref="C1245" r:id="rId1244" xr:uid="{00000000-0004-0000-0000-0000DB040000}"/>
    <hyperlink ref="C1246" r:id="rId1245" xr:uid="{00000000-0004-0000-0000-0000DC040000}"/>
    <hyperlink ref="C1247" r:id="rId1246" xr:uid="{00000000-0004-0000-0000-0000DD040000}"/>
    <hyperlink ref="C1248" r:id="rId1247" xr:uid="{00000000-0004-0000-0000-0000DE040000}"/>
    <hyperlink ref="C1249" r:id="rId1248" xr:uid="{00000000-0004-0000-0000-0000DF040000}"/>
    <hyperlink ref="C1250" r:id="rId1249" xr:uid="{00000000-0004-0000-0000-0000E0040000}"/>
    <hyperlink ref="C1251" r:id="rId1250" xr:uid="{00000000-0004-0000-0000-0000E1040000}"/>
    <hyperlink ref="C1252" r:id="rId1251" xr:uid="{00000000-0004-0000-0000-0000E2040000}"/>
    <hyperlink ref="C1253" r:id="rId1252" xr:uid="{00000000-0004-0000-0000-0000E3040000}"/>
    <hyperlink ref="C1254" r:id="rId1253" xr:uid="{00000000-0004-0000-0000-0000E4040000}"/>
    <hyperlink ref="C1255" r:id="rId1254" xr:uid="{00000000-0004-0000-0000-0000E5040000}"/>
    <hyperlink ref="C1256" r:id="rId1255" xr:uid="{00000000-0004-0000-0000-0000E6040000}"/>
    <hyperlink ref="C1257" r:id="rId1256" xr:uid="{00000000-0004-0000-0000-0000E7040000}"/>
    <hyperlink ref="C1258" r:id="rId1257" xr:uid="{00000000-0004-0000-0000-0000E8040000}"/>
    <hyperlink ref="C1259" r:id="rId1258" xr:uid="{00000000-0004-0000-0000-0000E9040000}"/>
    <hyperlink ref="C1260" r:id="rId1259" xr:uid="{00000000-0004-0000-0000-0000EA040000}"/>
    <hyperlink ref="C1261" r:id="rId1260" xr:uid="{00000000-0004-0000-0000-0000EB040000}"/>
    <hyperlink ref="C1262" r:id="rId1261" xr:uid="{00000000-0004-0000-0000-0000EC040000}"/>
    <hyperlink ref="C1263" r:id="rId1262" xr:uid="{00000000-0004-0000-0000-0000ED040000}"/>
    <hyperlink ref="C1264" r:id="rId1263" xr:uid="{00000000-0004-0000-0000-0000EE040000}"/>
    <hyperlink ref="C1265" r:id="rId1264" xr:uid="{00000000-0004-0000-0000-0000EF040000}"/>
    <hyperlink ref="C1266" r:id="rId1265" xr:uid="{00000000-0004-0000-0000-0000F0040000}"/>
    <hyperlink ref="C1267" r:id="rId1266" xr:uid="{00000000-0004-0000-0000-0000F1040000}"/>
    <hyperlink ref="C1268" r:id="rId1267" xr:uid="{00000000-0004-0000-0000-0000F2040000}"/>
    <hyperlink ref="C1269" r:id="rId1268" xr:uid="{00000000-0004-0000-0000-0000F3040000}"/>
    <hyperlink ref="C1270" r:id="rId1269" xr:uid="{00000000-0004-0000-0000-0000F4040000}"/>
    <hyperlink ref="C1271" r:id="rId1270" xr:uid="{00000000-0004-0000-0000-0000F5040000}"/>
    <hyperlink ref="C1272" r:id="rId1271" xr:uid="{00000000-0004-0000-0000-0000F6040000}"/>
    <hyperlink ref="C1273" r:id="rId1272" xr:uid="{00000000-0004-0000-0000-0000F7040000}"/>
    <hyperlink ref="C1274" r:id="rId1273" xr:uid="{00000000-0004-0000-0000-0000F8040000}"/>
    <hyperlink ref="C1275" r:id="rId1274" xr:uid="{00000000-0004-0000-0000-0000F9040000}"/>
    <hyperlink ref="C1276" r:id="rId1275" xr:uid="{00000000-0004-0000-0000-0000FA040000}"/>
    <hyperlink ref="C1277" r:id="rId1276" xr:uid="{00000000-0004-0000-0000-0000FB040000}"/>
    <hyperlink ref="C1278" r:id="rId1277" xr:uid="{00000000-0004-0000-0000-0000FC040000}"/>
    <hyperlink ref="C1279" r:id="rId1278" xr:uid="{00000000-0004-0000-0000-0000FD040000}"/>
    <hyperlink ref="C1280" r:id="rId1279" xr:uid="{00000000-0004-0000-0000-0000FE040000}"/>
    <hyperlink ref="C1281" r:id="rId1280" xr:uid="{00000000-0004-0000-0000-0000FF040000}"/>
    <hyperlink ref="C1282" r:id="rId1281" xr:uid="{00000000-0004-0000-0000-000000050000}"/>
    <hyperlink ref="C1283" r:id="rId1282" xr:uid="{00000000-0004-0000-0000-000001050000}"/>
    <hyperlink ref="C1284" r:id="rId1283" xr:uid="{00000000-0004-0000-0000-000002050000}"/>
    <hyperlink ref="C1285" r:id="rId1284" xr:uid="{00000000-0004-0000-0000-000003050000}"/>
    <hyperlink ref="C1286" r:id="rId1285" xr:uid="{00000000-0004-0000-0000-000004050000}"/>
    <hyperlink ref="C1287" r:id="rId1286" xr:uid="{00000000-0004-0000-0000-000005050000}"/>
    <hyperlink ref="C1288" r:id="rId1287" xr:uid="{00000000-0004-0000-0000-000006050000}"/>
    <hyperlink ref="C1289" r:id="rId1288" xr:uid="{00000000-0004-0000-0000-000007050000}"/>
    <hyperlink ref="C1290" r:id="rId1289" xr:uid="{00000000-0004-0000-0000-000008050000}"/>
    <hyperlink ref="C1291" r:id="rId1290" xr:uid="{00000000-0004-0000-0000-000009050000}"/>
    <hyperlink ref="C1292" r:id="rId1291" xr:uid="{00000000-0004-0000-0000-00000A050000}"/>
    <hyperlink ref="C1293" r:id="rId1292" xr:uid="{00000000-0004-0000-0000-00000B050000}"/>
    <hyperlink ref="C1294" r:id="rId1293" xr:uid="{00000000-0004-0000-0000-00000C050000}"/>
    <hyperlink ref="C1295" r:id="rId1294" xr:uid="{00000000-0004-0000-0000-00000D050000}"/>
    <hyperlink ref="C1296" r:id="rId1295" xr:uid="{00000000-0004-0000-0000-00000E050000}"/>
    <hyperlink ref="C1297" r:id="rId1296" xr:uid="{00000000-0004-0000-0000-00000F050000}"/>
    <hyperlink ref="C1298" r:id="rId1297" xr:uid="{00000000-0004-0000-0000-000010050000}"/>
    <hyperlink ref="C1299" r:id="rId1298" xr:uid="{00000000-0004-0000-0000-000011050000}"/>
    <hyperlink ref="C1300" r:id="rId1299" xr:uid="{00000000-0004-0000-0000-000012050000}"/>
    <hyperlink ref="C1301" r:id="rId1300" xr:uid="{00000000-0004-0000-0000-000013050000}"/>
    <hyperlink ref="C1302" r:id="rId1301" xr:uid="{00000000-0004-0000-0000-000014050000}"/>
    <hyperlink ref="C1303" r:id="rId1302" xr:uid="{00000000-0004-0000-0000-000015050000}"/>
    <hyperlink ref="C1304" r:id="rId1303" xr:uid="{00000000-0004-0000-0000-000016050000}"/>
    <hyperlink ref="C1305" r:id="rId1304" xr:uid="{00000000-0004-0000-0000-000017050000}"/>
    <hyperlink ref="C1306" r:id="rId1305" xr:uid="{00000000-0004-0000-0000-000018050000}"/>
    <hyperlink ref="C1307" r:id="rId1306" xr:uid="{00000000-0004-0000-0000-000019050000}"/>
    <hyperlink ref="C1308" r:id="rId1307" xr:uid="{00000000-0004-0000-0000-00001A050000}"/>
    <hyperlink ref="C1309" r:id="rId1308" xr:uid="{00000000-0004-0000-0000-00001B050000}"/>
    <hyperlink ref="C1310" r:id="rId1309" xr:uid="{00000000-0004-0000-0000-00001C050000}"/>
    <hyperlink ref="C1311" r:id="rId1310" xr:uid="{00000000-0004-0000-0000-00001D050000}"/>
    <hyperlink ref="C1312" r:id="rId1311" xr:uid="{00000000-0004-0000-0000-00001E050000}"/>
    <hyperlink ref="C1313" r:id="rId1312" xr:uid="{00000000-0004-0000-0000-00001F050000}"/>
    <hyperlink ref="C1314" r:id="rId1313" xr:uid="{00000000-0004-0000-0000-000020050000}"/>
    <hyperlink ref="C1315" r:id="rId1314" xr:uid="{00000000-0004-0000-0000-000021050000}"/>
    <hyperlink ref="C1316" r:id="rId1315" xr:uid="{00000000-0004-0000-0000-000022050000}"/>
    <hyperlink ref="C1317" r:id="rId1316" xr:uid="{00000000-0004-0000-0000-000023050000}"/>
    <hyperlink ref="C1318" r:id="rId1317" xr:uid="{00000000-0004-0000-0000-000024050000}"/>
    <hyperlink ref="C1319" r:id="rId1318" xr:uid="{00000000-0004-0000-0000-000025050000}"/>
    <hyperlink ref="C1320" r:id="rId1319" xr:uid="{00000000-0004-0000-0000-000026050000}"/>
    <hyperlink ref="C1321" r:id="rId1320" xr:uid="{00000000-0004-0000-0000-000027050000}"/>
    <hyperlink ref="C1322" r:id="rId1321" xr:uid="{00000000-0004-0000-0000-000028050000}"/>
    <hyperlink ref="C1323" r:id="rId1322" xr:uid="{00000000-0004-0000-0000-000029050000}"/>
    <hyperlink ref="C1324" r:id="rId1323" xr:uid="{00000000-0004-0000-0000-00002A050000}"/>
    <hyperlink ref="C1325" r:id="rId1324" xr:uid="{00000000-0004-0000-0000-00002B050000}"/>
    <hyperlink ref="C1326" r:id="rId1325" xr:uid="{00000000-0004-0000-0000-00002C050000}"/>
    <hyperlink ref="C1327" r:id="rId1326" xr:uid="{00000000-0004-0000-0000-00002D050000}"/>
    <hyperlink ref="C1328" r:id="rId1327" xr:uid="{00000000-0004-0000-0000-00002E050000}"/>
    <hyperlink ref="C1329" r:id="rId1328" xr:uid="{00000000-0004-0000-0000-00002F050000}"/>
    <hyperlink ref="C1330" r:id="rId1329" xr:uid="{00000000-0004-0000-0000-000030050000}"/>
    <hyperlink ref="C1331" r:id="rId1330" xr:uid="{00000000-0004-0000-0000-000031050000}"/>
    <hyperlink ref="C1332" r:id="rId1331" xr:uid="{00000000-0004-0000-0000-000032050000}"/>
    <hyperlink ref="C1333" r:id="rId1332" xr:uid="{00000000-0004-0000-0000-000033050000}"/>
    <hyperlink ref="C1334" r:id="rId1333" xr:uid="{00000000-0004-0000-0000-000034050000}"/>
    <hyperlink ref="C1335" r:id="rId1334" xr:uid="{00000000-0004-0000-0000-000035050000}"/>
    <hyperlink ref="C1336" r:id="rId1335" xr:uid="{00000000-0004-0000-0000-000036050000}"/>
    <hyperlink ref="C1337" r:id="rId1336" xr:uid="{00000000-0004-0000-0000-000037050000}"/>
    <hyperlink ref="C1338" r:id="rId1337" xr:uid="{00000000-0004-0000-0000-000038050000}"/>
    <hyperlink ref="C1339" r:id="rId1338" xr:uid="{00000000-0004-0000-0000-000039050000}"/>
    <hyperlink ref="C1340" r:id="rId1339" xr:uid="{00000000-0004-0000-0000-00003A050000}"/>
    <hyperlink ref="C1341" r:id="rId1340" xr:uid="{00000000-0004-0000-0000-00003B050000}"/>
    <hyperlink ref="C1342" r:id="rId1341" xr:uid="{00000000-0004-0000-0000-00003C050000}"/>
    <hyperlink ref="C1343" r:id="rId1342" xr:uid="{00000000-0004-0000-0000-00003D050000}"/>
    <hyperlink ref="C1344" r:id="rId1343" xr:uid="{00000000-0004-0000-0000-00003E050000}"/>
    <hyperlink ref="C1345" r:id="rId1344" xr:uid="{00000000-0004-0000-0000-00003F050000}"/>
    <hyperlink ref="C1346" r:id="rId1345" xr:uid="{00000000-0004-0000-0000-000040050000}"/>
    <hyperlink ref="C1347" r:id="rId1346" xr:uid="{00000000-0004-0000-0000-000041050000}"/>
    <hyperlink ref="C1348" r:id="rId1347" xr:uid="{00000000-0004-0000-0000-000042050000}"/>
    <hyperlink ref="C1349" r:id="rId1348" xr:uid="{00000000-0004-0000-0000-000043050000}"/>
    <hyperlink ref="C1350" r:id="rId1349" xr:uid="{00000000-0004-0000-0000-000044050000}"/>
    <hyperlink ref="C1351" r:id="rId1350" xr:uid="{00000000-0004-0000-0000-000045050000}"/>
    <hyperlink ref="C1352" r:id="rId1351" xr:uid="{00000000-0004-0000-0000-000046050000}"/>
    <hyperlink ref="C1353" r:id="rId1352" xr:uid="{00000000-0004-0000-0000-000047050000}"/>
    <hyperlink ref="C1354" r:id="rId1353" xr:uid="{00000000-0004-0000-0000-000048050000}"/>
    <hyperlink ref="C1355" r:id="rId1354" xr:uid="{00000000-0004-0000-0000-000049050000}"/>
    <hyperlink ref="C1356" r:id="rId1355" xr:uid="{00000000-0004-0000-0000-00004A050000}"/>
    <hyperlink ref="C1357" r:id="rId1356" xr:uid="{00000000-0004-0000-0000-00004B050000}"/>
    <hyperlink ref="C1358" r:id="rId1357" xr:uid="{00000000-0004-0000-0000-00004C050000}"/>
    <hyperlink ref="C1359" r:id="rId1358" xr:uid="{00000000-0004-0000-0000-00004D050000}"/>
    <hyperlink ref="C1360" r:id="rId1359" xr:uid="{00000000-0004-0000-0000-00004E050000}"/>
    <hyperlink ref="C1361" r:id="rId1360" xr:uid="{00000000-0004-0000-0000-00004F050000}"/>
    <hyperlink ref="C1362" r:id="rId1361" xr:uid="{00000000-0004-0000-0000-000050050000}"/>
    <hyperlink ref="C1363" r:id="rId1362" xr:uid="{00000000-0004-0000-0000-000051050000}"/>
    <hyperlink ref="C1364" r:id="rId1363" xr:uid="{00000000-0004-0000-0000-000052050000}"/>
    <hyperlink ref="C1365" r:id="rId1364" xr:uid="{00000000-0004-0000-0000-000053050000}"/>
    <hyperlink ref="C1366" r:id="rId1365" xr:uid="{00000000-0004-0000-0000-000054050000}"/>
    <hyperlink ref="C1367" r:id="rId1366" xr:uid="{00000000-0004-0000-0000-000055050000}"/>
    <hyperlink ref="C1368" r:id="rId1367" xr:uid="{00000000-0004-0000-0000-000056050000}"/>
    <hyperlink ref="C1369" r:id="rId1368" xr:uid="{00000000-0004-0000-0000-000057050000}"/>
    <hyperlink ref="C1370" r:id="rId1369" xr:uid="{00000000-0004-0000-0000-000058050000}"/>
    <hyperlink ref="C1371" r:id="rId1370" xr:uid="{00000000-0004-0000-0000-000059050000}"/>
    <hyperlink ref="C1372" r:id="rId1371" xr:uid="{00000000-0004-0000-0000-00005A050000}"/>
    <hyperlink ref="C1373" r:id="rId1372" xr:uid="{00000000-0004-0000-0000-00005B050000}"/>
    <hyperlink ref="C1374" r:id="rId1373" xr:uid="{00000000-0004-0000-0000-00005C050000}"/>
    <hyperlink ref="C1375" r:id="rId1374" xr:uid="{00000000-0004-0000-0000-00005D050000}"/>
    <hyperlink ref="C1376" r:id="rId1375" xr:uid="{00000000-0004-0000-0000-00005E050000}"/>
    <hyperlink ref="C1377" r:id="rId1376" xr:uid="{00000000-0004-0000-0000-00005F050000}"/>
    <hyperlink ref="C1378" r:id="rId1377" xr:uid="{00000000-0004-0000-0000-000060050000}"/>
    <hyperlink ref="C1379" r:id="rId1378" xr:uid="{00000000-0004-0000-0000-000061050000}"/>
    <hyperlink ref="C1380" r:id="rId1379" xr:uid="{00000000-0004-0000-0000-000062050000}"/>
    <hyperlink ref="C1381" r:id="rId1380" xr:uid="{00000000-0004-0000-0000-000063050000}"/>
    <hyperlink ref="C1382" r:id="rId1381" xr:uid="{00000000-0004-0000-0000-000064050000}"/>
    <hyperlink ref="C1383" r:id="rId1382" xr:uid="{00000000-0004-0000-0000-000065050000}"/>
    <hyperlink ref="C1384" r:id="rId1383" xr:uid="{00000000-0004-0000-0000-000066050000}"/>
    <hyperlink ref="C1385" r:id="rId1384" xr:uid="{00000000-0004-0000-0000-000067050000}"/>
    <hyperlink ref="C1386" r:id="rId1385" xr:uid="{00000000-0004-0000-0000-000068050000}"/>
    <hyperlink ref="C1387" r:id="rId1386" xr:uid="{00000000-0004-0000-0000-000069050000}"/>
    <hyperlink ref="C1388" r:id="rId1387" xr:uid="{00000000-0004-0000-0000-00006A050000}"/>
    <hyperlink ref="C1389" r:id="rId1388" xr:uid="{00000000-0004-0000-0000-00006B050000}"/>
    <hyperlink ref="C1390" r:id="rId1389" xr:uid="{00000000-0004-0000-0000-00006C050000}"/>
    <hyperlink ref="C1391" r:id="rId1390" xr:uid="{00000000-0004-0000-0000-00006D050000}"/>
    <hyperlink ref="C1392" r:id="rId1391" xr:uid="{00000000-0004-0000-0000-00006E050000}"/>
    <hyperlink ref="C1393" r:id="rId1392" xr:uid="{00000000-0004-0000-0000-00006F050000}"/>
    <hyperlink ref="C1394" r:id="rId1393" xr:uid="{00000000-0004-0000-0000-000070050000}"/>
    <hyperlink ref="C1395" r:id="rId1394" xr:uid="{00000000-0004-0000-0000-000071050000}"/>
    <hyperlink ref="C1396" r:id="rId1395" xr:uid="{00000000-0004-0000-0000-000072050000}"/>
    <hyperlink ref="C1397" r:id="rId1396" xr:uid="{00000000-0004-0000-0000-000073050000}"/>
    <hyperlink ref="C1398" r:id="rId1397" xr:uid="{00000000-0004-0000-0000-000074050000}"/>
    <hyperlink ref="C1399" r:id="rId1398" xr:uid="{00000000-0004-0000-0000-000075050000}"/>
    <hyperlink ref="C1400" r:id="rId1399" xr:uid="{00000000-0004-0000-0000-000076050000}"/>
    <hyperlink ref="C1401" r:id="rId1400" xr:uid="{00000000-0004-0000-0000-000077050000}"/>
    <hyperlink ref="C1402" r:id="rId1401" xr:uid="{00000000-0004-0000-0000-000078050000}"/>
    <hyperlink ref="C1403" r:id="rId1402" xr:uid="{00000000-0004-0000-0000-000079050000}"/>
    <hyperlink ref="C1404" r:id="rId1403" xr:uid="{00000000-0004-0000-0000-00007A050000}"/>
    <hyperlink ref="C1405" r:id="rId1404" xr:uid="{00000000-0004-0000-0000-00007B050000}"/>
    <hyperlink ref="C1406" r:id="rId1405" xr:uid="{00000000-0004-0000-0000-00007C050000}"/>
    <hyperlink ref="C1407" r:id="rId1406" xr:uid="{00000000-0004-0000-0000-00007D050000}"/>
    <hyperlink ref="C1408" r:id="rId1407" xr:uid="{00000000-0004-0000-0000-00007E050000}"/>
    <hyperlink ref="C1409" r:id="rId1408" xr:uid="{00000000-0004-0000-0000-00007F050000}"/>
    <hyperlink ref="C1410" r:id="rId1409" xr:uid="{00000000-0004-0000-0000-000080050000}"/>
    <hyperlink ref="C1411" r:id="rId1410" xr:uid="{00000000-0004-0000-0000-000081050000}"/>
    <hyperlink ref="C1412" r:id="rId1411" xr:uid="{00000000-0004-0000-0000-000082050000}"/>
    <hyperlink ref="C1413" r:id="rId1412" xr:uid="{00000000-0004-0000-0000-000083050000}"/>
    <hyperlink ref="C1414" r:id="rId1413" xr:uid="{00000000-0004-0000-0000-000084050000}"/>
    <hyperlink ref="C1415" r:id="rId1414" xr:uid="{00000000-0004-0000-0000-000085050000}"/>
    <hyperlink ref="C1416" r:id="rId1415" xr:uid="{00000000-0004-0000-0000-000086050000}"/>
    <hyperlink ref="C1417" r:id="rId1416" xr:uid="{00000000-0004-0000-0000-000087050000}"/>
    <hyperlink ref="C1418" r:id="rId1417" xr:uid="{00000000-0004-0000-0000-000088050000}"/>
    <hyperlink ref="C1419" r:id="rId1418" xr:uid="{00000000-0004-0000-0000-000089050000}"/>
    <hyperlink ref="C1420" r:id="rId1419" xr:uid="{00000000-0004-0000-0000-00008A050000}"/>
    <hyperlink ref="C1421" r:id="rId1420" xr:uid="{00000000-0004-0000-0000-00008B050000}"/>
    <hyperlink ref="C1422" r:id="rId1421" xr:uid="{00000000-0004-0000-0000-00008C050000}"/>
    <hyperlink ref="C1423" r:id="rId1422" xr:uid="{00000000-0004-0000-0000-00008D050000}"/>
    <hyperlink ref="C1424" r:id="rId1423" xr:uid="{00000000-0004-0000-0000-00008E050000}"/>
    <hyperlink ref="C1425" r:id="rId1424" xr:uid="{00000000-0004-0000-0000-00008F050000}"/>
    <hyperlink ref="C1426" r:id="rId1425" xr:uid="{00000000-0004-0000-0000-000090050000}"/>
    <hyperlink ref="C1427" r:id="rId1426" xr:uid="{00000000-0004-0000-0000-000091050000}"/>
    <hyperlink ref="C1428" r:id="rId1427" xr:uid="{00000000-0004-0000-0000-000092050000}"/>
    <hyperlink ref="C1429" r:id="rId1428" xr:uid="{00000000-0004-0000-0000-000093050000}"/>
    <hyperlink ref="C1430" r:id="rId1429" xr:uid="{00000000-0004-0000-0000-000094050000}"/>
    <hyperlink ref="C1431" r:id="rId1430" xr:uid="{00000000-0004-0000-0000-000095050000}"/>
    <hyperlink ref="C1432" r:id="rId1431" xr:uid="{00000000-0004-0000-0000-000096050000}"/>
    <hyperlink ref="C1433" r:id="rId1432" xr:uid="{00000000-0004-0000-0000-000097050000}"/>
    <hyperlink ref="C1434" r:id="rId1433" xr:uid="{00000000-0004-0000-0000-000098050000}"/>
    <hyperlink ref="C1435" r:id="rId1434" xr:uid="{00000000-0004-0000-0000-000099050000}"/>
    <hyperlink ref="C1436" r:id="rId1435" xr:uid="{00000000-0004-0000-0000-00009A050000}"/>
    <hyperlink ref="C1437" r:id="rId1436" xr:uid="{00000000-0004-0000-0000-00009B050000}"/>
    <hyperlink ref="C1438" r:id="rId1437" xr:uid="{00000000-0004-0000-0000-00009C050000}"/>
    <hyperlink ref="C1439" r:id="rId1438" xr:uid="{00000000-0004-0000-0000-00009D050000}"/>
    <hyperlink ref="C1440" r:id="rId1439" xr:uid="{00000000-0004-0000-0000-00009E050000}"/>
    <hyperlink ref="C1441" r:id="rId1440" xr:uid="{00000000-0004-0000-0000-00009F050000}"/>
    <hyperlink ref="C1442" r:id="rId1441" xr:uid="{00000000-0004-0000-0000-0000A0050000}"/>
    <hyperlink ref="C1443" r:id="rId1442" xr:uid="{00000000-0004-0000-0000-0000A1050000}"/>
    <hyperlink ref="C1444" r:id="rId1443" xr:uid="{00000000-0004-0000-0000-0000A2050000}"/>
    <hyperlink ref="C1445" r:id="rId1444" xr:uid="{00000000-0004-0000-0000-0000A3050000}"/>
    <hyperlink ref="C1446" r:id="rId1445" xr:uid="{00000000-0004-0000-0000-0000A4050000}"/>
    <hyperlink ref="C1447" r:id="rId1446" xr:uid="{00000000-0004-0000-0000-0000A5050000}"/>
    <hyperlink ref="C1448" r:id="rId1447" xr:uid="{00000000-0004-0000-0000-0000A6050000}"/>
    <hyperlink ref="C1449" r:id="rId1448" xr:uid="{00000000-0004-0000-0000-0000A7050000}"/>
    <hyperlink ref="C1450" r:id="rId1449" xr:uid="{00000000-0004-0000-0000-0000A8050000}"/>
    <hyperlink ref="C1451" r:id="rId1450" xr:uid="{00000000-0004-0000-0000-0000A9050000}"/>
    <hyperlink ref="C1452" r:id="rId1451" xr:uid="{00000000-0004-0000-0000-0000AA050000}"/>
    <hyperlink ref="C1453" r:id="rId1452" xr:uid="{00000000-0004-0000-0000-0000AB050000}"/>
    <hyperlink ref="C1454" r:id="rId1453" xr:uid="{00000000-0004-0000-0000-0000AC050000}"/>
    <hyperlink ref="C1455" r:id="rId1454" xr:uid="{00000000-0004-0000-0000-0000AD050000}"/>
    <hyperlink ref="C1456" r:id="rId1455" xr:uid="{00000000-0004-0000-0000-0000AE050000}"/>
    <hyperlink ref="C1457" r:id="rId1456" xr:uid="{00000000-0004-0000-0000-0000AF050000}"/>
    <hyperlink ref="C1458" r:id="rId1457" xr:uid="{00000000-0004-0000-0000-0000B0050000}"/>
    <hyperlink ref="C1459" r:id="rId1458" xr:uid="{00000000-0004-0000-0000-0000B1050000}"/>
    <hyperlink ref="C1460" r:id="rId1459" xr:uid="{00000000-0004-0000-0000-0000B2050000}"/>
    <hyperlink ref="C1461" r:id="rId1460" xr:uid="{00000000-0004-0000-0000-0000B3050000}"/>
    <hyperlink ref="C1462" r:id="rId1461" xr:uid="{00000000-0004-0000-0000-0000B4050000}"/>
    <hyperlink ref="C1463" r:id="rId1462" xr:uid="{00000000-0004-0000-0000-0000B5050000}"/>
    <hyperlink ref="C1464" r:id="rId1463" xr:uid="{00000000-0004-0000-0000-0000B6050000}"/>
    <hyperlink ref="C1465" r:id="rId1464" xr:uid="{00000000-0004-0000-0000-0000B7050000}"/>
    <hyperlink ref="C1466" r:id="rId1465" xr:uid="{00000000-0004-0000-0000-0000B8050000}"/>
    <hyperlink ref="C1467" r:id="rId1466" xr:uid="{00000000-0004-0000-0000-0000B9050000}"/>
    <hyperlink ref="C1468" r:id="rId1467" xr:uid="{00000000-0004-0000-0000-0000BA050000}"/>
    <hyperlink ref="C1469" r:id="rId1468" xr:uid="{00000000-0004-0000-0000-0000BB050000}"/>
    <hyperlink ref="C1470" r:id="rId1469" xr:uid="{00000000-0004-0000-0000-0000BC050000}"/>
    <hyperlink ref="C1471" r:id="rId1470" xr:uid="{00000000-0004-0000-0000-0000BD050000}"/>
    <hyperlink ref="C1472" r:id="rId1471" xr:uid="{00000000-0004-0000-0000-0000BE050000}"/>
    <hyperlink ref="C1473" r:id="rId1472" xr:uid="{00000000-0004-0000-0000-0000BF050000}"/>
    <hyperlink ref="C1474" r:id="rId1473" xr:uid="{00000000-0004-0000-0000-0000C0050000}"/>
    <hyperlink ref="C1475" r:id="rId1474" xr:uid="{00000000-0004-0000-0000-0000C1050000}"/>
    <hyperlink ref="C1476" r:id="rId1475" xr:uid="{00000000-0004-0000-0000-0000C2050000}"/>
    <hyperlink ref="C1477" r:id="rId1476" xr:uid="{00000000-0004-0000-0000-0000C3050000}"/>
    <hyperlink ref="C1478" r:id="rId1477" xr:uid="{00000000-0004-0000-0000-0000C4050000}"/>
    <hyperlink ref="C1479" r:id="rId1478" xr:uid="{00000000-0004-0000-0000-0000C5050000}"/>
    <hyperlink ref="C1480" r:id="rId1479" xr:uid="{00000000-0004-0000-0000-0000C6050000}"/>
    <hyperlink ref="C1481" r:id="rId1480" xr:uid="{00000000-0004-0000-0000-0000C7050000}"/>
    <hyperlink ref="C1482" r:id="rId1481" xr:uid="{00000000-0004-0000-0000-0000C8050000}"/>
    <hyperlink ref="C1483" r:id="rId1482" xr:uid="{00000000-0004-0000-0000-0000C9050000}"/>
    <hyperlink ref="C1484" r:id="rId1483" xr:uid="{00000000-0004-0000-0000-0000CA050000}"/>
    <hyperlink ref="C1485" r:id="rId1484" xr:uid="{00000000-0004-0000-0000-0000CB050000}"/>
    <hyperlink ref="C1486" r:id="rId1485" xr:uid="{00000000-0004-0000-0000-0000CC050000}"/>
    <hyperlink ref="C1487" r:id="rId1486" xr:uid="{00000000-0004-0000-0000-0000CD050000}"/>
    <hyperlink ref="C1488" r:id="rId1487" xr:uid="{00000000-0004-0000-0000-0000CE050000}"/>
    <hyperlink ref="C1489" r:id="rId1488" xr:uid="{00000000-0004-0000-0000-0000CF050000}"/>
    <hyperlink ref="C1490" r:id="rId1489" xr:uid="{00000000-0004-0000-0000-0000D0050000}"/>
    <hyperlink ref="C1491" r:id="rId1490" xr:uid="{00000000-0004-0000-0000-0000D1050000}"/>
    <hyperlink ref="C1492" r:id="rId1491" xr:uid="{00000000-0004-0000-0000-0000D2050000}"/>
    <hyperlink ref="C1493" r:id="rId1492" xr:uid="{00000000-0004-0000-0000-0000D3050000}"/>
    <hyperlink ref="C1494" r:id="rId1493" xr:uid="{00000000-0004-0000-0000-0000D4050000}"/>
    <hyperlink ref="C1495" r:id="rId1494" xr:uid="{00000000-0004-0000-0000-0000D5050000}"/>
    <hyperlink ref="C1496" r:id="rId1495" xr:uid="{00000000-0004-0000-0000-0000D6050000}"/>
    <hyperlink ref="C1497" r:id="rId1496" xr:uid="{00000000-0004-0000-0000-0000D7050000}"/>
    <hyperlink ref="C1498" r:id="rId1497" xr:uid="{00000000-0004-0000-0000-0000D8050000}"/>
    <hyperlink ref="C1499" r:id="rId1498" xr:uid="{00000000-0004-0000-0000-0000D9050000}"/>
    <hyperlink ref="C1500" r:id="rId1499" xr:uid="{00000000-0004-0000-0000-0000DA050000}"/>
    <hyperlink ref="C1501" r:id="rId1500" xr:uid="{00000000-0004-0000-0000-0000DB050000}"/>
    <hyperlink ref="C1502" r:id="rId1501" xr:uid="{00000000-0004-0000-0000-0000DC050000}"/>
    <hyperlink ref="C1503" r:id="rId1502" xr:uid="{00000000-0004-0000-0000-0000DD050000}"/>
    <hyperlink ref="C1504" r:id="rId1503" xr:uid="{00000000-0004-0000-0000-0000DE050000}"/>
    <hyperlink ref="C1505" r:id="rId1504" xr:uid="{00000000-0004-0000-0000-0000DF050000}"/>
    <hyperlink ref="C1506" r:id="rId1505" xr:uid="{00000000-0004-0000-0000-0000E0050000}"/>
    <hyperlink ref="C1507" r:id="rId1506" xr:uid="{00000000-0004-0000-0000-0000E1050000}"/>
    <hyperlink ref="C1508" r:id="rId1507" xr:uid="{00000000-0004-0000-0000-0000E2050000}"/>
    <hyperlink ref="C1509" r:id="rId1508" xr:uid="{00000000-0004-0000-0000-0000E3050000}"/>
    <hyperlink ref="C1510" r:id="rId1509" xr:uid="{00000000-0004-0000-0000-0000E4050000}"/>
    <hyperlink ref="C1511" r:id="rId1510" xr:uid="{00000000-0004-0000-0000-0000E5050000}"/>
    <hyperlink ref="C1512" r:id="rId1511" xr:uid="{00000000-0004-0000-0000-0000E6050000}"/>
    <hyperlink ref="C1513" r:id="rId1512" xr:uid="{00000000-0004-0000-0000-0000E7050000}"/>
    <hyperlink ref="C1514" r:id="rId1513" xr:uid="{00000000-0004-0000-0000-0000E8050000}"/>
    <hyperlink ref="C1515" r:id="rId1514" xr:uid="{00000000-0004-0000-0000-0000E9050000}"/>
    <hyperlink ref="C1516" r:id="rId1515" xr:uid="{00000000-0004-0000-0000-0000EA050000}"/>
    <hyperlink ref="C1517" r:id="rId1516" xr:uid="{00000000-0004-0000-0000-0000EB050000}"/>
    <hyperlink ref="C1518" r:id="rId1517" xr:uid="{00000000-0004-0000-0000-0000EC050000}"/>
    <hyperlink ref="C1519" r:id="rId1518" xr:uid="{00000000-0004-0000-0000-0000ED050000}"/>
    <hyperlink ref="C1520" r:id="rId1519" xr:uid="{00000000-0004-0000-0000-0000EE050000}"/>
    <hyperlink ref="C1521" r:id="rId1520" xr:uid="{00000000-0004-0000-0000-0000EF050000}"/>
    <hyperlink ref="C1522" r:id="rId1521" xr:uid="{00000000-0004-0000-0000-0000F0050000}"/>
    <hyperlink ref="C1523" r:id="rId1522" xr:uid="{00000000-0004-0000-0000-0000F1050000}"/>
    <hyperlink ref="C1524" r:id="rId1523" xr:uid="{00000000-0004-0000-0000-0000F2050000}"/>
    <hyperlink ref="C1525" r:id="rId1524" xr:uid="{00000000-0004-0000-0000-0000F3050000}"/>
    <hyperlink ref="C1526" r:id="rId1525" xr:uid="{00000000-0004-0000-0000-0000F4050000}"/>
    <hyperlink ref="C1527" r:id="rId1526" xr:uid="{00000000-0004-0000-0000-0000F5050000}"/>
    <hyperlink ref="C1528" r:id="rId1527" xr:uid="{00000000-0004-0000-0000-0000F6050000}"/>
    <hyperlink ref="C1529" r:id="rId1528" xr:uid="{00000000-0004-0000-0000-0000F7050000}"/>
    <hyperlink ref="C1530" r:id="rId1529" xr:uid="{00000000-0004-0000-0000-0000F8050000}"/>
    <hyperlink ref="C1531" r:id="rId1530" xr:uid="{00000000-0004-0000-0000-0000F9050000}"/>
    <hyperlink ref="C1532" r:id="rId1531" xr:uid="{00000000-0004-0000-0000-0000FA050000}"/>
    <hyperlink ref="C1533" r:id="rId1532" xr:uid="{00000000-0004-0000-0000-0000FB050000}"/>
    <hyperlink ref="C1534" r:id="rId1533" xr:uid="{00000000-0004-0000-0000-0000FC050000}"/>
    <hyperlink ref="C1535" r:id="rId1534" xr:uid="{00000000-0004-0000-0000-0000FD050000}"/>
    <hyperlink ref="C1536" r:id="rId1535" xr:uid="{00000000-0004-0000-0000-0000FE050000}"/>
    <hyperlink ref="C1537" r:id="rId1536" xr:uid="{00000000-0004-0000-0000-0000FF050000}"/>
    <hyperlink ref="C1538" r:id="rId1537" xr:uid="{00000000-0004-0000-0000-000000060000}"/>
    <hyperlink ref="C1539" r:id="rId1538" xr:uid="{00000000-0004-0000-0000-000001060000}"/>
    <hyperlink ref="C1540" r:id="rId1539" xr:uid="{00000000-0004-0000-0000-000002060000}"/>
    <hyperlink ref="C1541" r:id="rId1540" xr:uid="{00000000-0004-0000-0000-000003060000}"/>
    <hyperlink ref="C1542" r:id="rId1541" xr:uid="{00000000-0004-0000-0000-000004060000}"/>
    <hyperlink ref="C1543" r:id="rId1542" xr:uid="{00000000-0004-0000-0000-000005060000}"/>
    <hyperlink ref="C1544" r:id="rId1543" xr:uid="{00000000-0004-0000-0000-000006060000}"/>
    <hyperlink ref="C1545" r:id="rId1544" xr:uid="{00000000-0004-0000-0000-000007060000}"/>
    <hyperlink ref="C1546" r:id="rId1545" xr:uid="{00000000-0004-0000-0000-000008060000}"/>
    <hyperlink ref="C1547" r:id="rId1546" xr:uid="{00000000-0004-0000-0000-000009060000}"/>
    <hyperlink ref="C1548" r:id="rId1547" xr:uid="{00000000-0004-0000-0000-00000A060000}"/>
    <hyperlink ref="C1549" r:id="rId1548" xr:uid="{00000000-0004-0000-0000-00000B060000}"/>
    <hyperlink ref="C1550" r:id="rId1549" xr:uid="{00000000-0004-0000-0000-00000C060000}"/>
    <hyperlink ref="C1551" r:id="rId1550" xr:uid="{00000000-0004-0000-0000-00000D060000}"/>
    <hyperlink ref="C1552" r:id="rId1551" xr:uid="{00000000-0004-0000-0000-00000E060000}"/>
    <hyperlink ref="C1553" r:id="rId1552" xr:uid="{00000000-0004-0000-0000-00000F060000}"/>
    <hyperlink ref="C1554" r:id="rId1553" xr:uid="{00000000-0004-0000-0000-000010060000}"/>
    <hyperlink ref="C1555" r:id="rId1554" xr:uid="{00000000-0004-0000-0000-000011060000}"/>
    <hyperlink ref="C1556" r:id="rId1555" xr:uid="{00000000-0004-0000-0000-000012060000}"/>
    <hyperlink ref="C1557" r:id="rId1556" xr:uid="{00000000-0004-0000-0000-000013060000}"/>
    <hyperlink ref="C1558" r:id="rId1557" xr:uid="{00000000-0004-0000-0000-000014060000}"/>
    <hyperlink ref="C1559" r:id="rId1558" xr:uid="{00000000-0004-0000-0000-000015060000}"/>
    <hyperlink ref="C1560" r:id="rId1559" xr:uid="{00000000-0004-0000-0000-000016060000}"/>
    <hyperlink ref="C1561" r:id="rId1560" xr:uid="{00000000-0004-0000-0000-000017060000}"/>
    <hyperlink ref="C1562" r:id="rId1561" xr:uid="{00000000-0004-0000-0000-000018060000}"/>
    <hyperlink ref="C1563" r:id="rId1562" xr:uid="{00000000-0004-0000-0000-000019060000}"/>
    <hyperlink ref="C1564" r:id="rId1563" xr:uid="{00000000-0004-0000-0000-00001A060000}"/>
    <hyperlink ref="C1565" r:id="rId1564" xr:uid="{00000000-0004-0000-0000-00001B060000}"/>
    <hyperlink ref="C1566" r:id="rId1565" xr:uid="{00000000-0004-0000-0000-00001C060000}"/>
    <hyperlink ref="C1567" r:id="rId1566" xr:uid="{00000000-0004-0000-0000-00001D060000}"/>
    <hyperlink ref="C1568" r:id="rId1567" xr:uid="{00000000-0004-0000-0000-00001E060000}"/>
    <hyperlink ref="C1569" r:id="rId1568" xr:uid="{00000000-0004-0000-0000-00001F060000}"/>
    <hyperlink ref="C1570" r:id="rId1569" xr:uid="{00000000-0004-0000-0000-000020060000}"/>
    <hyperlink ref="C1571" r:id="rId1570" xr:uid="{00000000-0004-0000-0000-000021060000}"/>
    <hyperlink ref="C1572" r:id="rId1571" xr:uid="{00000000-0004-0000-0000-000022060000}"/>
    <hyperlink ref="C1573" r:id="rId1572" xr:uid="{00000000-0004-0000-0000-000023060000}"/>
    <hyperlink ref="C1574" r:id="rId1573" xr:uid="{00000000-0004-0000-0000-000024060000}"/>
    <hyperlink ref="C1575" r:id="rId1574" xr:uid="{00000000-0004-0000-0000-000025060000}"/>
    <hyperlink ref="C1576" r:id="rId1575" xr:uid="{00000000-0004-0000-0000-000026060000}"/>
    <hyperlink ref="C1577" r:id="rId1576" xr:uid="{00000000-0004-0000-0000-000027060000}"/>
    <hyperlink ref="C1578" r:id="rId1577" xr:uid="{00000000-0004-0000-0000-000028060000}"/>
    <hyperlink ref="C1579" r:id="rId1578" xr:uid="{00000000-0004-0000-0000-000029060000}"/>
    <hyperlink ref="C1580" r:id="rId1579" xr:uid="{00000000-0004-0000-0000-00002A060000}"/>
    <hyperlink ref="C1581" r:id="rId1580" xr:uid="{00000000-0004-0000-0000-00002B060000}"/>
    <hyperlink ref="C1582" r:id="rId1581" xr:uid="{00000000-0004-0000-0000-00002C060000}"/>
    <hyperlink ref="C1583" r:id="rId1582" xr:uid="{00000000-0004-0000-0000-00002D060000}"/>
    <hyperlink ref="C1584" r:id="rId1583" xr:uid="{00000000-0004-0000-0000-00002E060000}"/>
    <hyperlink ref="C1585" r:id="rId1584" xr:uid="{00000000-0004-0000-0000-00002F060000}"/>
    <hyperlink ref="C1586" r:id="rId1585" xr:uid="{00000000-0004-0000-0000-000030060000}"/>
    <hyperlink ref="C1587" r:id="rId1586" xr:uid="{00000000-0004-0000-0000-000031060000}"/>
    <hyperlink ref="C1588" r:id="rId1587" xr:uid="{00000000-0004-0000-0000-000032060000}"/>
    <hyperlink ref="C1589" r:id="rId1588" xr:uid="{00000000-0004-0000-0000-000033060000}"/>
    <hyperlink ref="C1590" r:id="rId1589" xr:uid="{00000000-0004-0000-0000-000034060000}"/>
    <hyperlink ref="C1591" r:id="rId1590" xr:uid="{00000000-0004-0000-0000-000035060000}"/>
    <hyperlink ref="C1592" r:id="rId1591" xr:uid="{00000000-0004-0000-0000-000036060000}"/>
    <hyperlink ref="C1593" r:id="rId1592" xr:uid="{00000000-0004-0000-0000-000037060000}"/>
    <hyperlink ref="C1594" r:id="rId1593" xr:uid="{00000000-0004-0000-0000-000038060000}"/>
    <hyperlink ref="C1595" r:id="rId1594" xr:uid="{00000000-0004-0000-0000-000039060000}"/>
    <hyperlink ref="C1596" r:id="rId1595" xr:uid="{00000000-0004-0000-0000-00003A060000}"/>
    <hyperlink ref="C1597" r:id="rId1596" xr:uid="{00000000-0004-0000-0000-00003B060000}"/>
    <hyperlink ref="C1598" r:id="rId1597" xr:uid="{00000000-0004-0000-0000-00003C060000}"/>
    <hyperlink ref="C1599" r:id="rId1598" xr:uid="{00000000-0004-0000-0000-00003D060000}"/>
    <hyperlink ref="C1600" r:id="rId1599" xr:uid="{00000000-0004-0000-0000-00003E060000}"/>
    <hyperlink ref="C1601" r:id="rId1600" xr:uid="{00000000-0004-0000-0000-00003F060000}"/>
    <hyperlink ref="C1602" r:id="rId1601" xr:uid="{00000000-0004-0000-0000-000040060000}"/>
    <hyperlink ref="C1603" r:id="rId1602" xr:uid="{00000000-0004-0000-0000-000041060000}"/>
    <hyperlink ref="C1604" r:id="rId1603" xr:uid="{00000000-0004-0000-0000-000042060000}"/>
    <hyperlink ref="C1605" r:id="rId1604" xr:uid="{00000000-0004-0000-0000-000043060000}"/>
    <hyperlink ref="C1606" r:id="rId1605" xr:uid="{00000000-0004-0000-0000-000044060000}"/>
    <hyperlink ref="C1607" r:id="rId1606" xr:uid="{00000000-0004-0000-0000-000045060000}"/>
    <hyperlink ref="C1608" r:id="rId1607" xr:uid="{00000000-0004-0000-0000-000046060000}"/>
    <hyperlink ref="C1609" r:id="rId1608" xr:uid="{00000000-0004-0000-0000-000047060000}"/>
    <hyperlink ref="C1610" r:id="rId1609" xr:uid="{00000000-0004-0000-0000-000048060000}"/>
    <hyperlink ref="C1611" r:id="rId1610" xr:uid="{00000000-0004-0000-0000-000049060000}"/>
    <hyperlink ref="C1612" r:id="rId1611" xr:uid="{00000000-0004-0000-0000-00004A060000}"/>
    <hyperlink ref="C1613" r:id="rId1612" xr:uid="{00000000-0004-0000-0000-00004B060000}"/>
    <hyperlink ref="C1614" r:id="rId1613" xr:uid="{00000000-0004-0000-0000-00004C060000}"/>
    <hyperlink ref="C1615" r:id="rId1614" xr:uid="{00000000-0004-0000-0000-00004D060000}"/>
    <hyperlink ref="C1616" r:id="rId1615" xr:uid="{00000000-0004-0000-0000-00004E060000}"/>
    <hyperlink ref="C1617" r:id="rId1616" xr:uid="{00000000-0004-0000-0000-00004F060000}"/>
    <hyperlink ref="C1618" r:id="rId1617" xr:uid="{00000000-0004-0000-0000-000050060000}"/>
    <hyperlink ref="C1619" r:id="rId1618" xr:uid="{00000000-0004-0000-0000-000051060000}"/>
    <hyperlink ref="C1620" r:id="rId1619" xr:uid="{00000000-0004-0000-0000-000052060000}"/>
    <hyperlink ref="C1621" r:id="rId1620" xr:uid="{00000000-0004-0000-0000-000053060000}"/>
    <hyperlink ref="C1622" r:id="rId1621" xr:uid="{00000000-0004-0000-0000-000054060000}"/>
    <hyperlink ref="C1623" r:id="rId1622" xr:uid="{00000000-0004-0000-0000-000055060000}"/>
    <hyperlink ref="C1624" r:id="rId1623" xr:uid="{00000000-0004-0000-0000-000056060000}"/>
    <hyperlink ref="C1625" r:id="rId1624" xr:uid="{00000000-0004-0000-0000-000057060000}"/>
    <hyperlink ref="C1626" r:id="rId1625" xr:uid="{00000000-0004-0000-0000-000058060000}"/>
    <hyperlink ref="C1627" r:id="rId1626" xr:uid="{00000000-0004-0000-0000-000059060000}"/>
    <hyperlink ref="C1628" r:id="rId1627" xr:uid="{00000000-0004-0000-0000-00005A060000}"/>
    <hyperlink ref="C1629" r:id="rId1628" xr:uid="{00000000-0004-0000-0000-00005B060000}"/>
    <hyperlink ref="C1630" r:id="rId1629" xr:uid="{00000000-0004-0000-0000-00005C060000}"/>
    <hyperlink ref="C1631" r:id="rId1630" xr:uid="{00000000-0004-0000-0000-00005D060000}"/>
    <hyperlink ref="C1632" r:id="rId1631" xr:uid="{00000000-0004-0000-0000-00005E060000}"/>
    <hyperlink ref="C1633" r:id="rId1632" xr:uid="{00000000-0004-0000-0000-00005F060000}"/>
    <hyperlink ref="C1634" r:id="rId1633" xr:uid="{00000000-0004-0000-0000-000060060000}"/>
    <hyperlink ref="C1635" r:id="rId1634" xr:uid="{00000000-0004-0000-0000-000061060000}"/>
    <hyperlink ref="C1636" r:id="rId1635" xr:uid="{00000000-0004-0000-0000-000062060000}"/>
    <hyperlink ref="C1637" r:id="rId1636" xr:uid="{00000000-0004-0000-0000-000063060000}"/>
    <hyperlink ref="C1638" r:id="rId1637" xr:uid="{00000000-0004-0000-0000-000064060000}"/>
    <hyperlink ref="C1639" r:id="rId1638" xr:uid="{00000000-0004-0000-0000-000065060000}"/>
    <hyperlink ref="C1640" r:id="rId1639" xr:uid="{00000000-0004-0000-0000-000066060000}"/>
    <hyperlink ref="C1641" r:id="rId1640" xr:uid="{00000000-0004-0000-0000-000067060000}"/>
    <hyperlink ref="C1642" r:id="rId1641" xr:uid="{00000000-0004-0000-0000-000068060000}"/>
    <hyperlink ref="C1643" r:id="rId1642" xr:uid="{00000000-0004-0000-0000-000069060000}"/>
    <hyperlink ref="C1644" r:id="rId1643" xr:uid="{00000000-0004-0000-0000-00006A060000}"/>
    <hyperlink ref="C1645" r:id="rId1644" xr:uid="{00000000-0004-0000-0000-00006B060000}"/>
    <hyperlink ref="C1646" r:id="rId1645" xr:uid="{00000000-0004-0000-0000-00006C060000}"/>
    <hyperlink ref="C1647" r:id="rId1646" xr:uid="{00000000-0004-0000-0000-00006D060000}"/>
    <hyperlink ref="C1648" r:id="rId1647" xr:uid="{00000000-0004-0000-0000-00006E060000}"/>
    <hyperlink ref="C1649" r:id="rId1648" xr:uid="{00000000-0004-0000-0000-00006F060000}"/>
    <hyperlink ref="C1650" r:id="rId1649" xr:uid="{00000000-0004-0000-0000-000070060000}"/>
    <hyperlink ref="C1651" r:id="rId1650" xr:uid="{00000000-0004-0000-0000-000071060000}"/>
    <hyperlink ref="C1652" r:id="rId1651" xr:uid="{00000000-0004-0000-0000-000072060000}"/>
    <hyperlink ref="C1653" r:id="rId1652" xr:uid="{00000000-0004-0000-0000-000073060000}"/>
    <hyperlink ref="C1654" r:id="rId1653" xr:uid="{00000000-0004-0000-0000-000074060000}"/>
    <hyperlink ref="C1655" r:id="rId1654" xr:uid="{00000000-0004-0000-0000-000075060000}"/>
    <hyperlink ref="C1656" r:id="rId1655" xr:uid="{00000000-0004-0000-0000-000076060000}"/>
    <hyperlink ref="C1657" r:id="rId1656" xr:uid="{00000000-0004-0000-0000-000077060000}"/>
    <hyperlink ref="C1658" r:id="rId1657" xr:uid="{00000000-0004-0000-0000-000078060000}"/>
    <hyperlink ref="C1659" r:id="rId1658" xr:uid="{00000000-0004-0000-0000-000079060000}"/>
    <hyperlink ref="C1660" r:id="rId1659" xr:uid="{00000000-0004-0000-0000-00007A060000}"/>
    <hyperlink ref="C1661" r:id="rId1660" xr:uid="{00000000-0004-0000-0000-00007B060000}"/>
    <hyperlink ref="C1662" r:id="rId1661" xr:uid="{00000000-0004-0000-0000-00007C060000}"/>
    <hyperlink ref="C1663" r:id="rId1662" xr:uid="{00000000-0004-0000-0000-00007D060000}"/>
    <hyperlink ref="C1664" r:id="rId1663" xr:uid="{00000000-0004-0000-0000-00007E060000}"/>
    <hyperlink ref="C1665" r:id="rId1664" xr:uid="{00000000-0004-0000-0000-00007F060000}"/>
    <hyperlink ref="C1666" r:id="rId1665" xr:uid="{00000000-0004-0000-0000-000080060000}"/>
    <hyperlink ref="C1667" r:id="rId1666" xr:uid="{00000000-0004-0000-0000-000081060000}"/>
    <hyperlink ref="C1668" r:id="rId1667" xr:uid="{00000000-0004-0000-0000-000082060000}"/>
    <hyperlink ref="C1669" r:id="rId1668" xr:uid="{00000000-0004-0000-0000-000083060000}"/>
    <hyperlink ref="C1670" r:id="rId1669" xr:uid="{00000000-0004-0000-0000-000084060000}"/>
    <hyperlink ref="C1671" r:id="rId1670" xr:uid="{00000000-0004-0000-0000-000085060000}"/>
    <hyperlink ref="C1672" r:id="rId1671" xr:uid="{00000000-0004-0000-0000-000086060000}"/>
    <hyperlink ref="C1673" r:id="rId1672" xr:uid="{00000000-0004-0000-0000-000087060000}"/>
    <hyperlink ref="C1674" r:id="rId1673" xr:uid="{00000000-0004-0000-0000-000088060000}"/>
    <hyperlink ref="C1675" r:id="rId1674" xr:uid="{00000000-0004-0000-0000-000089060000}"/>
    <hyperlink ref="C1676" r:id="rId1675" xr:uid="{00000000-0004-0000-0000-00008A060000}"/>
    <hyperlink ref="C1677" r:id="rId1676" xr:uid="{00000000-0004-0000-0000-00008B060000}"/>
    <hyperlink ref="C1678" r:id="rId1677" xr:uid="{00000000-0004-0000-0000-00008C060000}"/>
    <hyperlink ref="C1679" r:id="rId1678" xr:uid="{00000000-0004-0000-0000-00008D060000}"/>
    <hyperlink ref="C1680" r:id="rId1679" xr:uid="{00000000-0004-0000-0000-00008E060000}"/>
    <hyperlink ref="C1681" r:id="rId1680" xr:uid="{00000000-0004-0000-0000-00008F060000}"/>
    <hyperlink ref="C1682" r:id="rId1681" xr:uid="{00000000-0004-0000-0000-000090060000}"/>
    <hyperlink ref="C1683" r:id="rId1682" xr:uid="{00000000-0004-0000-0000-000091060000}"/>
    <hyperlink ref="C1684" r:id="rId1683" xr:uid="{00000000-0004-0000-0000-000092060000}"/>
    <hyperlink ref="C1685" r:id="rId1684" xr:uid="{00000000-0004-0000-0000-000093060000}"/>
    <hyperlink ref="C1686" r:id="rId1685" xr:uid="{00000000-0004-0000-0000-000094060000}"/>
    <hyperlink ref="C1687" r:id="rId1686" xr:uid="{00000000-0004-0000-0000-000095060000}"/>
    <hyperlink ref="C1688" r:id="rId1687" xr:uid="{00000000-0004-0000-0000-000096060000}"/>
    <hyperlink ref="C1689" r:id="rId1688" xr:uid="{00000000-0004-0000-0000-000097060000}"/>
    <hyperlink ref="C1690" r:id="rId1689" xr:uid="{00000000-0004-0000-0000-000098060000}"/>
    <hyperlink ref="C1691" r:id="rId1690" xr:uid="{00000000-0004-0000-0000-000099060000}"/>
    <hyperlink ref="C1692" r:id="rId1691" xr:uid="{00000000-0004-0000-0000-00009A060000}"/>
    <hyperlink ref="C1693" r:id="rId1692" xr:uid="{00000000-0004-0000-0000-00009B060000}"/>
    <hyperlink ref="C1694" r:id="rId1693" xr:uid="{00000000-0004-0000-0000-00009C060000}"/>
    <hyperlink ref="C1695" r:id="rId1694" xr:uid="{00000000-0004-0000-0000-00009D060000}"/>
    <hyperlink ref="C1696" r:id="rId1695" xr:uid="{00000000-0004-0000-0000-00009E060000}"/>
    <hyperlink ref="C1697" r:id="rId1696" xr:uid="{00000000-0004-0000-0000-00009F060000}"/>
    <hyperlink ref="C1698" r:id="rId1697" xr:uid="{00000000-0004-0000-0000-0000A0060000}"/>
    <hyperlink ref="C1699" r:id="rId1698" xr:uid="{00000000-0004-0000-0000-0000A1060000}"/>
    <hyperlink ref="C1700" r:id="rId1699" xr:uid="{00000000-0004-0000-0000-0000A2060000}"/>
    <hyperlink ref="C1701" r:id="rId1700" xr:uid="{00000000-0004-0000-0000-0000A3060000}"/>
    <hyperlink ref="C1702" r:id="rId1701" xr:uid="{00000000-0004-0000-0000-0000A4060000}"/>
    <hyperlink ref="C1703" r:id="rId1702" xr:uid="{00000000-0004-0000-0000-0000A5060000}"/>
    <hyperlink ref="C1704" r:id="rId1703" xr:uid="{00000000-0004-0000-0000-0000A6060000}"/>
    <hyperlink ref="C1705" r:id="rId1704" xr:uid="{00000000-0004-0000-0000-0000A7060000}"/>
    <hyperlink ref="C1706" r:id="rId1705" xr:uid="{00000000-0004-0000-0000-0000A8060000}"/>
    <hyperlink ref="C1707" r:id="rId1706" xr:uid="{00000000-0004-0000-0000-0000A9060000}"/>
    <hyperlink ref="C1708" r:id="rId1707" xr:uid="{00000000-0004-0000-0000-0000AA060000}"/>
    <hyperlink ref="C1709" r:id="rId1708" xr:uid="{00000000-0004-0000-0000-0000AB060000}"/>
    <hyperlink ref="C1710" r:id="rId1709" xr:uid="{00000000-0004-0000-0000-0000AC060000}"/>
    <hyperlink ref="C1711" r:id="rId1710" xr:uid="{00000000-0004-0000-0000-0000AD060000}"/>
    <hyperlink ref="C1712" r:id="rId1711" xr:uid="{00000000-0004-0000-0000-0000AE060000}"/>
    <hyperlink ref="C1713" r:id="rId1712" xr:uid="{00000000-0004-0000-0000-0000AF060000}"/>
    <hyperlink ref="C1714" r:id="rId1713" xr:uid="{00000000-0004-0000-0000-0000B0060000}"/>
    <hyperlink ref="C1715" r:id="rId1714" xr:uid="{00000000-0004-0000-0000-0000B1060000}"/>
    <hyperlink ref="C1716" r:id="rId1715" xr:uid="{00000000-0004-0000-0000-0000B2060000}"/>
    <hyperlink ref="C1717" r:id="rId1716" xr:uid="{00000000-0004-0000-0000-0000B3060000}"/>
    <hyperlink ref="C1718" r:id="rId1717" xr:uid="{00000000-0004-0000-0000-0000B4060000}"/>
    <hyperlink ref="C1719" r:id="rId1718" xr:uid="{00000000-0004-0000-0000-0000B5060000}"/>
    <hyperlink ref="C1720" r:id="rId1719" xr:uid="{00000000-0004-0000-0000-0000B6060000}"/>
    <hyperlink ref="C1721" r:id="rId1720" xr:uid="{00000000-0004-0000-0000-0000B7060000}"/>
    <hyperlink ref="C1722" r:id="rId1721" xr:uid="{00000000-0004-0000-0000-0000B8060000}"/>
    <hyperlink ref="C1723" r:id="rId1722" xr:uid="{00000000-0004-0000-0000-0000B9060000}"/>
    <hyperlink ref="C1724" r:id="rId1723" xr:uid="{00000000-0004-0000-0000-0000BA060000}"/>
    <hyperlink ref="C1725" r:id="rId1724" xr:uid="{00000000-0004-0000-0000-0000BB060000}"/>
    <hyperlink ref="C1726" r:id="rId1725" xr:uid="{00000000-0004-0000-0000-0000BC060000}"/>
    <hyperlink ref="C1727" r:id="rId1726" xr:uid="{00000000-0004-0000-0000-0000BD060000}"/>
    <hyperlink ref="C1728" r:id="rId1727" xr:uid="{00000000-0004-0000-0000-0000BE060000}"/>
    <hyperlink ref="C1729" r:id="rId1728" xr:uid="{00000000-0004-0000-0000-0000BF060000}"/>
    <hyperlink ref="C1730" r:id="rId1729" xr:uid="{00000000-0004-0000-0000-0000C0060000}"/>
    <hyperlink ref="C1731" r:id="rId1730" xr:uid="{00000000-0004-0000-0000-0000C1060000}"/>
    <hyperlink ref="C1732" r:id="rId1731" xr:uid="{00000000-0004-0000-0000-0000C2060000}"/>
    <hyperlink ref="C1733" r:id="rId1732" xr:uid="{00000000-0004-0000-0000-0000C3060000}"/>
    <hyperlink ref="C1734" r:id="rId1733" xr:uid="{00000000-0004-0000-0000-0000C4060000}"/>
    <hyperlink ref="C1735" r:id="rId1734" xr:uid="{00000000-0004-0000-0000-0000C5060000}"/>
    <hyperlink ref="C1736" r:id="rId1735" xr:uid="{00000000-0004-0000-0000-0000C6060000}"/>
    <hyperlink ref="C1737" r:id="rId1736" xr:uid="{00000000-0004-0000-0000-0000C7060000}"/>
    <hyperlink ref="C1738" r:id="rId1737" xr:uid="{00000000-0004-0000-0000-0000C8060000}"/>
    <hyperlink ref="C1739" r:id="rId1738" xr:uid="{00000000-0004-0000-0000-0000C9060000}"/>
    <hyperlink ref="C1740" r:id="rId1739" xr:uid="{00000000-0004-0000-0000-0000CA060000}"/>
    <hyperlink ref="C1741" r:id="rId1740" xr:uid="{00000000-0004-0000-0000-0000CB060000}"/>
    <hyperlink ref="C1742" r:id="rId1741" xr:uid="{00000000-0004-0000-0000-0000CC060000}"/>
    <hyperlink ref="C1743" r:id="rId1742" xr:uid="{00000000-0004-0000-0000-0000CD060000}"/>
    <hyperlink ref="C1744" r:id="rId1743" xr:uid="{00000000-0004-0000-0000-0000CE060000}"/>
    <hyperlink ref="C1745" r:id="rId1744" xr:uid="{00000000-0004-0000-0000-0000CF060000}"/>
    <hyperlink ref="C1746" r:id="rId1745" xr:uid="{00000000-0004-0000-0000-0000D0060000}"/>
    <hyperlink ref="C1747" r:id="rId1746" xr:uid="{00000000-0004-0000-0000-0000D1060000}"/>
    <hyperlink ref="C1748" r:id="rId1747" xr:uid="{00000000-0004-0000-0000-0000D2060000}"/>
    <hyperlink ref="C1749" r:id="rId1748" xr:uid="{00000000-0004-0000-0000-0000D3060000}"/>
    <hyperlink ref="C1750" r:id="rId1749" xr:uid="{00000000-0004-0000-0000-0000D4060000}"/>
    <hyperlink ref="C1751" r:id="rId1750" xr:uid="{00000000-0004-0000-0000-0000D5060000}"/>
    <hyperlink ref="C1752" r:id="rId1751" xr:uid="{00000000-0004-0000-0000-0000D6060000}"/>
    <hyperlink ref="C1753" r:id="rId1752" xr:uid="{00000000-0004-0000-0000-0000D7060000}"/>
    <hyperlink ref="C1754" r:id="rId1753" xr:uid="{00000000-0004-0000-0000-0000D8060000}"/>
    <hyperlink ref="C1755" r:id="rId1754" xr:uid="{00000000-0004-0000-0000-0000D9060000}"/>
    <hyperlink ref="C1756" r:id="rId1755" xr:uid="{00000000-0004-0000-0000-0000DA060000}"/>
    <hyperlink ref="C1757" r:id="rId1756" xr:uid="{00000000-0004-0000-0000-0000DB060000}"/>
    <hyperlink ref="C1758" r:id="rId1757" xr:uid="{00000000-0004-0000-0000-0000DC060000}"/>
    <hyperlink ref="C1759" r:id="rId1758" xr:uid="{00000000-0004-0000-0000-0000DD060000}"/>
    <hyperlink ref="C1760" r:id="rId1759" xr:uid="{00000000-0004-0000-0000-0000DE060000}"/>
    <hyperlink ref="C1761" r:id="rId1760" xr:uid="{00000000-0004-0000-0000-0000DF060000}"/>
    <hyperlink ref="C1762" r:id="rId1761" xr:uid="{00000000-0004-0000-0000-0000E0060000}"/>
    <hyperlink ref="C1763" r:id="rId1762" xr:uid="{00000000-0004-0000-0000-0000E1060000}"/>
    <hyperlink ref="C1764" r:id="rId1763" xr:uid="{00000000-0004-0000-0000-0000E2060000}"/>
    <hyperlink ref="C1765" r:id="rId1764" xr:uid="{00000000-0004-0000-0000-0000E3060000}"/>
    <hyperlink ref="C1766" r:id="rId1765" xr:uid="{00000000-0004-0000-0000-0000E4060000}"/>
    <hyperlink ref="C1767" r:id="rId1766" xr:uid="{00000000-0004-0000-0000-0000E5060000}"/>
    <hyperlink ref="C1768" r:id="rId1767" xr:uid="{00000000-0004-0000-0000-0000E6060000}"/>
    <hyperlink ref="C1769" r:id="rId1768" xr:uid="{00000000-0004-0000-0000-0000E7060000}"/>
    <hyperlink ref="C1770" r:id="rId1769" xr:uid="{00000000-0004-0000-0000-0000E8060000}"/>
    <hyperlink ref="C1771" r:id="rId1770" xr:uid="{00000000-0004-0000-0000-0000E9060000}"/>
    <hyperlink ref="C1772" r:id="rId1771" xr:uid="{00000000-0004-0000-0000-0000EA060000}"/>
    <hyperlink ref="C1773" r:id="rId1772" xr:uid="{00000000-0004-0000-0000-0000EB060000}"/>
    <hyperlink ref="C1774" r:id="rId1773" xr:uid="{00000000-0004-0000-0000-0000EC060000}"/>
    <hyperlink ref="C1775" r:id="rId1774" xr:uid="{00000000-0004-0000-0000-0000ED060000}"/>
    <hyperlink ref="C1776" r:id="rId1775" xr:uid="{00000000-0004-0000-0000-0000EE060000}"/>
    <hyperlink ref="C1777" r:id="rId1776" xr:uid="{00000000-0004-0000-0000-0000EF060000}"/>
    <hyperlink ref="C1778" r:id="rId1777" xr:uid="{00000000-0004-0000-0000-0000F0060000}"/>
    <hyperlink ref="C1779" r:id="rId1778" xr:uid="{00000000-0004-0000-0000-0000F1060000}"/>
    <hyperlink ref="C1780" r:id="rId1779" xr:uid="{00000000-0004-0000-0000-0000F2060000}"/>
    <hyperlink ref="C1781" r:id="rId1780" xr:uid="{00000000-0004-0000-0000-0000F3060000}"/>
    <hyperlink ref="C1782" r:id="rId1781" xr:uid="{00000000-0004-0000-0000-0000F4060000}"/>
    <hyperlink ref="C1783" r:id="rId1782" xr:uid="{00000000-0004-0000-0000-0000F5060000}"/>
    <hyperlink ref="C1784" r:id="rId1783" xr:uid="{00000000-0004-0000-0000-0000F6060000}"/>
    <hyperlink ref="C1785" r:id="rId1784" xr:uid="{00000000-0004-0000-0000-0000F7060000}"/>
    <hyperlink ref="C1786" r:id="rId1785" xr:uid="{00000000-0004-0000-0000-0000F8060000}"/>
    <hyperlink ref="C1787" r:id="rId1786" xr:uid="{00000000-0004-0000-0000-0000F9060000}"/>
    <hyperlink ref="C1788" r:id="rId1787" xr:uid="{00000000-0004-0000-0000-0000FA060000}"/>
    <hyperlink ref="C1789" r:id="rId1788" xr:uid="{00000000-0004-0000-0000-0000FB060000}"/>
    <hyperlink ref="C1790" r:id="rId1789" xr:uid="{00000000-0004-0000-0000-0000FC060000}"/>
    <hyperlink ref="C1791" r:id="rId1790" xr:uid="{00000000-0004-0000-0000-0000FD060000}"/>
    <hyperlink ref="C1792" r:id="rId1791" xr:uid="{00000000-0004-0000-0000-0000FE060000}"/>
    <hyperlink ref="C1793" r:id="rId1792" xr:uid="{00000000-0004-0000-0000-0000FF060000}"/>
    <hyperlink ref="C1794" r:id="rId1793" xr:uid="{00000000-0004-0000-0000-000000070000}"/>
    <hyperlink ref="C1795" r:id="rId1794" xr:uid="{00000000-0004-0000-0000-000001070000}"/>
    <hyperlink ref="C1796" r:id="rId1795" xr:uid="{00000000-0004-0000-0000-000002070000}"/>
    <hyperlink ref="C1797" r:id="rId1796" xr:uid="{00000000-0004-0000-0000-000003070000}"/>
    <hyperlink ref="C1798" r:id="rId1797" xr:uid="{00000000-0004-0000-0000-000004070000}"/>
    <hyperlink ref="C1799" r:id="rId1798" xr:uid="{00000000-0004-0000-0000-000005070000}"/>
    <hyperlink ref="C1800" r:id="rId1799" xr:uid="{00000000-0004-0000-0000-000006070000}"/>
    <hyperlink ref="C1801" r:id="rId1800" xr:uid="{00000000-0004-0000-0000-000007070000}"/>
    <hyperlink ref="C1802" r:id="rId1801" xr:uid="{00000000-0004-0000-0000-000008070000}"/>
    <hyperlink ref="C1803" r:id="rId1802" xr:uid="{00000000-0004-0000-0000-000009070000}"/>
    <hyperlink ref="C1804" r:id="rId1803" xr:uid="{00000000-0004-0000-0000-00000A070000}"/>
    <hyperlink ref="C1805" r:id="rId1804" xr:uid="{00000000-0004-0000-0000-00000B070000}"/>
    <hyperlink ref="C1806" r:id="rId1805" xr:uid="{00000000-0004-0000-0000-00000C070000}"/>
    <hyperlink ref="C1807" r:id="rId1806" xr:uid="{00000000-0004-0000-0000-00000D070000}"/>
    <hyperlink ref="C1808" r:id="rId1807" xr:uid="{00000000-0004-0000-0000-00000E070000}"/>
    <hyperlink ref="C1809" r:id="rId1808" xr:uid="{00000000-0004-0000-0000-00000F070000}"/>
    <hyperlink ref="C1810" r:id="rId1809" xr:uid="{00000000-0004-0000-0000-000010070000}"/>
    <hyperlink ref="C1811" r:id="rId1810" xr:uid="{00000000-0004-0000-0000-000011070000}"/>
    <hyperlink ref="C1812" r:id="rId1811" xr:uid="{00000000-0004-0000-0000-000012070000}"/>
    <hyperlink ref="C1813" r:id="rId1812" xr:uid="{00000000-0004-0000-0000-000013070000}"/>
    <hyperlink ref="C1814" r:id="rId1813" xr:uid="{00000000-0004-0000-0000-000014070000}"/>
    <hyperlink ref="C1815" r:id="rId1814" xr:uid="{00000000-0004-0000-0000-000015070000}"/>
    <hyperlink ref="C1816" r:id="rId1815" xr:uid="{00000000-0004-0000-0000-000016070000}"/>
    <hyperlink ref="C1817" r:id="rId1816" xr:uid="{00000000-0004-0000-0000-000017070000}"/>
    <hyperlink ref="C1818" r:id="rId1817" xr:uid="{00000000-0004-0000-0000-000018070000}"/>
    <hyperlink ref="C1819" r:id="rId1818" xr:uid="{00000000-0004-0000-0000-000019070000}"/>
    <hyperlink ref="C1820" r:id="rId1819" xr:uid="{00000000-0004-0000-0000-00001A070000}"/>
    <hyperlink ref="C1821" r:id="rId1820" xr:uid="{00000000-0004-0000-0000-00001B070000}"/>
    <hyperlink ref="C1822" r:id="rId1821" xr:uid="{00000000-0004-0000-0000-00001C070000}"/>
    <hyperlink ref="C1823" r:id="rId1822" xr:uid="{00000000-0004-0000-0000-00001D070000}"/>
    <hyperlink ref="C1824" r:id="rId1823" xr:uid="{00000000-0004-0000-0000-00001E070000}"/>
    <hyperlink ref="C1825" r:id="rId1824" xr:uid="{00000000-0004-0000-0000-00001F070000}"/>
    <hyperlink ref="C1826" r:id="rId1825" xr:uid="{00000000-0004-0000-0000-000020070000}"/>
    <hyperlink ref="C1827" r:id="rId1826" xr:uid="{00000000-0004-0000-0000-000021070000}"/>
    <hyperlink ref="C1828" r:id="rId1827" xr:uid="{00000000-0004-0000-0000-000022070000}"/>
    <hyperlink ref="C1829" r:id="rId1828" xr:uid="{00000000-0004-0000-0000-000023070000}"/>
    <hyperlink ref="C1830" r:id="rId1829" xr:uid="{00000000-0004-0000-0000-000024070000}"/>
    <hyperlink ref="C1831" r:id="rId1830" xr:uid="{00000000-0004-0000-0000-000025070000}"/>
    <hyperlink ref="C1832" r:id="rId1831" xr:uid="{00000000-0004-0000-0000-000026070000}"/>
    <hyperlink ref="C1833" r:id="rId1832" xr:uid="{00000000-0004-0000-0000-000027070000}"/>
    <hyperlink ref="C1834" r:id="rId1833" xr:uid="{00000000-0004-0000-0000-000028070000}"/>
    <hyperlink ref="C1835" r:id="rId1834" xr:uid="{00000000-0004-0000-0000-000029070000}"/>
    <hyperlink ref="C1836" r:id="rId1835" xr:uid="{00000000-0004-0000-0000-00002A070000}"/>
    <hyperlink ref="C1837" r:id="rId1836" xr:uid="{00000000-0004-0000-0000-00002B070000}"/>
    <hyperlink ref="C1838" r:id="rId1837" xr:uid="{00000000-0004-0000-0000-00002C070000}"/>
    <hyperlink ref="C1839" r:id="rId1838" xr:uid="{00000000-0004-0000-0000-00002D070000}"/>
    <hyperlink ref="C1840" r:id="rId1839" xr:uid="{00000000-0004-0000-0000-00002E070000}"/>
    <hyperlink ref="C1841" r:id="rId1840" xr:uid="{00000000-0004-0000-0000-00002F070000}"/>
    <hyperlink ref="C1842" r:id="rId1841" xr:uid="{00000000-0004-0000-0000-000030070000}"/>
    <hyperlink ref="C1843" r:id="rId1842" xr:uid="{00000000-0004-0000-0000-000031070000}"/>
    <hyperlink ref="C1844" r:id="rId1843" xr:uid="{00000000-0004-0000-0000-000032070000}"/>
    <hyperlink ref="C1845" r:id="rId1844" xr:uid="{00000000-0004-0000-0000-000033070000}"/>
    <hyperlink ref="C1846" r:id="rId1845" xr:uid="{00000000-0004-0000-0000-000034070000}"/>
    <hyperlink ref="C1847" r:id="rId1846" xr:uid="{00000000-0004-0000-0000-000035070000}"/>
    <hyperlink ref="C1848" r:id="rId1847" xr:uid="{00000000-0004-0000-0000-000036070000}"/>
    <hyperlink ref="C1849" r:id="rId1848" xr:uid="{00000000-0004-0000-0000-000037070000}"/>
    <hyperlink ref="C1850" r:id="rId1849" xr:uid="{00000000-0004-0000-0000-000038070000}"/>
    <hyperlink ref="C1851" r:id="rId1850" xr:uid="{00000000-0004-0000-0000-000039070000}"/>
    <hyperlink ref="C1852" r:id="rId1851" xr:uid="{00000000-0004-0000-0000-00003A070000}"/>
    <hyperlink ref="C1853" r:id="rId1852" xr:uid="{00000000-0004-0000-0000-00003B070000}"/>
    <hyperlink ref="C1854" r:id="rId1853" xr:uid="{00000000-0004-0000-0000-00003C070000}"/>
    <hyperlink ref="C1855" r:id="rId1854" xr:uid="{00000000-0004-0000-0000-00003D070000}"/>
    <hyperlink ref="C1856" r:id="rId1855" xr:uid="{00000000-0004-0000-0000-00003E070000}"/>
    <hyperlink ref="C1857" r:id="rId1856" xr:uid="{00000000-0004-0000-0000-00003F070000}"/>
    <hyperlink ref="C1858" r:id="rId1857" xr:uid="{00000000-0004-0000-0000-000040070000}"/>
    <hyperlink ref="C1859" r:id="rId1858" xr:uid="{00000000-0004-0000-0000-000041070000}"/>
    <hyperlink ref="C1860" r:id="rId1859" xr:uid="{00000000-0004-0000-0000-000042070000}"/>
    <hyperlink ref="C1861" r:id="rId1860" xr:uid="{00000000-0004-0000-0000-000043070000}"/>
    <hyperlink ref="C1862" r:id="rId1861" xr:uid="{00000000-0004-0000-0000-000044070000}"/>
    <hyperlink ref="C1863" r:id="rId1862" xr:uid="{00000000-0004-0000-0000-000045070000}"/>
    <hyperlink ref="C1864" r:id="rId1863" xr:uid="{00000000-0004-0000-0000-000046070000}"/>
    <hyperlink ref="C1865" r:id="rId1864" xr:uid="{00000000-0004-0000-0000-000047070000}"/>
    <hyperlink ref="C1866" r:id="rId1865" xr:uid="{00000000-0004-0000-0000-000048070000}"/>
    <hyperlink ref="C1867" r:id="rId1866" xr:uid="{00000000-0004-0000-0000-000049070000}"/>
    <hyperlink ref="C1868" r:id="rId1867" xr:uid="{00000000-0004-0000-0000-00004A070000}"/>
    <hyperlink ref="C1869" r:id="rId1868" xr:uid="{00000000-0004-0000-0000-00004B070000}"/>
    <hyperlink ref="C1870" r:id="rId1869" xr:uid="{00000000-0004-0000-0000-00004C070000}"/>
    <hyperlink ref="C1871" r:id="rId1870" xr:uid="{00000000-0004-0000-0000-00004D070000}"/>
    <hyperlink ref="C1872" r:id="rId1871" xr:uid="{00000000-0004-0000-0000-00004E070000}"/>
    <hyperlink ref="C1873" r:id="rId1872" xr:uid="{00000000-0004-0000-0000-00004F070000}"/>
    <hyperlink ref="C1874" r:id="rId1873" xr:uid="{00000000-0004-0000-0000-000050070000}"/>
    <hyperlink ref="C1875" r:id="rId1874" xr:uid="{00000000-0004-0000-0000-000051070000}"/>
    <hyperlink ref="C1876" r:id="rId1875" xr:uid="{00000000-0004-0000-0000-000052070000}"/>
    <hyperlink ref="C1877" r:id="rId1876" xr:uid="{00000000-0004-0000-0000-000053070000}"/>
    <hyperlink ref="C1878" r:id="rId1877" xr:uid="{00000000-0004-0000-0000-000054070000}"/>
    <hyperlink ref="C1879" r:id="rId1878" xr:uid="{00000000-0004-0000-0000-000055070000}"/>
    <hyperlink ref="C1880" r:id="rId1879" xr:uid="{00000000-0004-0000-0000-000056070000}"/>
    <hyperlink ref="C1881" r:id="rId1880" xr:uid="{00000000-0004-0000-0000-000057070000}"/>
    <hyperlink ref="C1882" r:id="rId1881" xr:uid="{00000000-0004-0000-0000-000058070000}"/>
    <hyperlink ref="C1883" r:id="rId1882" xr:uid="{00000000-0004-0000-0000-000059070000}"/>
    <hyperlink ref="C1884" r:id="rId1883" xr:uid="{00000000-0004-0000-0000-00005A070000}"/>
    <hyperlink ref="C1885" r:id="rId1884" xr:uid="{00000000-0004-0000-0000-00005B070000}"/>
    <hyperlink ref="C1886" r:id="rId1885" xr:uid="{00000000-0004-0000-0000-00005C070000}"/>
    <hyperlink ref="C1887" r:id="rId1886" xr:uid="{00000000-0004-0000-0000-00005D070000}"/>
    <hyperlink ref="C1888" r:id="rId1887" xr:uid="{00000000-0004-0000-0000-00005E070000}"/>
    <hyperlink ref="C1889" r:id="rId1888" xr:uid="{00000000-0004-0000-0000-00005F070000}"/>
    <hyperlink ref="C1890" r:id="rId1889" xr:uid="{00000000-0004-0000-0000-000060070000}"/>
    <hyperlink ref="C1891" r:id="rId1890" xr:uid="{00000000-0004-0000-0000-000061070000}"/>
    <hyperlink ref="C1892" r:id="rId1891" xr:uid="{00000000-0004-0000-0000-000062070000}"/>
    <hyperlink ref="C1893" r:id="rId1892" xr:uid="{00000000-0004-0000-0000-000063070000}"/>
    <hyperlink ref="C1894" r:id="rId1893" xr:uid="{00000000-0004-0000-0000-000064070000}"/>
    <hyperlink ref="C1895" r:id="rId1894" xr:uid="{00000000-0004-0000-0000-000065070000}"/>
    <hyperlink ref="C1896" r:id="rId1895" xr:uid="{00000000-0004-0000-0000-000066070000}"/>
    <hyperlink ref="C1897" r:id="rId1896" xr:uid="{00000000-0004-0000-0000-000067070000}"/>
    <hyperlink ref="C1898" r:id="rId1897" xr:uid="{00000000-0004-0000-0000-000068070000}"/>
    <hyperlink ref="C1899" r:id="rId1898" xr:uid="{00000000-0004-0000-0000-000069070000}"/>
    <hyperlink ref="C1900" r:id="rId1899" xr:uid="{00000000-0004-0000-0000-00006A070000}"/>
    <hyperlink ref="C1901" r:id="rId1900" xr:uid="{00000000-0004-0000-0000-00006B070000}"/>
    <hyperlink ref="C1902" r:id="rId1901" xr:uid="{00000000-0004-0000-0000-00006C070000}"/>
    <hyperlink ref="C1903" r:id="rId1902" xr:uid="{00000000-0004-0000-0000-00006D070000}"/>
    <hyperlink ref="C1904" r:id="rId1903" xr:uid="{00000000-0004-0000-0000-00006E070000}"/>
    <hyperlink ref="C1905" r:id="rId1904" xr:uid="{00000000-0004-0000-0000-00006F070000}"/>
    <hyperlink ref="C1906" r:id="rId1905" xr:uid="{00000000-0004-0000-0000-000070070000}"/>
    <hyperlink ref="C1907" r:id="rId1906" xr:uid="{00000000-0004-0000-0000-000071070000}"/>
    <hyperlink ref="C1908" r:id="rId1907" xr:uid="{00000000-0004-0000-0000-000072070000}"/>
    <hyperlink ref="C1909" r:id="rId1908" xr:uid="{00000000-0004-0000-0000-000073070000}"/>
    <hyperlink ref="C1910" r:id="rId1909" xr:uid="{00000000-0004-0000-0000-000074070000}"/>
    <hyperlink ref="C1911" r:id="rId1910" xr:uid="{00000000-0004-0000-0000-000075070000}"/>
    <hyperlink ref="C1912" r:id="rId1911" xr:uid="{00000000-0004-0000-0000-000076070000}"/>
    <hyperlink ref="C1913" r:id="rId1912" xr:uid="{00000000-0004-0000-0000-000077070000}"/>
    <hyperlink ref="C1914" r:id="rId1913" xr:uid="{00000000-0004-0000-0000-000078070000}"/>
    <hyperlink ref="C1915" r:id="rId1914" xr:uid="{00000000-0004-0000-0000-000079070000}"/>
    <hyperlink ref="C1916" r:id="rId1915" xr:uid="{00000000-0004-0000-0000-00007A070000}"/>
    <hyperlink ref="C1917" r:id="rId1916" xr:uid="{00000000-0004-0000-0000-00007B070000}"/>
    <hyperlink ref="C1918" r:id="rId1917" xr:uid="{00000000-0004-0000-0000-00007C070000}"/>
    <hyperlink ref="C1919" r:id="rId1918" xr:uid="{00000000-0004-0000-0000-00007D070000}"/>
    <hyperlink ref="C1920" r:id="rId1919" xr:uid="{00000000-0004-0000-0000-00007E070000}"/>
    <hyperlink ref="C1921" r:id="rId1920" xr:uid="{00000000-0004-0000-0000-00007F070000}"/>
    <hyperlink ref="C1922" r:id="rId1921" xr:uid="{00000000-0004-0000-0000-000080070000}"/>
    <hyperlink ref="C1923" r:id="rId1922" xr:uid="{00000000-0004-0000-0000-000081070000}"/>
    <hyperlink ref="C1924" r:id="rId1923" xr:uid="{00000000-0004-0000-0000-000082070000}"/>
    <hyperlink ref="C1925" r:id="rId1924" xr:uid="{00000000-0004-0000-0000-000083070000}"/>
    <hyperlink ref="C1926" r:id="rId1925" xr:uid="{00000000-0004-0000-0000-000084070000}"/>
    <hyperlink ref="C1927" r:id="rId1926" xr:uid="{00000000-0004-0000-0000-000085070000}"/>
    <hyperlink ref="C1928" r:id="rId1927" xr:uid="{00000000-0004-0000-0000-000086070000}"/>
    <hyperlink ref="C1929" r:id="rId1928" xr:uid="{00000000-0004-0000-0000-000087070000}"/>
    <hyperlink ref="C1930" r:id="rId1929" xr:uid="{00000000-0004-0000-0000-000088070000}"/>
    <hyperlink ref="C1931" r:id="rId1930" xr:uid="{00000000-0004-0000-0000-000089070000}"/>
    <hyperlink ref="C1932" r:id="rId1931" xr:uid="{00000000-0004-0000-0000-00008A070000}"/>
    <hyperlink ref="C1933" r:id="rId1932" xr:uid="{00000000-0004-0000-0000-00008B070000}"/>
    <hyperlink ref="C1934" r:id="rId1933" xr:uid="{00000000-0004-0000-0000-00008C070000}"/>
    <hyperlink ref="C1935" r:id="rId1934" xr:uid="{00000000-0004-0000-0000-00008D070000}"/>
    <hyperlink ref="C1936" r:id="rId1935" xr:uid="{00000000-0004-0000-0000-00008E070000}"/>
    <hyperlink ref="C1937" r:id="rId1936" xr:uid="{00000000-0004-0000-0000-00008F070000}"/>
    <hyperlink ref="C1938" r:id="rId1937" xr:uid="{00000000-0004-0000-0000-000090070000}"/>
    <hyperlink ref="C1939" r:id="rId1938" xr:uid="{00000000-0004-0000-0000-000091070000}"/>
    <hyperlink ref="C1940" r:id="rId1939" xr:uid="{00000000-0004-0000-0000-000092070000}"/>
    <hyperlink ref="C1941" r:id="rId1940" xr:uid="{00000000-0004-0000-0000-000093070000}"/>
    <hyperlink ref="C1942" r:id="rId1941" xr:uid="{00000000-0004-0000-0000-000094070000}"/>
    <hyperlink ref="C1943" r:id="rId1942" xr:uid="{00000000-0004-0000-0000-000095070000}"/>
    <hyperlink ref="C1944" r:id="rId1943" xr:uid="{00000000-0004-0000-0000-000096070000}"/>
    <hyperlink ref="C1945" r:id="rId1944" xr:uid="{00000000-0004-0000-0000-000097070000}"/>
    <hyperlink ref="C1946" r:id="rId1945" xr:uid="{00000000-0004-0000-0000-000098070000}"/>
    <hyperlink ref="C1947" r:id="rId1946" xr:uid="{00000000-0004-0000-0000-000099070000}"/>
    <hyperlink ref="C1948" r:id="rId1947" xr:uid="{00000000-0004-0000-0000-00009A070000}"/>
    <hyperlink ref="C1949" r:id="rId1948" xr:uid="{00000000-0004-0000-0000-00009B070000}"/>
    <hyperlink ref="C1950" r:id="rId1949" xr:uid="{00000000-0004-0000-0000-00009C070000}"/>
    <hyperlink ref="C1951" r:id="rId1950" xr:uid="{00000000-0004-0000-0000-00009D070000}"/>
    <hyperlink ref="C1952" r:id="rId1951" xr:uid="{00000000-0004-0000-0000-00009E070000}"/>
    <hyperlink ref="C1953" r:id="rId1952" xr:uid="{00000000-0004-0000-0000-00009F070000}"/>
    <hyperlink ref="C1954" r:id="rId1953" xr:uid="{00000000-0004-0000-0000-0000A0070000}"/>
    <hyperlink ref="C1955" r:id="rId1954" xr:uid="{00000000-0004-0000-0000-0000A1070000}"/>
    <hyperlink ref="C1956" r:id="rId1955" xr:uid="{00000000-0004-0000-0000-0000A2070000}"/>
    <hyperlink ref="C1957" r:id="rId1956" xr:uid="{00000000-0004-0000-0000-0000A3070000}"/>
    <hyperlink ref="C1958" r:id="rId1957" xr:uid="{00000000-0004-0000-0000-0000A4070000}"/>
    <hyperlink ref="C1959" r:id="rId1958" xr:uid="{00000000-0004-0000-0000-0000A5070000}"/>
    <hyperlink ref="C1960" r:id="rId1959" xr:uid="{00000000-0004-0000-0000-0000A6070000}"/>
    <hyperlink ref="C1961" r:id="rId1960" xr:uid="{00000000-0004-0000-0000-0000A7070000}"/>
    <hyperlink ref="C1962" r:id="rId1961" xr:uid="{00000000-0004-0000-0000-0000A8070000}"/>
    <hyperlink ref="C1963" r:id="rId1962" xr:uid="{00000000-0004-0000-0000-0000A9070000}"/>
    <hyperlink ref="C1964" r:id="rId1963" xr:uid="{00000000-0004-0000-0000-0000AA070000}"/>
    <hyperlink ref="C1965" r:id="rId1964" xr:uid="{00000000-0004-0000-0000-0000AB070000}"/>
    <hyperlink ref="C1966" r:id="rId1965" xr:uid="{00000000-0004-0000-0000-0000AC070000}"/>
    <hyperlink ref="C1967" r:id="rId1966" xr:uid="{00000000-0004-0000-0000-0000AD070000}"/>
    <hyperlink ref="C1968" r:id="rId1967" xr:uid="{00000000-0004-0000-0000-0000AE070000}"/>
    <hyperlink ref="C1969" r:id="rId1968" xr:uid="{00000000-0004-0000-0000-0000AF070000}"/>
    <hyperlink ref="C1970" r:id="rId1969" xr:uid="{00000000-0004-0000-0000-0000B0070000}"/>
    <hyperlink ref="C1971" r:id="rId1970" xr:uid="{00000000-0004-0000-0000-0000B1070000}"/>
    <hyperlink ref="C1972" r:id="rId1971" xr:uid="{00000000-0004-0000-0000-0000B2070000}"/>
    <hyperlink ref="C1973" r:id="rId1972" xr:uid="{00000000-0004-0000-0000-0000B3070000}"/>
    <hyperlink ref="C1974" r:id="rId1973" xr:uid="{00000000-0004-0000-0000-0000B4070000}"/>
    <hyperlink ref="C1975" r:id="rId1974" xr:uid="{00000000-0004-0000-0000-0000B5070000}"/>
    <hyperlink ref="C1976" r:id="rId1975" xr:uid="{00000000-0004-0000-0000-0000B6070000}"/>
    <hyperlink ref="C1977" r:id="rId1976" xr:uid="{00000000-0004-0000-0000-0000B7070000}"/>
    <hyperlink ref="C1978" r:id="rId1977" xr:uid="{00000000-0004-0000-0000-0000B8070000}"/>
    <hyperlink ref="C1979" r:id="rId1978" xr:uid="{00000000-0004-0000-0000-0000B9070000}"/>
    <hyperlink ref="C1980" r:id="rId1979" xr:uid="{00000000-0004-0000-0000-0000BA070000}"/>
    <hyperlink ref="C1981" r:id="rId1980" xr:uid="{00000000-0004-0000-0000-0000BB070000}"/>
    <hyperlink ref="C1982" r:id="rId1981" xr:uid="{00000000-0004-0000-0000-0000BC070000}"/>
    <hyperlink ref="C1983" r:id="rId1982" xr:uid="{00000000-0004-0000-0000-0000BD070000}"/>
    <hyperlink ref="C1984" r:id="rId1983" xr:uid="{00000000-0004-0000-0000-0000BE070000}"/>
    <hyperlink ref="C1985" r:id="rId1984" xr:uid="{00000000-0004-0000-0000-0000BF070000}"/>
    <hyperlink ref="C1986" r:id="rId1985" xr:uid="{00000000-0004-0000-0000-0000C0070000}"/>
    <hyperlink ref="C1987" r:id="rId1986" xr:uid="{00000000-0004-0000-0000-0000C1070000}"/>
    <hyperlink ref="C1988" r:id="rId1987" xr:uid="{00000000-0004-0000-0000-0000C2070000}"/>
    <hyperlink ref="C1989" r:id="rId1988" xr:uid="{00000000-0004-0000-0000-0000C3070000}"/>
    <hyperlink ref="C1990" r:id="rId1989" xr:uid="{00000000-0004-0000-0000-0000C4070000}"/>
    <hyperlink ref="C1991" r:id="rId1990" xr:uid="{00000000-0004-0000-0000-0000C5070000}"/>
    <hyperlink ref="C1992" r:id="rId1991" xr:uid="{00000000-0004-0000-0000-0000C6070000}"/>
    <hyperlink ref="C1993" r:id="rId1992" xr:uid="{00000000-0004-0000-0000-0000C7070000}"/>
    <hyperlink ref="C1994" r:id="rId1993" xr:uid="{00000000-0004-0000-0000-0000C8070000}"/>
    <hyperlink ref="C1995" r:id="rId1994" xr:uid="{00000000-0004-0000-0000-0000C9070000}"/>
    <hyperlink ref="C1996" r:id="rId1995" xr:uid="{00000000-0004-0000-0000-0000CA070000}"/>
    <hyperlink ref="C1997" r:id="rId1996" xr:uid="{00000000-0004-0000-0000-0000CB070000}"/>
    <hyperlink ref="C1998" r:id="rId1997" xr:uid="{00000000-0004-0000-0000-0000CC070000}"/>
    <hyperlink ref="C1999" r:id="rId1998" xr:uid="{00000000-0004-0000-0000-0000CD070000}"/>
    <hyperlink ref="C2000" r:id="rId1999" xr:uid="{00000000-0004-0000-0000-0000CE070000}"/>
    <hyperlink ref="C2001" r:id="rId2000" xr:uid="{00000000-0004-0000-0000-0000CF070000}"/>
    <hyperlink ref="C2002" r:id="rId2001" xr:uid="{00000000-0004-0000-0000-0000D0070000}"/>
    <hyperlink ref="C2003" r:id="rId2002" xr:uid="{00000000-0004-0000-0000-0000D1070000}"/>
    <hyperlink ref="C2004" r:id="rId2003" xr:uid="{00000000-0004-0000-0000-0000D2070000}"/>
    <hyperlink ref="C2005" r:id="rId2004" xr:uid="{00000000-0004-0000-0000-0000D3070000}"/>
    <hyperlink ref="C2006" r:id="rId2005" xr:uid="{00000000-0004-0000-0000-0000D4070000}"/>
    <hyperlink ref="C2007" r:id="rId2006" xr:uid="{00000000-0004-0000-0000-0000D5070000}"/>
    <hyperlink ref="C2008" r:id="rId2007" xr:uid="{00000000-0004-0000-0000-0000D6070000}"/>
    <hyperlink ref="C2009" r:id="rId2008" xr:uid="{00000000-0004-0000-0000-0000D7070000}"/>
    <hyperlink ref="C2010" r:id="rId2009" xr:uid="{00000000-0004-0000-0000-0000D8070000}"/>
    <hyperlink ref="C2011" r:id="rId2010" xr:uid="{00000000-0004-0000-0000-0000D9070000}"/>
    <hyperlink ref="C2012" r:id="rId2011" xr:uid="{00000000-0004-0000-0000-0000DA070000}"/>
    <hyperlink ref="C2013" r:id="rId2012" xr:uid="{00000000-0004-0000-0000-0000DB070000}"/>
    <hyperlink ref="C2014" r:id="rId2013" xr:uid="{00000000-0004-0000-0000-0000DC070000}"/>
    <hyperlink ref="C2015" r:id="rId2014" xr:uid="{00000000-0004-0000-0000-0000DD070000}"/>
    <hyperlink ref="C2016" r:id="rId2015" xr:uid="{00000000-0004-0000-0000-0000DE070000}"/>
    <hyperlink ref="C2017" r:id="rId2016" xr:uid="{00000000-0004-0000-0000-0000DF070000}"/>
    <hyperlink ref="C2018" r:id="rId2017" xr:uid="{00000000-0004-0000-0000-0000E0070000}"/>
    <hyperlink ref="C2019" r:id="rId2018" xr:uid="{00000000-0004-0000-0000-0000E1070000}"/>
    <hyperlink ref="C2020" r:id="rId2019" xr:uid="{00000000-0004-0000-0000-0000E2070000}"/>
    <hyperlink ref="C2021" r:id="rId2020" xr:uid="{00000000-0004-0000-0000-0000E3070000}"/>
    <hyperlink ref="C2022" r:id="rId2021" xr:uid="{00000000-0004-0000-0000-0000E4070000}"/>
    <hyperlink ref="C2023" r:id="rId2022" xr:uid="{00000000-0004-0000-0000-0000E5070000}"/>
    <hyperlink ref="C2024" r:id="rId2023" xr:uid="{00000000-0004-0000-0000-0000E6070000}"/>
    <hyperlink ref="C2025" r:id="rId2024" xr:uid="{00000000-0004-0000-0000-0000E7070000}"/>
    <hyperlink ref="C2026" r:id="rId2025" xr:uid="{00000000-0004-0000-0000-0000E8070000}"/>
    <hyperlink ref="C2027" r:id="rId2026" xr:uid="{00000000-0004-0000-0000-0000E9070000}"/>
    <hyperlink ref="C2028" r:id="rId2027" xr:uid="{00000000-0004-0000-0000-0000EA070000}"/>
    <hyperlink ref="C2029" r:id="rId2028" xr:uid="{00000000-0004-0000-0000-0000EB070000}"/>
    <hyperlink ref="C2030" r:id="rId2029" xr:uid="{00000000-0004-0000-0000-0000EC070000}"/>
    <hyperlink ref="C2031" r:id="rId2030" xr:uid="{00000000-0004-0000-0000-0000ED070000}"/>
    <hyperlink ref="C2032" r:id="rId2031" xr:uid="{00000000-0004-0000-0000-0000EE070000}"/>
    <hyperlink ref="C2033" r:id="rId2032" xr:uid="{00000000-0004-0000-0000-0000EF070000}"/>
    <hyperlink ref="C2034" r:id="rId2033" xr:uid="{00000000-0004-0000-0000-0000F0070000}"/>
    <hyperlink ref="C2035" r:id="rId2034" xr:uid="{00000000-0004-0000-0000-0000F1070000}"/>
    <hyperlink ref="C2036" r:id="rId2035" xr:uid="{00000000-0004-0000-0000-0000F2070000}"/>
    <hyperlink ref="C2037" r:id="rId2036" xr:uid="{00000000-0004-0000-0000-0000F3070000}"/>
    <hyperlink ref="C2038" r:id="rId2037" xr:uid="{00000000-0004-0000-0000-0000F4070000}"/>
    <hyperlink ref="C2039" r:id="rId2038" xr:uid="{00000000-0004-0000-0000-0000F5070000}"/>
    <hyperlink ref="C2040" r:id="rId2039" xr:uid="{00000000-0004-0000-0000-0000F6070000}"/>
    <hyperlink ref="C2041" r:id="rId2040" xr:uid="{00000000-0004-0000-0000-0000F7070000}"/>
    <hyperlink ref="C2042" r:id="rId2041" xr:uid="{00000000-0004-0000-0000-0000F8070000}"/>
    <hyperlink ref="C2043" r:id="rId2042" xr:uid="{00000000-0004-0000-0000-0000F9070000}"/>
    <hyperlink ref="C2044" r:id="rId2043" xr:uid="{00000000-0004-0000-0000-0000FA070000}"/>
    <hyperlink ref="C2045" r:id="rId2044" xr:uid="{00000000-0004-0000-0000-0000FB070000}"/>
    <hyperlink ref="C2046" r:id="rId2045" xr:uid="{00000000-0004-0000-0000-0000FC070000}"/>
    <hyperlink ref="C2047" r:id="rId2046" xr:uid="{00000000-0004-0000-0000-0000FD070000}"/>
    <hyperlink ref="C2048" r:id="rId2047" xr:uid="{00000000-0004-0000-0000-0000FE070000}"/>
    <hyperlink ref="C2049" r:id="rId2048" xr:uid="{00000000-0004-0000-0000-0000FF070000}"/>
    <hyperlink ref="C2050" r:id="rId2049" xr:uid="{00000000-0004-0000-0000-000000080000}"/>
    <hyperlink ref="C2051" r:id="rId2050" xr:uid="{00000000-0004-0000-0000-000001080000}"/>
    <hyperlink ref="C2052" r:id="rId2051" xr:uid="{00000000-0004-0000-0000-000002080000}"/>
    <hyperlink ref="C2053" r:id="rId2052" xr:uid="{00000000-0004-0000-0000-000003080000}"/>
    <hyperlink ref="C2054" r:id="rId2053" xr:uid="{00000000-0004-0000-0000-000004080000}"/>
    <hyperlink ref="C2055" r:id="rId2054" xr:uid="{00000000-0004-0000-0000-000005080000}"/>
    <hyperlink ref="C2056" r:id="rId2055" xr:uid="{00000000-0004-0000-0000-000006080000}"/>
    <hyperlink ref="C2057" r:id="rId2056" xr:uid="{00000000-0004-0000-0000-000007080000}"/>
    <hyperlink ref="C2058" r:id="rId2057" xr:uid="{00000000-0004-0000-0000-000008080000}"/>
    <hyperlink ref="C2059" r:id="rId2058" xr:uid="{00000000-0004-0000-0000-000009080000}"/>
    <hyperlink ref="C2060" r:id="rId2059" xr:uid="{00000000-0004-0000-0000-00000A080000}"/>
    <hyperlink ref="C2061" r:id="rId2060" xr:uid="{00000000-0004-0000-0000-00000B080000}"/>
    <hyperlink ref="C2062" r:id="rId2061" xr:uid="{00000000-0004-0000-0000-00000C080000}"/>
    <hyperlink ref="C2063" r:id="rId2062" xr:uid="{00000000-0004-0000-0000-00000D080000}"/>
    <hyperlink ref="C2064" r:id="rId2063" xr:uid="{00000000-0004-0000-0000-00000E080000}"/>
    <hyperlink ref="C2065" r:id="rId2064" xr:uid="{00000000-0004-0000-0000-00000F080000}"/>
    <hyperlink ref="C2066" r:id="rId2065" xr:uid="{00000000-0004-0000-0000-000010080000}"/>
    <hyperlink ref="C2067" r:id="rId2066" xr:uid="{00000000-0004-0000-0000-000011080000}"/>
    <hyperlink ref="C2068" r:id="rId2067" xr:uid="{00000000-0004-0000-0000-000012080000}"/>
    <hyperlink ref="C2069" r:id="rId2068" xr:uid="{00000000-0004-0000-0000-000013080000}"/>
    <hyperlink ref="C2070" r:id="rId2069" xr:uid="{00000000-0004-0000-0000-000014080000}"/>
    <hyperlink ref="C2071" r:id="rId2070" xr:uid="{00000000-0004-0000-0000-000015080000}"/>
    <hyperlink ref="C2072" r:id="rId2071" xr:uid="{00000000-0004-0000-0000-000016080000}"/>
    <hyperlink ref="C2073" r:id="rId2072" xr:uid="{00000000-0004-0000-0000-000017080000}"/>
    <hyperlink ref="C2074" r:id="rId2073" xr:uid="{00000000-0004-0000-0000-000018080000}"/>
    <hyperlink ref="C2075" r:id="rId2074" xr:uid="{00000000-0004-0000-0000-000019080000}"/>
    <hyperlink ref="C2076" r:id="rId2075" xr:uid="{00000000-0004-0000-0000-00001A080000}"/>
    <hyperlink ref="C2077" r:id="rId2076" xr:uid="{00000000-0004-0000-0000-00001B080000}"/>
    <hyperlink ref="C2078" r:id="rId2077" xr:uid="{00000000-0004-0000-0000-00001C080000}"/>
    <hyperlink ref="C2079" r:id="rId2078" xr:uid="{00000000-0004-0000-0000-00001D080000}"/>
    <hyperlink ref="C2080" r:id="rId2079" xr:uid="{00000000-0004-0000-0000-00001E080000}"/>
    <hyperlink ref="C2081" r:id="rId2080" xr:uid="{00000000-0004-0000-0000-00001F080000}"/>
    <hyperlink ref="C2082" r:id="rId2081" xr:uid="{00000000-0004-0000-0000-000020080000}"/>
    <hyperlink ref="C2083" r:id="rId2082" xr:uid="{00000000-0004-0000-0000-000021080000}"/>
    <hyperlink ref="C2084" r:id="rId2083" xr:uid="{00000000-0004-0000-0000-000022080000}"/>
    <hyperlink ref="C2085" r:id="rId2084" xr:uid="{00000000-0004-0000-0000-000023080000}"/>
    <hyperlink ref="C2086" r:id="rId2085" xr:uid="{00000000-0004-0000-0000-000024080000}"/>
    <hyperlink ref="C2087" r:id="rId2086" xr:uid="{00000000-0004-0000-0000-000025080000}"/>
    <hyperlink ref="C2088" r:id="rId2087" xr:uid="{00000000-0004-0000-0000-000026080000}"/>
    <hyperlink ref="C2089" r:id="rId2088" xr:uid="{00000000-0004-0000-0000-000027080000}"/>
    <hyperlink ref="C2090" r:id="rId2089" xr:uid="{00000000-0004-0000-0000-000028080000}"/>
    <hyperlink ref="C2091" r:id="rId2090" xr:uid="{00000000-0004-0000-0000-000029080000}"/>
    <hyperlink ref="C2092" r:id="rId2091" xr:uid="{00000000-0004-0000-0000-00002A080000}"/>
    <hyperlink ref="C2093" r:id="rId2092" xr:uid="{00000000-0004-0000-0000-00002B080000}"/>
    <hyperlink ref="C2094" r:id="rId2093" xr:uid="{00000000-0004-0000-0000-00002C080000}"/>
    <hyperlink ref="C2095" r:id="rId2094" xr:uid="{00000000-0004-0000-0000-00002D080000}"/>
    <hyperlink ref="C2096" r:id="rId2095" xr:uid="{00000000-0004-0000-0000-00002E080000}"/>
    <hyperlink ref="C2097" r:id="rId2096" xr:uid="{00000000-0004-0000-0000-00002F080000}"/>
    <hyperlink ref="C2098" r:id="rId2097" xr:uid="{00000000-0004-0000-0000-000030080000}"/>
    <hyperlink ref="C2099" r:id="rId2098" xr:uid="{00000000-0004-0000-0000-000031080000}"/>
    <hyperlink ref="C2100" r:id="rId2099" xr:uid="{00000000-0004-0000-0000-000032080000}"/>
    <hyperlink ref="C2101" r:id="rId2100" xr:uid="{00000000-0004-0000-0000-000033080000}"/>
    <hyperlink ref="C2102" r:id="rId2101" xr:uid="{00000000-0004-0000-0000-000034080000}"/>
    <hyperlink ref="C2103" r:id="rId2102" xr:uid="{00000000-0004-0000-0000-000035080000}"/>
    <hyperlink ref="C2104" r:id="rId2103" xr:uid="{00000000-0004-0000-0000-000036080000}"/>
    <hyperlink ref="C2105" r:id="rId2104" xr:uid="{00000000-0004-0000-0000-000037080000}"/>
    <hyperlink ref="C2106" r:id="rId2105" xr:uid="{00000000-0004-0000-0000-000038080000}"/>
    <hyperlink ref="C2107" r:id="rId2106" xr:uid="{00000000-0004-0000-0000-000039080000}"/>
    <hyperlink ref="C2108" r:id="rId2107" xr:uid="{00000000-0004-0000-0000-00003A080000}"/>
    <hyperlink ref="C2109" r:id="rId2108" xr:uid="{00000000-0004-0000-0000-00003B080000}"/>
    <hyperlink ref="C2110" r:id="rId2109" xr:uid="{00000000-0004-0000-0000-00003C080000}"/>
    <hyperlink ref="C2111" r:id="rId2110" xr:uid="{00000000-0004-0000-0000-00003D080000}"/>
    <hyperlink ref="C2112" r:id="rId2111" xr:uid="{00000000-0004-0000-0000-00003E080000}"/>
    <hyperlink ref="C2113" r:id="rId2112" xr:uid="{00000000-0004-0000-0000-00003F080000}"/>
    <hyperlink ref="C2114" r:id="rId2113" xr:uid="{00000000-0004-0000-0000-000040080000}"/>
    <hyperlink ref="C2115" r:id="rId2114" xr:uid="{00000000-0004-0000-0000-000041080000}"/>
    <hyperlink ref="C2116" r:id="rId2115" xr:uid="{00000000-0004-0000-0000-000042080000}"/>
    <hyperlink ref="C2117" r:id="rId2116" xr:uid="{00000000-0004-0000-0000-000043080000}"/>
    <hyperlink ref="C2118" r:id="rId2117" xr:uid="{00000000-0004-0000-0000-000044080000}"/>
    <hyperlink ref="C2119" r:id="rId2118" xr:uid="{00000000-0004-0000-0000-000045080000}"/>
    <hyperlink ref="C2120" r:id="rId2119" xr:uid="{00000000-0004-0000-0000-000046080000}"/>
    <hyperlink ref="C2121" r:id="rId2120" xr:uid="{00000000-0004-0000-0000-000047080000}"/>
    <hyperlink ref="C2122" r:id="rId2121" xr:uid="{00000000-0004-0000-0000-000048080000}"/>
    <hyperlink ref="C2123" r:id="rId2122" xr:uid="{00000000-0004-0000-0000-000049080000}"/>
    <hyperlink ref="C2124" r:id="rId2123" xr:uid="{00000000-0004-0000-0000-00004A080000}"/>
    <hyperlink ref="C2125" r:id="rId2124" xr:uid="{00000000-0004-0000-0000-00004B080000}"/>
    <hyperlink ref="C2126" r:id="rId2125" xr:uid="{00000000-0004-0000-0000-00004C080000}"/>
    <hyperlink ref="C2127" r:id="rId2126" xr:uid="{00000000-0004-0000-0000-00004D080000}"/>
    <hyperlink ref="C2128" r:id="rId2127" xr:uid="{00000000-0004-0000-0000-00004E080000}"/>
    <hyperlink ref="C2129" r:id="rId2128" xr:uid="{00000000-0004-0000-0000-00004F080000}"/>
    <hyperlink ref="C2130" r:id="rId2129" xr:uid="{00000000-0004-0000-0000-000050080000}"/>
    <hyperlink ref="C2131" r:id="rId2130" xr:uid="{00000000-0004-0000-0000-000051080000}"/>
    <hyperlink ref="C2132" r:id="rId2131" xr:uid="{00000000-0004-0000-0000-000052080000}"/>
    <hyperlink ref="C2133" r:id="rId2132" xr:uid="{00000000-0004-0000-0000-000053080000}"/>
    <hyperlink ref="C2134" r:id="rId2133" xr:uid="{00000000-0004-0000-0000-000054080000}"/>
    <hyperlink ref="C2135" r:id="rId2134" xr:uid="{00000000-0004-0000-0000-000055080000}"/>
    <hyperlink ref="C2136" r:id="rId2135" xr:uid="{00000000-0004-0000-0000-000056080000}"/>
    <hyperlink ref="C2137" r:id="rId2136" xr:uid="{00000000-0004-0000-0000-000057080000}"/>
    <hyperlink ref="C2138" r:id="rId2137" xr:uid="{00000000-0004-0000-0000-000058080000}"/>
    <hyperlink ref="C2139" r:id="rId2138" xr:uid="{00000000-0004-0000-0000-000059080000}"/>
    <hyperlink ref="C2140" r:id="rId2139" xr:uid="{00000000-0004-0000-0000-00005A080000}"/>
    <hyperlink ref="C2141" r:id="rId2140" xr:uid="{00000000-0004-0000-0000-00005B080000}"/>
    <hyperlink ref="C2142" r:id="rId2141" xr:uid="{00000000-0004-0000-0000-00005C080000}"/>
    <hyperlink ref="C2143" r:id="rId2142" xr:uid="{00000000-0004-0000-0000-00005D080000}"/>
    <hyperlink ref="C2144" r:id="rId2143" xr:uid="{00000000-0004-0000-0000-00005E080000}"/>
    <hyperlink ref="C2145" r:id="rId2144" xr:uid="{00000000-0004-0000-0000-00005F080000}"/>
    <hyperlink ref="C2146" r:id="rId2145" xr:uid="{00000000-0004-0000-0000-000060080000}"/>
    <hyperlink ref="C2147" r:id="rId2146" xr:uid="{00000000-0004-0000-0000-000061080000}"/>
    <hyperlink ref="C2148" r:id="rId2147" xr:uid="{00000000-0004-0000-0000-000062080000}"/>
    <hyperlink ref="C2149" r:id="rId2148" xr:uid="{00000000-0004-0000-0000-000063080000}"/>
    <hyperlink ref="C2150" r:id="rId2149" xr:uid="{00000000-0004-0000-0000-000064080000}"/>
    <hyperlink ref="C2151" r:id="rId2150" xr:uid="{00000000-0004-0000-0000-000065080000}"/>
    <hyperlink ref="C2152" r:id="rId2151" xr:uid="{00000000-0004-0000-0000-000066080000}"/>
    <hyperlink ref="C2153" r:id="rId2152" xr:uid="{00000000-0004-0000-0000-000067080000}"/>
    <hyperlink ref="C2154" r:id="rId2153" xr:uid="{00000000-0004-0000-0000-000068080000}"/>
    <hyperlink ref="C2155" r:id="rId2154" xr:uid="{00000000-0004-0000-0000-000069080000}"/>
    <hyperlink ref="C2156" r:id="rId2155" xr:uid="{00000000-0004-0000-0000-00006A080000}"/>
    <hyperlink ref="C2157" r:id="rId2156" xr:uid="{00000000-0004-0000-0000-00006B080000}"/>
    <hyperlink ref="C2158" r:id="rId2157" xr:uid="{00000000-0004-0000-0000-00006C080000}"/>
    <hyperlink ref="C2159" r:id="rId2158" xr:uid="{00000000-0004-0000-0000-00006D080000}"/>
    <hyperlink ref="C2160" r:id="rId2159" xr:uid="{00000000-0004-0000-0000-00006E080000}"/>
    <hyperlink ref="C2161" r:id="rId2160" xr:uid="{00000000-0004-0000-0000-00006F080000}"/>
    <hyperlink ref="C2162" r:id="rId2161" xr:uid="{00000000-0004-0000-0000-000070080000}"/>
    <hyperlink ref="C2163" r:id="rId2162" xr:uid="{00000000-0004-0000-0000-000071080000}"/>
    <hyperlink ref="C2164" r:id="rId2163" xr:uid="{00000000-0004-0000-0000-000072080000}"/>
    <hyperlink ref="C2165" r:id="rId2164" xr:uid="{00000000-0004-0000-0000-000073080000}"/>
    <hyperlink ref="C2166" r:id="rId2165" xr:uid="{00000000-0004-0000-0000-000074080000}"/>
    <hyperlink ref="C2167" r:id="rId2166" xr:uid="{00000000-0004-0000-0000-000075080000}"/>
    <hyperlink ref="C2168" r:id="rId2167" xr:uid="{00000000-0004-0000-0000-000076080000}"/>
    <hyperlink ref="C2169" r:id="rId2168" xr:uid="{00000000-0004-0000-0000-000077080000}"/>
    <hyperlink ref="C2170" r:id="rId2169" xr:uid="{00000000-0004-0000-0000-000078080000}"/>
    <hyperlink ref="C2171" r:id="rId2170" xr:uid="{00000000-0004-0000-0000-000079080000}"/>
    <hyperlink ref="C2172" r:id="rId2171" xr:uid="{00000000-0004-0000-0000-00007A080000}"/>
    <hyperlink ref="C2173" r:id="rId2172" xr:uid="{00000000-0004-0000-0000-00007B080000}"/>
    <hyperlink ref="C2174" r:id="rId2173" xr:uid="{00000000-0004-0000-0000-00007C080000}"/>
    <hyperlink ref="C2175" r:id="rId2174" xr:uid="{00000000-0004-0000-0000-00007D080000}"/>
    <hyperlink ref="C2176" r:id="rId2175" xr:uid="{00000000-0004-0000-0000-00007E080000}"/>
    <hyperlink ref="C2177" r:id="rId2176" xr:uid="{00000000-0004-0000-0000-00007F080000}"/>
    <hyperlink ref="C2178" r:id="rId2177" xr:uid="{00000000-0004-0000-0000-000080080000}"/>
    <hyperlink ref="C2179" r:id="rId2178" xr:uid="{00000000-0004-0000-0000-000081080000}"/>
    <hyperlink ref="C2180" r:id="rId2179" xr:uid="{00000000-0004-0000-0000-000082080000}"/>
    <hyperlink ref="C2181" r:id="rId2180" xr:uid="{00000000-0004-0000-0000-000083080000}"/>
    <hyperlink ref="C2182" r:id="rId2181" xr:uid="{00000000-0004-0000-0000-000084080000}"/>
    <hyperlink ref="C2183" r:id="rId2182" xr:uid="{00000000-0004-0000-0000-000085080000}"/>
    <hyperlink ref="C2184" r:id="rId2183" xr:uid="{00000000-0004-0000-0000-000086080000}"/>
    <hyperlink ref="C2185" r:id="rId2184" xr:uid="{00000000-0004-0000-0000-000087080000}"/>
    <hyperlink ref="C2186" r:id="rId2185" xr:uid="{00000000-0004-0000-0000-000088080000}"/>
    <hyperlink ref="C2187" r:id="rId2186" xr:uid="{00000000-0004-0000-0000-000089080000}"/>
    <hyperlink ref="C2188" r:id="rId2187" xr:uid="{00000000-0004-0000-0000-00008A080000}"/>
    <hyperlink ref="C2189" r:id="rId2188" xr:uid="{00000000-0004-0000-0000-00008B080000}"/>
    <hyperlink ref="C2190" r:id="rId2189" xr:uid="{00000000-0004-0000-0000-00008C080000}"/>
    <hyperlink ref="C2191" r:id="rId2190" xr:uid="{00000000-0004-0000-0000-00008D080000}"/>
    <hyperlink ref="C2192" r:id="rId2191" xr:uid="{00000000-0004-0000-0000-00008E080000}"/>
    <hyperlink ref="C2193" r:id="rId2192" xr:uid="{00000000-0004-0000-0000-00008F080000}"/>
    <hyperlink ref="C2194" r:id="rId2193" xr:uid="{00000000-0004-0000-0000-000090080000}"/>
    <hyperlink ref="C2195" r:id="rId2194" xr:uid="{00000000-0004-0000-0000-000091080000}"/>
    <hyperlink ref="C2196" r:id="rId2195" xr:uid="{00000000-0004-0000-0000-000092080000}"/>
    <hyperlink ref="C2197" r:id="rId2196" xr:uid="{00000000-0004-0000-0000-000093080000}"/>
    <hyperlink ref="C2198" r:id="rId2197" xr:uid="{00000000-0004-0000-0000-000094080000}"/>
    <hyperlink ref="C2199" r:id="rId2198" xr:uid="{00000000-0004-0000-0000-000095080000}"/>
    <hyperlink ref="C2200" r:id="rId2199" xr:uid="{00000000-0004-0000-0000-000096080000}"/>
    <hyperlink ref="C2201" r:id="rId2200" xr:uid="{00000000-0004-0000-0000-000097080000}"/>
    <hyperlink ref="C2202" r:id="rId2201" xr:uid="{00000000-0004-0000-0000-000098080000}"/>
    <hyperlink ref="C2203" r:id="rId2202" xr:uid="{00000000-0004-0000-0000-000099080000}"/>
    <hyperlink ref="C2204" r:id="rId2203" xr:uid="{00000000-0004-0000-0000-00009A080000}"/>
    <hyperlink ref="C2205" r:id="rId2204" xr:uid="{00000000-0004-0000-0000-00009B080000}"/>
    <hyperlink ref="C2206" r:id="rId2205" xr:uid="{00000000-0004-0000-0000-00009C080000}"/>
    <hyperlink ref="C2207" r:id="rId2206" xr:uid="{00000000-0004-0000-0000-00009D080000}"/>
    <hyperlink ref="C2208" r:id="rId2207" xr:uid="{00000000-0004-0000-0000-00009E080000}"/>
    <hyperlink ref="C2209" r:id="rId2208" xr:uid="{00000000-0004-0000-0000-00009F080000}"/>
    <hyperlink ref="C2210" r:id="rId2209" xr:uid="{00000000-0004-0000-0000-0000A0080000}"/>
    <hyperlink ref="C2211" r:id="rId2210" xr:uid="{00000000-0004-0000-0000-0000A1080000}"/>
    <hyperlink ref="C2212" r:id="rId2211" xr:uid="{00000000-0004-0000-0000-0000A2080000}"/>
    <hyperlink ref="C2213" r:id="rId2212" xr:uid="{00000000-0004-0000-0000-0000A3080000}"/>
    <hyperlink ref="C2214" r:id="rId2213" xr:uid="{00000000-0004-0000-0000-0000A4080000}"/>
    <hyperlink ref="C2215" r:id="rId2214" xr:uid="{00000000-0004-0000-0000-0000A5080000}"/>
    <hyperlink ref="C2216" r:id="rId2215" xr:uid="{00000000-0004-0000-0000-0000A6080000}"/>
    <hyperlink ref="C2217" r:id="rId2216" xr:uid="{00000000-0004-0000-0000-0000A7080000}"/>
    <hyperlink ref="C2218" r:id="rId2217" xr:uid="{00000000-0004-0000-0000-0000A8080000}"/>
    <hyperlink ref="C2219" r:id="rId2218" xr:uid="{00000000-0004-0000-0000-0000A9080000}"/>
    <hyperlink ref="C2220" r:id="rId2219" xr:uid="{00000000-0004-0000-0000-0000AA080000}"/>
    <hyperlink ref="C2221" r:id="rId2220" xr:uid="{00000000-0004-0000-0000-0000AB080000}"/>
    <hyperlink ref="C2222" r:id="rId2221" xr:uid="{00000000-0004-0000-0000-0000AC080000}"/>
    <hyperlink ref="C2223" r:id="rId2222" xr:uid="{00000000-0004-0000-0000-0000AD080000}"/>
    <hyperlink ref="C2224" r:id="rId2223" xr:uid="{00000000-0004-0000-0000-0000AE080000}"/>
    <hyperlink ref="C2225" r:id="rId2224" xr:uid="{00000000-0004-0000-0000-0000AF080000}"/>
    <hyperlink ref="C2226" r:id="rId2225" xr:uid="{00000000-0004-0000-0000-0000B0080000}"/>
    <hyperlink ref="C2227" r:id="rId2226" xr:uid="{00000000-0004-0000-0000-0000B1080000}"/>
    <hyperlink ref="C2228" r:id="rId2227" xr:uid="{00000000-0004-0000-0000-0000B2080000}"/>
    <hyperlink ref="C2229" r:id="rId2228" xr:uid="{00000000-0004-0000-0000-0000B3080000}"/>
    <hyperlink ref="C2230" r:id="rId2229" xr:uid="{00000000-0004-0000-0000-0000B4080000}"/>
    <hyperlink ref="C2231" r:id="rId2230" xr:uid="{00000000-0004-0000-0000-0000B5080000}"/>
    <hyperlink ref="C2232" r:id="rId2231" xr:uid="{00000000-0004-0000-0000-0000B6080000}"/>
    <hyperlink ref="C2233" r:id="rId2232" xr:uid="{00000000-0004-0000-0000-0000B7080000}"/>
    <hyperlink ref="C2234" r:id="rId2233" xr:uid="{00000000-0004-0000-0000-0000B8080000}"/>
    <hyperlink ref="C2235" r:id="rId2234" xr:uid="{00000000-0004-0000-0000-0000B9080000}"/>
    <hyperlink ref="C2236" r:id="rId2235" xr:uid="{00000000-0004-0000-0000-0000BA080000}"/>
    <hyperlink ref="C2237" r:id="rId2236" xr:uid="{00000000-0004-0000-0000-0000BB080000}"/>
    <hyperlink ref="C2238" r:id="rId2237" xr:uid="{00000000-0004-0000-0000-0000BC080000}"/>
    <hyperlink ref="C2239" r:id="rId2238" xr:uid="{00000000-0004-0000-0000-0000BD080000}"/>
    <hyperlink ref="C2240" r:id="rId2239" xr:uid="{00000000-0004-0000-0000-0000BE080000}"/>
    <hyperlink ref="C2241" r:id="rId2240" xr:uid="{00000000-0004-0000-0000-0000BF080000}"/>
    <hyperlink ref="C2242" r:id="rId2241" xr:uid="{00000000-0004-0000-0000-0000C0080000}"/>
    <hyperlink ref="C2243" r:id="rId2242" xr:uid="{00000000-0004-0000-0000-0000C1080000}"/>
    <hyperlink ref="C2244" r:id="rId2243" xr:uid="{00000000-0004-0000-0000-0000C2080000}"/>
    <hyperlink ref="C2245" r:id="rId2244" xr:uid="{00000000-0004-0000-0000-0000C3080000}"/>
    <hyperlink ref="C2246" r:id="rId2245" xr:uid="{00000000-0004-0000-0000-0000C4080000}"/>
    <hyperlink ref="C2247" r:id="rId2246" xr:uid="{00000000-0004-0000-0000-0000C5080000}"/>
    <hyperlink ref="C2248" r:id="rId2247" xr:uid="{00000000-0004-0000-0000-0000C6080000}"/>
    <hyperlink ref="C2249" r:id="rId2248" xr:uid="{00000000-0004-0000-0000-0000C7080000}"/>
    <hyperlink ref="C2250" r:id="rId2249" xr:uid="{00000000-0004-0000-0000-0000C8080000}"/>
    <hyperlink ref="C2251" r:id="rId2250" xr:uid="{00000000-0004-0000-0000-0000C9080000}"/>
    <hyperlink ref="C2252" r:id="rId2251" xr:uid="{00000000-0004-0000-0000-0000CA080000}"/>
    <hyperlink ref="C2253" r:id="rId2252" xr:uid="{00000000-0004-0000-0000-0000CB080000}"/>
    <hyperlink ref="C2254" r:id="rId2253" xr:uid="{00000000-0004-0000-0000-0000CC080000}"/>
    <hyperlink ref="C2255" r:id="rId2254" xr:uid="{00000000-0004-0000-0000-0000CD080000}"/>
    <hyperlink ref="C2256" r:id="rId2255" xr:uid="{00000000-0004-0000-0000-0000CE080000}"/>
    <hyperlink ref="C2257" r:id="rId2256" xr:uid="{00000000-0004-0000-0000-0000CF080000}"/>
    <hyperlink ref="C2258" r:id="rId2257" xr:uid="{00000000-0004-0000-0000-0000D0080000}"/>
    <hyperlink ref="C2259" r:id="rId2258" xr:uid="{00000000-0004-0000-0000-0000D1080000}"/>
    <hyperlink ref="C2260" r:id="rId2259" xr:uid="{00000000-0004-0000-0000-0000D2080000}"/>
    <hyperlink ref="C2261" r:id="rId2260" xr:uid="{00000000-0004-0000-0000-0000D3080000}"/>
    <hyperlink ref="C2262" r:id="rId2261" xr:uid="{00000000-0004-0000-0000-0000D4080000}"/>
    <hyperlink ref="C2263" r:id="rId2262" xr:uid="{00000000-0004-0000-0000-0000D5080000}"/>
    <hyperlink ref="C2264" r:id="rId2263" xr:uid="{00000000-0004-0000-0000-0000D6080000}"/>
    <hyperlink ref="C2265" r:id="rId2264" xr:uid="{00000000-0004-0000-0000-0000D7080000}"/>
    <hyperlink ref="C2266" r:id="rId2265" xr:uid="{00000000-0004-0000-0000-0000D8080000}"/>
    <hyperlink ref="C2267" r:id="rId2266" xr:uid="{00000000-0004-0000-0000-0000D9080000}"/>
    <hyperlink ref="C2268" r:id="rId2267" xr:uid="{00000000-0004-0000-0000-0000DA080000}"/>
    <hyperlink ref="C2269" r:id="rId2268" xr:uid="{00000000-0004-0000-0000-0000DB080000}"/>
    <hyperlink ref="C2270" r:id="rId2269" xr:uid="{00000000-0004-0000-0000-0000DC080000}"/>
    <hyperlink ref="C2271" r:id="rId2270" xr:uid="{00000000-0004-0000-0000-0000DD080000}"/>
    <hyperlink ref="C2272" r:id="rId2271" xr:uid="{00000000-0004-0000-0000-0000DE080000}"/>
    <hyperlink ref="C2273" r:id="rId2272" xr:uid="{00000000-0004-0000-0000-0000DF080000}"/>
    <hyperlink ref="C2274" r:id="rId2273" xr:uid="{00000000-0004-0000-0000-0000E0080000}"/>
    <hyperlink ref="C2275" r:id="rId2274" xr:uid="{00000000-0004-0000-0000-0000E1080000}"/>
    <hyperlink ref="C2276" r:id="rId2275" xr:uid="{00000000-0004-0000-0000-0000E2080000}"/>
    <hyperlink ref="C2277" r:id="rId2276" xr:uid="{00000000-0004-0000-0000-0000E3080000}"/>
    <hyperlink ref="C2278" r:id="rId2277" xr:uid="{00000000-0004-0000-0000-0000E4080000}"/>
    <hyperlink ref="C2279" r:id="rId2278" xr:uid="{00000000-0004-0000-0000-0000E5080000}"/>
    <hyperlink ref="C2280" r:id="rId2279" xr:uid="{00000000-0004-0000-0000-0000E6080000}"/>
    <hyperlink ref="C2281" r:id="rId2280" xr:uid="{00000000-0004-0000-0000-0000E7080000}"/>
    <hyperlink ref="C2282" r:id="rId2281" xr:uid="{00000000-0004-0000-0000-0000E8080000}"/>
    <hyperlink ref="C2283" r:id="rId2282" xr:uid="{00000000-0004-0000-0000-0000E9080000}"/>
    <hyperlink ref="C2284" r:id="rId2283" xr:uid="{00000000-0004-0000-0000-0000EA080000}"/>
    <hyperlink ref="C2285" r:id="rId2284" xr:uid="{00000000-0004-0000-0000-0000EB080000}"/>
    <hyperlink ref="C2286" r:id="rId2285" xr:uid="{00000000-0004-0000-0000-0000EC080000}"/>
    <hyperlink ref="C2287" r:id="rId2286" xr:uid="{00000000-0004-0000-0000-0000ED080000}"/>
    <hyperlink ref="C2288" r:id="rId2287" xr:uid="{00000000-0004-0000-0000-0000EE080000}"/>
    <hyperlink ref="C2289" r:id="rId2288" xr:uid="{00000000-0004-0000-0000-0000EF080000}"/>
    <hyperlink ref="C2290" r:id="rId2289" xr:uid="{00000000-0004-0000-0000-0000F0080000}"/>
    <hyperlink ref="C2291" r:id="rId2290" xr:uid="{00000000-0004-0000-0000-0000F1080000}"/>
    <hyperlink ref="C2292" r:id="rId2291" xr:uid="{00000000-0004-0000-0000-0000F2080000}"/>
    <hyperlink ref="C2293" r:id="rId2292" xr:uid="{00000000-0004-0000-0000-0000F3080000}"/>
    <hyperlink ref="C2294" r:id="rId2293" xr:uid="{00000000-0004-0000-0000-0000F4080000}"/>
    <hyperlink ref="C2295" r:id="rId2294" xr:uid="{00000000-0004-0000-0000-0000F5080000}"/>
    <hyperlink ref="C2296" r:id="rId2295" xr:uid="{00000000-0004-0000-0000-0000F6080000}"/>
    <hyperlink ref="C2297" r:id="rId2296" xr:uid="{00000000-0004-0000-0000-0000F7080000}"/>
    <hyperlink ref="C2298" r:id="rId2297" xr:uid="{00000000-0004-0000-0000-0000F8080000}"/>
    <hyperlink ref="C2299" r:id="rId2298" xr:uid="{00000000-0004-0000-0000-0000F9080000}"/>
    <hyperlink ref="C2300" r:id="rId2299" xr:uid="{00000000-0004-0000-0000-0000FA080000}"/>
    <hyperlink ref="C2301" r:id="rId2300" xr:uid="{00000000-0004-0000-0000-0000FB080000}"/>
    <hyperlink ref="C2302" r:id="rId2301" xr:uid="{00000000-0004-0000-0000-0000FC080000}"/>
    <hyperlink ref="C2303" r:id="rId2302" xr:uid="{00000000-0004-0000-0000-0000FD080000}"/>
    <hyperlink ref="C2304" r:id="rId2303" xr:uid="{00000000-0004-0000-0000-0000FE080000}"/>
    <hyperlink ref="C2305" r:id="rId2304" xr:uid="{00000000-0004-0000-0000-0000FF080000}"/>
    <hyperlink ref="C2306" r:id="rId2305" xr:uid="{00000000-0004-0000-0000-000000090000}"/>
    <hyperlink ref="C2307" r:id="rId2306" xr:uid="{00000000-0004-0000-0000-000001090000}"/>
    <hyperlink ref="C2308" r:id="rId2307" xr:uid="{00000000-0004-0000-0000-000002090000}"/>
    <hyperlink ref="C2309" r:id="rId2308" xr:uid="{00000000-0004-0000-0000-000003090000}"/>
    <hyperlink ref="C2310" r:id="rId2309" xr:uid="{00000000-0004-0000-0000-000004090000}"/>
    <hyperlink ref="C2311" r:id="rId2310" xr:uid="{00000000-0004-0000-0000-000005090000}"/>
    <hyperlink ref="C2312" r:id="rId2311" xr:uid="{00000000-0004-0000-0000-000006090000}"/>
    <hyperlink ref="C2313" r:id="rId2312" xr:uid="{00000000-0004-0000-0000-000007090000}"/>
    <hyperlink ref="C2314" r:id="rId2313" xr:uid="{00000000-0004-0000-0000-000008090000}"/>
    <hyperlink ref="C2315" r:id="rId2314" xr:uid="{00000000-0004-0000-0000-000009090000}"/>
    <hyperlink ref="C2316" r:id="rId2315" xr:uid="{00000000-0004-0000-0000-00000A090000}"/>
    <hyperlink ref="C2317" r:id="rId2316" xr:uid="{00000000-0004-0000-0000-00000B090000}"/>
    <hyperlink ref="C2318" r:id="rId2317" xr:uid="{00000000-0004-0000-0000-00000C090000}"/>
    <hyperlink ref="C2319" r:id="rId2318" xr:uid="{00000000-0004-0000-0000-00000D090000}"/>
    <hyperlink ref="C2320" r:id="rId2319" xr:uid="{00000000-0004-0000-0000-00000E090000}"/>
    <hyperlink ref="C2321" r:id="rId2320" xr:uid="{00000000-0004-0000-0000-00000F090000}"/>
    <hyperlink ref="C2322" r:id="rId2321" xr:uid="{00000000-0004-0000-0000-000010090000}"/>
    <hyperlink ref="C2323" r:id="rId2322" xr:uid="{00000000-0004-0000-0000-000011090000}"/>
    <hyperlink ref="C2324" r:id="rId2323" xr:uid="{00000000-0004-0000-0000-000012090000}"/>
    <hyperlink ref="C2325" r:id="rId2324" xr:uid="{00000000-0004-0000-0000-000013090000}"/>
    <hyperlink ref="C2326" r:id="rId2325" xr:uid="{00000000-0004-0000-0000-000014090000}"/>
    <hyperlink ref="C2327" r:id="rId2326" xr:uid="{00000000-0004-0000-0000-000015090000}"/>
    <hyperlink ref="C2328" r:id="rId2327" xr:uid="{00000000-0004-0000-0000-000016090000}"/>
    <hyperlink ref="C2329" r:id="rId2328" xr:uid="{00000000-0004-0000-0000-000017090000}"/>
    <hyperlink ref="C2330" r:id="rId2329" xr:uid="{00000000-0004-0000-0000-000018090000}"/>
    <hyperlink ref="C2331" r:id="rId2330" xr:uid="{00000000-0004-0000-0000-000019090000}"/>
    <hyperlink ref="C2332" r:id="rId2331" xr:uid="{00000000-0004-0000-0000-00001A090000}"/>
    <hyperlink ref="C2333" r:id="rId2332" xr:uid="{00000000-0004-0000-0000-00001B090000}"/>
    <hyperlink ref="C2334" r:id="rId2333" xr:uid="{00000000-0004-0000-0000-00001C090000}"/>
    <hyperlink ref="C2335" r:id="rId2334" xr:uid="{00000000-0004-0000-0000-00001D090000}"/>
    <hyperlink ref="C2336" r:id="rId2335" xr:uid="{00000000-0004-0000-0000-00001E090000}"/>
    <hyperlink ref="C2337" r:id="rId2336" xr:uid="{00000000-0004-0000-0000-00001F090000}"/>
    <hyperlink ref="C2338" r:id="rId2337" xr:uid="{00000000-0004-0000-0000-000020090000}"/>
    <hyperlink ref="C2339" r:id="rId2338" xr:uid="{00000000-0004-0000-0000-000021090000}"/>
    <hyperlink ref="C2340" r:id="rId2339" xr:uid="{00000000-0004-0000-0000-000022090000}"/>
    <hyperlink ref="C2341" r:id="rId2340" xr:uid="{00000000-0004-0000-0000-000023090000}"/>
    <hyperlink ref="C2342" r:id="rId2341" xr:uid="{00000000-0004-0000-0000-000024090000}"/>
    <hyperlink ref="C2343" r:id="rId2342" xr:uid="{00000000-0004-0000-0000-000025090000}"/>
    <hyperlink ref="C2344" r:id="rId2343" xr:uid="{00000000-0004-0000-0000-000026090000}"/>
    <hyperlink ref="C2345" r:id="rId2344" xr:uid="{00000000-0004-0000-0000-000027090000}"/>
    <hyperlink ref="C2346" r:id="rId2345" xr:uid="{00000000-0004-0000-0000-000028090000}"/>
    <hyperlink ref="C2347" r:id="rId2346" xr:uid="{00000000-0004-0000-0000-000029090000}"/>
    <hyperlink ref="C2348" r:id="rId2347" xr:uid="{00000000-0004-0000-0000-00002A090000}"/>
    <hyperlink ref="C2349" r:id="rId2348" xr:uid="{00000000-0004-0000-0000-00002B090000}"/>
    <hyperlink ref="C2350" r:id="rId2349" xr:uid="{00000000-0004-0000-0000-00002C090000}"/>
    <hyperlink ref="C2351" r:id="rId2350" xr:uid="{00000000-0004-0000-0000-00002D090000}"/>
    <hyperlink ref="C2352" r:id="rId2351" xr:uid="{00000000-0004-0000-0000-00002E090000}"/>
    <hyperlink ref="C2353" r:id="rId2352" xr:uid="{00000000-0004-0000-0000-00002F090000}"/>
    <hyperlink ref="C2354" r:id="rId2353" xr:uid="{00000000-0004-0000-0000-000030090000}"/>
    <hyperlink ref="C2355" r:id="rId2354" xr:uid="{00000000-0004-0000-0000-000031090000}"/>
    <hyperlink ref="C2356" r:id="rId2355" xr:uid="{00000000-0004-0000-0000-000032090000}"/>
    <hyperlink ref="C2357" r:id="rId2356" xr:uid="{00000000-0004-0000-0000-000033090000}"/>
    <hyperlink ref="C2358" r:id="rId2357" xr:uid="{00000000-0004-0000-0000-000034090000}"/>
    <hyperlink ref="C2359" r:id="rId2358" xr:uid="{00000000-0004-0000-0000-000035090000}"/>
    <hyperlink ref="C2360" r:id="rId2359" xr:uid="{00000000-0004-0000-0000-000036090000}"/>
    <hyperlink ref="C2361" r:id="rId2360" xr:uid="{00000000-0004-0000-0000-000037090000}"/>
    <hyperlink ref="C2362" r:id="rId2361" xr:uid="{00000000-0004-0000-0000-000038090000}"/>
    <hyperlink ref="C2363" r:id="rId2362" xr:uid="{00000000-0004-0000-0000-000039090000}"/>
    <hyperlink ref="C2364" r:id="rId2363" xr:uid="{00000000-0004-0000-0000-00003A090000}"/>
    <hyperlink ref="C2365" r:id="rId2364" xr:uid="{00000000-0004-0000-0000-00003B090000}"/>
    <hyperlink ref="C2366" r:id="rId2365" xr:uid="{00000000-0004-0000-0000-00003C090000}"/>
    <hyperlink ref="C2367" r:id="rId2366" xr:uid="{00000000-0004-0000-0000-00003D090000}"/>
    <hyperlink ref="C2368" r:id="rId2367" xr:uid="{00000000-0004-0000-0000-00003E090000}"/>
    <hyperlink ref="C2369" r:id="rId2368" xr:uid="{00000000-0004-0000-0000-00003F090000}"/>
    <hyperlink ref="C2370" r:id="rId2369" xr:uid="{00000000-0004-0000-0000-000040090000}"/>
    <hyperlink ref="C2371" r:id="rId2370" xr:uid="{00000000-0004-0000-0000-000041090000}"/>
    <hyperlink ref="C2372" r:id="rId2371" xr:uid="{00000000-0004-0000-0000-000042090000}"/>
    <hyperlink ref="C2373" r:id="rId2372" xr:uid="{00000000-0004-0000-0000-000043090000}"/>
    <hyperlink ref="C2374" r:id="rId2373" xr:uid="{00000000-0004-0000-0000-000044090000}"/>
    <hyperlink ref="C2375" r:id="rId2374" xr:uid="{00000000-0004-0000-0000-000045090000}"/>
    <hyperlink ref="C2376" r:id="rId2375" xr:uid="{00000000-0004-0000-0000-000046090000}"/>
    <hyperlink ref="C2377" r:id="rId2376" xr:uid="{00000000-0004-0000-0000-000047090000}"/>
    <hyperlink ref="C2378" r:id="rId2377" xr:uid="{00000000-0004-0000-0000-000048090000}"/>
    <hyperlink ref="C2379" r:id="rId2378" xr:uid="{00000000-0004-0000-0000-000049090000}"/>
    <hyperlink ref="C2380" r:id="rId2379" xr:uid="{00000000-0004-0000-0000-00004A090000}"/>
    <hyperlink ref="C2381" r:id="rId2380" xr:uid="{00000000-0004-0000-0000-00004B090000}"/>
    <hyperlink ref="C2382" r:id="rId2381" xr:uid="{00000000-0004-0000-0000-00004C090000}"/>
    <hyperlink ref="C2383" r:id="rId2382" xr:uid="{00000000-0004-0000-0000-00004D090000}"/>
    <hyperlink ref="C2384" r:id="rId2383" xr:uid="{00000000-0004-0000-0000-00004E090000}"/>
    <hyperlink ref="C2385" r:id="rId2384" xr:uid="{00000000-0004-0000-0000-00004F090000}"/>
    <hyperlink ref="C2386" r:id="rId2385" xr:uid="{00000000-0004-0000-0000-000050090000}"/>
    <hyperlink ref="C2387" r:id="rId2386" xr:uid="{00000000-0004-0000-0000-000051090000}"/>
    <hyperlink ref="C2388" r:id="rId2387" xr:uid="{00000000-0004-0000-0000-000052090000}"/>
    <hyperlink ref="C2389" r:id="rId2388" xr:uid="{00000000-0004-0000-0000-000053090000}"/>
    <hyperlink ref="C2390" r:id="rId2389" xr:uid="{00000000-0004-0000-0000-000054090000}"/>
    <hyperlink ref="C2391" r:id="rId2390" xr:uid="{00000000-0004-0000-0000-000055090000}"/>
    <hyperlink ref="C2392" r:id="rId2391" xr:uid="{00000000-0004-0000-0000-000056090000}"/>
    <hyperlink ref="C2393" r:id="rId2392" xr:uid="{00000000-0004-0000-0000-000057090000}"/>
    <hyperlink ref="C2394" r:id="rId2393" xr:uid="{00000000-0004-0000-0000-000058090000}"/>
    <hyperlink ref="C2395" r:id="rId2394" xr:uid="{00000000-0004-0000-0000-000059090000}"/>
    <hyperlink ref="C2396" r:id="rId2395" xr:uid="{00000000-0004-0000-0000-00005A090000}"/>
    <hyperlink ref="C2397" r:id="rId2396" xr:uid="{00000000-0004-0000-0000-00005B090000}"/>
    <hyperlink ref="C2398" r:id="rId2397" xr:uid="{00000000-0004-0000-0000-00005C090000}"/>
    <hyperlink ref="C2399" r:id="rId2398" xr:uid="{00000000-0004-0000-0000-00005D090000}"/>
    <hyperlink ref="C2400" r:id="rId2399" xr:uid="{00000000-0004-0000-0000-00005E090000}"/>
    <hyperlink ref="C2401" r:id="rId2400" xr:uid="{00000000-0004-0000-0000-00005F090000}"/>
    <hyperlink ref="C2402" r:id="rId2401" xr:uid="{00000000-0004-0000-0000-000060090000}"/>
    <hyperlink ref="C2403" r:id="rId2402" xr:uid="{00000000-0004-0000-0000-000061090000}"/>
    <hyperlink ref="C2404" r:id="rId2403" xr:uid="{00000000-0004-0000-0000-000062090000}"/>
    <hyperlink ref="C2405" r:id="rId2404" xr:uid="{00000000-0004-0000-0000-000063090000}"/>
    <hyperlink ref="C2406" r:id="rId2405" xr:uid="{00000000-0004-0000-0000-000064090000}"/>
    <hyperlink ref="C2407" r:id="rId2406" xr:uid="{00000000-0004-0000-0000-000065090000}"/>
    <hyperlink ref="C2408" r:id="rId2407" xr:uid="{00000000-0004-0000-0000-000066090000}"/>
    <hyperlink ref="C2409" r:id="rId2408" xr:uid="{00000000-0004-0000-0000-000067090000}"/>
    <hyperlink ref="C2410" r:id="rId2409" xr:uid="{00000000-0004-0000-0000-000068090000}"/>
    <hyperlink ref="C2411" r:id="rId2410" xr:uid="{00000000-0004-0000-0000-000069090000}"/>
    <hyperlink ref="C2412" r:id="rId2411" xr:uid="{00000000-0004-0000-0000-00006A090000}"/>
    <hyperlink ref="C2413" r:id="rId2412" xr:uid="{00000000-0004-0000-0000-00006B090000}"/>
    <hyperlink ref="C2414" r:id="rId2413" xr:uid="{00000000-0004-0000-0000-00006C090000}"/>
    <hyperlink ref="C2415" r:id="rId2414" xr:uid="{00000000-0004-0000-0000-00006D090000}"/>
    <hyperlink ref="C2416" r:id="rId2415" xr:uid="{00000000-0004-0000-0000-00006E090000}"/>
    <hyperlink ref="C2417" r:id="rId2416" xr:uid="{00000000-0004-0000-0000-00006F090000}"/>
    <hyperlink ref="C2418" r:id="rId2417" xr:uid="{00000000-0004-0000-0000-000070090000}"/>
    <hyperlink ref="C2419" r:id="rId2418" xr:uid="{00000000-0004-0000-0000-000071090000}"/>
    <hyperlink ref="C2420" r:id="rId2419" xr:uid="{00000000-0004-0000-0000-000072090000}"/>
    <hyperlink ref="C2421" r:id="rId2420" xr:uid="{00000000-0004-0000-0000-000073090000}"/>
    <hyperlink ref="C2422" r:id="rId2421" xr:uid="{00000000-0004-0000-0000-000074090000}"/>
    <hyperlink ref="C2423" r:id="rId2422" xr:uid="{00000000-0004-0000-0000-000075090000}"/>
    <hyperlink ref="C2424" r:id="rId2423" xr:uid="{00000000-0004-0000-0000-000076090000}"/>
    <hyperlink ref="C2425" r:id="rId2424" xr:uid="{00000000-0004-0000-0000-000077090000}"/>
    <hyperlink ref="C2426" r:id="rId2425" xr:uid="{00000000-0004-0000-0000-000078090000}"/>
    <hyperlink ref="C2427" r:id="rId2426" xr:uid="{00000000-0004-0000-0000-000079090000}"/>
    <hyperlink ref="C2428" r:id="rId2427" xr:uid="{00000000-0004-0000-0000-00007A090000}"/>
    <hyperlink ref="C2429" r:id="rId2428" xr:uid="{00000000-0004-0000-0000-00007B090000}"/>
    <hyperlink ref="C2430" r:id="rId2429" xr:uid="{00000000-0004-0000-0000-00007C090000}"/>
    <hyperlink ref="C2431" r:id="rId2430" xr:uid="{00000000-0004-0000-0000-00007D090000}"/>
    <hyperlink ref="C2432" r:id="rId2431" xr:uid="{00000000-0004-0000-0000-00007E090000}"/>
    <hyperlink ref="C2433" r:id="rId2432" xr:uid="{00000000-0004-0000-0000-00007F090000}"/>
    <hyperlink ref="C2434" r:id="rId2433" xr:uid="{00000000-0004-0000-0000-000080090000}"/>
    <hyperlink ref="C2435" r:id="rId2434" xr:uid="{00000000-0004-0000-0000-000081090000}"/>
    <hyperlink ref="C2436" r:id="rId2435" xr:uid="{00000000-0004-0000-0000-000082090000}"/>
    <hyperlink ref="C2437" r:id="rId2436" xr:uid="{00000000-0004-0000-0000-000083090000}"/>
    <hyperlink ref="C2438" r:id="rId2437" xr:uid="{00000000-0004-0000-0000-000084090000}"/>
    <hyperlink ref="C2439" r:id="rId2438" xr:uid="{00000000-0004-0000-0000-000085090000}"/>
    <hyperlink ref="C2440" r:id="rId2439" xr:uid="{00000000-0004-0000-0000-000086090000}"/>
    <hyperlink ref="C2441" r:id="rId2440" xr:uid="{00000000-0004-0000-0000-000087090000}"/>
    <hyperlink ref="C2442" r:id="rId2441" xr:uid="{00000000-0004-0000-0000-000088090000}"/>
    <hyperlink ref="C2443" r:id="rId2442" xr:uid="{00000000-0004-0000-0000-000089090000}"/>
    <hyperlink ref="C2444" r:id="rId2443" xr:uid="{00000000-0004-0000-0000-00008A090000}"/>
    <hyperlink ref="C2445" r:id="rId2444" xr:uid="{00000000-0004-0000-0000-00008B090000}"/>
    <hyperlink ref="C2446" r:id="rId2445" xr:uid="{00000000-0004-0000-0000-00008C090000}"/>
    <hyperlink ref="C2447" r:id="rId2446" xr:uid="{00000000-0004-0000-0000-00008D090000}"/>
    <hyperlink ref="C2448" r:id="rId2447" xr:uid="{00000000-0004-0000-0000-00008E090000}"/>
    <hyperlink ref="C2449" r:id="rId2448" xr:uid="{00000000-0004-0000-0000-00008F090000}"/>
    <hyperlink ref="C2450" r:id="rId2449" xr:uid="{00000000-0004-0000-0000-000090090000}"/>
    <hyperlink ref="C2451" r:id="rId2450" xr:uid="{00000000-0004-0000-0000-000091090000}"/>
    <hyperlink ref="C2452" r:id="rId2451" xr:uid="{00000000-0004-0000-0000-000092090000}"/>
    <hyperlink ref="C2453" r:id="rId2452" xr:uid="{00000000-0004-0000-0000-000093090000}"/>
    <hyperlink ref="C2454" r:id="rId2453" xr:uid="{00000000-0004-0000-0000-000094090000}"/>
    <hyperlink ref="C2455" r:id="rId2454" xr:uid="{00000000-0004-0000-0000-000095090000}"/>
    <hyperlink ref="C2456" r:id="rId2455" xr:uid="{00000000-0004-0000-0000-000096090000}"/>
    <hyperlink ref="C2457" r:id="rId2456" xr:uid="{00000000-0004-0000-0000-000097090000}"/>
    <hyperlink ref="C2458" r:id="rId2457" xr:uid="{00000000-0004-0000-0000-000098090000}"/>
    <hyperlink ref="C2459" r:id="rId2458" xr:uid="{00000000-0004-0000-0000-000099090000}"/>
    <hyperlink ref="C2460" r:id="rId2459" xr:uid="{00000000-0004-0000-0000-00009A090000}"/>
    <hyperlink ref="C2461" r:id="rId2460" xr:uid="{00000000-0004-0000-0000-00009B090000}"/>
    <hyperlink ref="C2462" r:id="rId2461" xr:uid="{00000000-0004-0000-0000-00009C090000}"/>
    <hyperlink ref="C2463" r:id="rId2462" xr:uid="{00000000-0004-0000-0000-00009D090000}"/>
    <hyperlink ref="C2464" r:id="rId2463" xr:uid="{00000000-0004-0000-0000-00009E090000}"/>
    <hyperlink ref="C2465" r:id="rId2464" xr:uid="{00000000-0004-0000-0000-00009F090000}"/>
    <hyperlink ref="C2466" r:id="rId2465" xr:uid="{00000000-0004-0000-0000-0000A0090000}"/>
    <hyperlink ref="C2467" r:id="rId2466" xr:uid="{00000000-0004-0000-0000-0000A1090000}"/>
    <hyperlink ref="C2468" r:id="rId2467" xr:uid="{00000000-0004-0000-0000-0000A2090000}"/>
    <hyperlink ref="C2469" r:id="rId2468" xr:uid="{00000000-0004-0000-0000-0000A3090000}"/>
    <hyperlink ref="C2470" r:id="rId2469" xr:uid="{00000000-0004-0000-0000-0000A4090000}"/>
    <hyperlink ref="C2471" r:id="rId2470" xr:uid="{00000000-0004-0000-0000-0000A5090000}"/>
    <hyperlink ref="C2472" r:id="rId2471" xr:uid="{00000000-0004-0000-0000-0000A6090000}"/>
    <hyperlink ref="C2473" r:id="rId2472" xr:uid="{00000000-0004-0000-0000-0000A7090000}"/>
    <hyperlink ref="C2474" r:id="rId2473" xr:uid="{00000000-0004-0000-0000-0000A8090000}"/>
    <hyperlink ref="C2475" r:id="rId2474" xr:uid="{00000000-0004-0000-0000-0000A9090000}"/>
    <hyperlink ref="C2476" r:id="rId2475" xr:uid="{00000000-0004-0000-0000-0000AA090000}"/>
    <hyperlink ref="C2477" r:id="rId2476" xr:uid="{00000000-0004-0000-0000-0000AB090000}"/>
    <hyperlink ref="C2478" r:id="rId2477" xr:uid="{00000000-0004-0000-0000-0000AC090000}"/>
    <hyperlink ref="C2479" r:id="rId2478" xr:uid="{00000000-0004-0000-0000-0000AD090000}"/>
    <hyperlink ref="C2480" r:id="rId2479" xr:uid="{00000000-0004-0000-0000-0000AE090000}"/>
    <hyperlink ref="C2481" r:id="rId2480" xr:uid="{00000000-0004-0000-0000-0000AF090000}"/>
    <hyperlink ref="C2482" r:id="rId2481" xr:uid="{00000000-0004-0000-0000-0000B0090000}"/>
    <hyperlink ref="C2483" r:id="rId2482" xr:uid="{00000000-0004-0000-0000-0000B1090000}"/>
    <hyperlink ref="C2484" r:id="rId2483" xr:uid="{00000000-0004-0000-0000-0000B2090000}"/>
    <hyperlink ref="C2485" r:id="rId2484" xr:uid="{00000000-0004-0000-0000-0000B3090000}"/>
    <hyperlink ref="C2486" r:id="rId2485" xr:uid="{00000000-0004-0000-0000-0000B4090000}"/>
    <hyperlink ref="C2487" r:id="rId2486" xr:uid="{00000000-0004-0000-0000-0000B5090000}"/>
    <hyperlink ref="C2488" r:id="rId2487" xr:uid="{00000000-0004-0000-0000-0000B6090000}"/>
    <hyperlink ref="C2489" r:id="rId2488" xr:uid="{00000000-0004-0000-0000-0000B7090000}"/>
    <hyperlink ref="C2490" r:id="rId2489" xr:uid="{00000000-0004-0000-0000-0000B8090000}"/>
    <hyperlink ref="C2491" r:id="rId2490" xr:uid="{00000000-0004-0000-0000-0000B9090000}"/>
    <hyperlink ref="C2492" r:id="rId2491" xr:uid="{00000000-0004-0000-0000-0000BA090000}"/>
    <hyperlink ref="C2493" r:id="rId2492" xr:uid="{00000000-0004-0000-0000-0000BB090000}"/>
    <hyperlink ref="C2494" r:id="rId2493" xr:uid="{00000000-0004-0000-0000-0000BC090000}"/>
    <hyperlink ref="C2495" r:id="rId2494" xr:uid="{00000000-0004-0000-0000-0000BD090000}"/>
    <hyperlink ref="C2496" r:id="rId2495" xr:uid="{00000000-0004-0000-0000-0000BE090000}"/>
    <hyperlink ref="C2497" r:id="rId2496" xr:uid="{00000000-0004-0000-0000-0000BF090000}"/>
    <hyperlink ref="C2498" r:id="rId2497" xr:uid="{00000000-0004-0000-0000-0000C0090000}"/>
    <hyperlink ref="C2499" r:id="rId2498" xr:uid="{00000000-0004-0000-0000-0000C1090000}"/>
    <hyperlink ref="C2500" r:id="rId2499" xr:uid="{00000000-0004-0000-0000-0000C2090000}"/>
    <hyperlink ref="C2501" r:id="rId2500" xr:uid="{00000000-0004-0000-0000-0000C3090000}"/>
    <hyperlink ref="C2502" r:id="rId2501" xr:uid="{00000000-0004-0000-0000-0000C4090000}"/>
    <hyperlink ref="C2503" r:id="rId2502" xr:uid="{00000000-0004-0000-0000-0000C5090000}"/>
    <hyperlink ref="C2504" r:id="rId2503" xr:uid="{00000000-0004-0000-0000-0000C6090000}"/>
    <hyperlink ref="C2505" r:id="rId2504" xr:uid="{00000000-0004-0000-0000-0000C7090000}"/>
    <hyperlink ref="C2506" r:id="rId2505" xr:uid="{00000000-0004-0000-0000-0000C8090000}"/>
    <hyperlink ref="C2507" r:id="rId2506" xr:uid="{00000000-0004-0000-0000-0000C9090000}"/>
    <hyperlink ref="C2508" r:id="rId2507" xr:uid="{00000000-0004-0000-0000-0000CA090000}"/>
    <hyperlink ref="C2509" r:id="rId2508" xr:uid="{00000000-0004-0000-0000-0000CB090000}"/>
    <hyperlink ref="C2510" r:id="rId2509" xr:uid="{00000000-0004-0000-0000-0000CC090000}"/>
    <hyperlink ref="C2511" r:id="rId2510" xr:uid="{00000000-0004-0000-0000-0000CD090000}"/>
    <hyperlink ref="C2512" r:id="rId2511" xr:uid="{00000000-0004-0000-0000-0000CE090000}"/>
    <hyperlink ref="C2513" r:id="rId2512" xr:uid="{00000000-0004-0000-0000-0000CF090000}"/>
    <hyperlink ref="C2514" r:id="rId2513" xr:uid="{00000000-0004-0000-0000-0000D0090000}"/>
    <hyperlink ref="C2515" r:id="rId2514" xr:uid="{00000000-0004-0000-0000-0000D1090000}"/>
    <hyperlink ref="C2516" r:id="rId2515" xr:uid="{00000000-0004-0000-0000-0000D2090000}"/>
    <hyperlink ref="C2517" r:id="rId2516" xr:uid="{00000000-0004-0000-0000-0000D3090000}"/>
    <hyperlink ref="C2518" r:id="rId2517" xr:uid="{00000000-0004-0000-0000-0000D4090000}"/>
    <hyperlink ref="C2519" r:id="rId2518" xr:uid="{00000000-0004-0000-0000-0000D5090000}"/>
    <hyperlink ref="C2520" r:id="rId2519" xr:uid="{00000000-0004-0000-0000-0000D6090000}"/>
    <hyperlink ref="C2521" r:id="rId2520" xr:uid="{00000000-0004-0000-0000-0000D7090000}"/>
    <hyperlink ref="C2522" r:id="rId2521" xr:uid="{00000000-0004-0000-0000-0000D8090000}"/>
    <hyperlink ref="C2523" r:id="rId2522" xr:uid="{00000000-0004-0000-0000-0000D9090000}"/>
    <hyperlink ref="C2524" r:id="rId2523" xr:uid="{00000000-0004-0000-0000-0000DA090000}"/>
    <hyperlink ref="C2525" r:id="rId2524" xr:uid="{00000000-0004-0000-0000-0000DB090000}"/>
    <hyperlink ref="C2526" r:id="rId2525" xr:uid="{00000000-0004-0000-0000-0000DC090000}"/>
    <hyperlink ref="C2527" r:id="rId2526" xr:uid="{00000000-0004-0000-0000-0000DD090000}"/>
    <hyperlink ref="C2528" r:id="rId2527" xr:uid="{00000000-0004-0000-0000-0000DE090000}"/>
    <hyperlink ref="C2529" r:id="rId2528" xr:uid="{00000000-0004-0000-0000-0000DF090000}"/>
    <hyperlink ref="C2530" r:id="rId2529" xr:uid="{00000000-0004-0000-0000-0000E0090000}"/>
    <hyperlink ref="C2531" r:id="rId2530" xr:uid="{00000000-0004-0000-0000-0000E1090000}"/>
    <hyperlink ref="C2532" r:id="rId2531" xr:uid="{00000000-0004-0000-0000-0000E2090000}"/>
    <hyperlink ref="C2533" r:id="rId2532" xr:uid="{00000000-0004-0000-0000-0000E3090000}"/>
    <hyperlink ref="C2534" r:id="rId2533" xr:uid="{00000000-0004-0000-0000-0000E4090000}"/>
    <hyperlink ref="C2535" r:id="rId2534" xr:uid="{00000000-0004-0000-0000-0000E5090000}"/>
    <hyperlink ref="C2536" r:id="rId2535" xr:uid="{00000000-0004-0000-0000-0000E6090000}"/>
    <hyperlink ref="C2537" r:id="rId2536" xr:uid="{00000000-0004-0000-0000-0000E7090000}"/>
    <hyperlink ref="C2538" r:id="rId2537" xr:uid="{00000000-0004-0000-0000-0000E8090000}"/>
    <hyperlink ref="C2539" r:id="rId2538" xr:uid="{00000000-0004-0000-0000-0000E9090000}"/>
    <hyperlink ref="C2540" r:id="rId2539" xr:uid="{00000000-0004-0000-0000-0000EA090000}"/>
    <hyperlink ref="C2541" r:id="rId2540" xr:uid="{00000000-0004-0000-0000-0000EB090000}"/>
    <hyperlink ref="C2542" r:id="rId2541" xr:uid="{00000000-0004-0000-0000-0000EC090000}"/>
    <hyperlink ref="C2543" r:id="rId2542" xr:uid="{00000000-0004-0000-0000-0000ED090000}"/>
    <hyperlink ref="C2544" r:id="rId2543" xr:uid="{00000000-0004-0000-0000-0000EE090000}"/>
    <hyperlink ref="C2545" r:id="rId2544" xr:uid="{00000000-0004-0000-0000-0000EF090000}"/>
    <hyperlink ref="C2546" r:id="rId2545" xr:uid="{00000000-0004-0000-0000-0000F0090000}"/>
    <hyperlink ref="C2547" r:id="rId2546" xr:uid="{00000000-0004-0000-0000-0000F1090000}"/>
    <hyperlink ref="C2548" r:id="rId2547" xr:uid="{00000000-0004-0000-0000-0000F2090000}"/>
    <hyperlink ref="C2549" r:id="rId2548" xr:uid="{00000000-0004-0000-0000-0000F3090000}"/>
    <hyperlink ref="C2550" r:id="rId2549" xr:uid="{00000000-0004-0000-0000-0000F4090000}"/>
    <hyperlink ref="C2551" r:id="rId2550" xr:uid="{00000000-0004-0000-0000-0000F5090000}"/>
    <hyperlink ref="C2552" r:id="rId2551" xr:uid="{00000000-0004-0000-0000-0000F6090000}"/>
    <hyperlink ref="C2553" r:id="rId2552" xr:uid="{00000000-0004-0000-0000-0000F7090000}"/>
    <hyperlink ref="C2554" r:id="rId2553" xr:uid="{00000000-0004-0000-0000-0000F8090000}"/>
    <hyperlink ref="C2555" r:id="rId2554" xr:uid="{00000000-0004-0000-0000-0000F9090000}"/>
    <hyperlink ref="C2556" r:id="rId2555" xr:uid="{00000000-0004-0000-0000-0000FA090000}"/>
    <hyperlink ref="C2557" r:id="rId2556" xr:uid="{00000000-0004-0000-0000-0000FB090000}"/>
    <hyperlink ref="C2558" r:id="rId2557" xr:uid="{00000000-0004-0000-0000-0000FC090000}"/>
    <hyperlink ref="C2559" r:id="rId2558" xr:uid="{00000000-0004-0000-0000-0000FD090000}"/>
    <hyperlink ref="C2560" r:id="rId2559" xr:uid="{00000000-0004-0000-0000-0000FE090000}"/>
    <hyperlink ref="C2561" r:id="rId2560" xr:uid="{00000000-0004-0000-0000-0000FF090000}"/>
    <hyperlink ref="C2562" r:id="rId2561" xr:uid="{00000000-0004-0000-0000-0000000A0000}"/>
    <hyperlink ref="C2563" r:id="rId2562" xr:uid="{00000000-0004-0000-0000-0000010A0000}"/>
    <hyperlink ref="C2564" r:id="rId2563" xr:uid="{00000000-0004-0000-0000-0000020A0000}"/>
    <hyperlink ref="C2565" r:id="rId2564" xr:uid="{00000000-0004-0000-0000-0000030A0000}"/>
    <hyperlink ref="C2566" r:id="rId2565" xr:uid="{00000000-0004-0000-0000-0000040A0000}"/>
    <hyperlink ref="C2567" r:id="rId2566" xr:uid="{00000000-0004-0000-0000-0000050A0000}"/>
    <hyperlink ref="C2568" r:id="rId2567" xr:uid="{00000000-0004-0000-0000-0000060A0000}"/>
    <hyperlink ref="C2569" r:id="rId2568" xr:uid="{00000000-0004-0000-0000-0000070A0000}"/>
    <hyperlink ref="C2570" r:id="rId2569" xr:uid="{00000000-0004-0000-0000-0000080A0000}"/>
    <hyperlink ref="C2571" r:id="rId2570" xr:uid="{00000000-0004-0000-0000-0000090A0000}"/>
    <hyperlink ref="C2572" r:id="rId2571" xr:uid="{00000000-0004-0000-0000-00000A0A0000}"/>
    <hyperlink ref="C2573" r:id="rId2572" xr:uid="{00000000-0004-0000-0000-00000B0A0000}"/>
    <hyperlink ref="C2574" r:id="rId2573" xr:uid="{00000000-0004-0000-0000-00000C0A0000}"/>
    <hyperlink ref="C2575" r:id="rId2574" xr:uid="{00000000-0004-0000-0000-00000D0A0000}"/>
    <hyperlink ref="C2576" r:id="rId2575" xr:uid="{00000000-0004-0000-0000-00000E0A0000}"/>
    <hyperlink ref="C2577" r:id="rId2576" xr:uid="{00000000-0004-0000-0000-00000F0A0000}"/>
    <hyperlink ref="C2578" r:id="rId2577" xr:uid="{00000000-0004-0000-0000-0000100A0000}"/>
    <hyperlink ref="C2579" r:id="rId2578" xr:uid="{00000000-0004-0000-0000-0000110A0000}"/>
    <hyperlink ref="C2580" r:id="rId2579" xr:uid="{00000000-0004-0000-0000-0000120A0000}"/>
    <hyperlink ref="C2581" r:id="rId2580" xr:uid="{00000000-0004-0000-0000-0000130A0000}"/>
    <hyperlink ref="C2582" r:id="rId2581" xr:uid="{00000000-0004-0000-0000-0000140A0000}"/>
    <hyperlink ref="C2583" r:id="rId2582" xr:uid="{00000000-0004-0000-0000-0000150A0000}"/>
    <hyperlink ref="C2584" r:id="rId2583" xr:uid="{00000000-0004-0000-0000-0000160A0000}"/>
    <hyperlink ref="C2585" r:id="rId2584" xr:uid="{00000000-0004-0000-0000-0000170A0000}"/>
    <hyperlink ref="C2586" r:id="rId2585" xr:uid="{00000000-0004-0000-0000-0000180A0000}"/>
    <hyperlink ref="C2587" r:id="rId2586" xr:uid="{00000000-0004-0000-0000-0000190A0000}"/>
    <hyperlink ref="C2588" r:id="rId2587" xr:uid="{00000000-0004-0000-0000-00001A0A0000}"/>
    <hyperlink ref="C2589" r:id="rId2588" xr:uid="{00000000-0004-0000-0000-00001B0A0000}"/>
    <hyperlink ref="C2590" r:id="rId2589" xr:uid="{00000000-0004-0000-0000-00001C0A0000}"/>
    <hyperlink ref="C2591" r:id="rId2590" xr:uid="{00000000-0004-0000-0000-00001D0A0000}"/>
    <hyperlink ref="C2592" r:id="rId2591" xr:uid="{00000000-0004-0000-0000-00001E0A0000}"/>
    <hyperlink ref="C2593" r:id="rId2592" xr:uid="{00000000-0004-0000-0000-00001F0A0000}"/>
    <hyperlink ref="C2594" r:id="rId2593" xr:uid="{00000000-0004-0000-0000-0000200A0000}"/>
    <hyperlink ref="C2595" r:id="rId2594" xr:uid="{00000000-0004-0000-0000-0000210A0000}"/>
    <hyperlink ref="C2596" r:id="rId2595" xr:uid="{00000000-0004-0000-0000-0000220A0000}"/>
    <hyperlink ref="C2597" r:id="rId2596" xr:uid="{00000000-0004-0000-0000-0000230A0000}"/>
    <hyperlink ref="C2598" r:id="rId2597" xr:uid="{00000000-0004-0000-0000-0000240A0000}"/>
    <hyperlink ref="C2599" r:id="rId2598" xr:uid="{00000000-0004-0000-0000-0000250A0000}"/>
    <hyperlink ref="C2600" r:id="rId2599" xr:uid="{00000000-0004-0000-0000-0000260A0000}"/>
    <hyperlink ref="C2601" r:id="rId2600" xr:uid="{00000000-0004-0000-0000-0000270A0000}"/>
    <hyperlink ref="C2602" r:id="rId2601" xr:uid="{00000000-0004-0000-0000-0000280A0000}"/>
    <hyperlink ref="C2603" r:id="rId2602" xr:uid="{00000000-0004-0000-0000-0000290A0000}"/>
    <hyperlink ref="C2604" r:id="rId2603" xr:uid="{00000000-0004-0000-0000-00002A0A0000}"/>
    <hyperlink ref="C2605" r:id="rId2604" xr:uid="{00000000-0004-0000-0000-00002B0A0000}"/>
    <hyperlink ref="C2606" r:id="rId2605" xr:uid="{00000000-0004-0000-0000-00002C0A0000}"/>
    <hyperlink ref="C2607" r:id="rId2606" xr:uid="{00000000-0004-0000-0000-00002D0A0000}"/>
    <hyperlink ref="C2608" r:id="rId2607" xr:uid="{00000000-0004-0000-0000-00002E0A0000}"/>
    <hyperlink ref="C2609" r:id="rId2608" xr:uid="{00000000-0004-0000-0000-00002F0A0000}"/>
    <hyperlink ref="C2610" r:id="rId2609" xr:uid="{00000000-0004-0000-0000-0000300A0000}"/>
    <hyperlink ref="C2611" r:id="rId2610" xr:uid="{00000000-0004-0000-0000-0000310A0000}"/>
    <hyperlink ref="C2612" r:id="rId2611" xr:uid="{00000000-0004-0000-0000-0000320A0000}"/>
    <hyperlink ref="C2613" r:id="rId2612" xr:uid="{00000000-0004-0000-0000-0000330A0000}"/>
    <hyperlink ref="C2614" r:id="rId2613" xr:uid="{00000000-0004-0000-0000-0000340A0000}"/>
    <hyperlink ref="C2615" r:id="rId2614" xr:uid="{00000000-0004-0000-0000-0000350A0000}"/>
    <hyperlink ref="C2616" r:id="rId2615" xr:uid="{00000000-0004-0000-0000-0000360A0000}"/>
    <hyperlink ref="C2617" r:id="rId2616" xr:uid="{00000000-0004-0000-0000-0000370A0000}"/>
    <hyperlink ref="C2618" r:id="rId2617" xr:uid="{00000000-0004-0000-0000-0000380A0000}"/>
    <hyperlink ref="C2619" r:id="rId2618" xr:uid="{00000000-0004-0000-0000-0000390A0000}"/>
    <hyperlink ref="C2620" r:id="rId2619" xr:uid="{00000000-0004-0000-0000-00003A0A0000}"/>
    <hyperlink ref="C2621" r:id="rId2620" xr:uid="{00000000-0004-0000-0000-00003B0A0000}"/>
    <hyperlink ref="C2622" r:id="rId2621" xr:uid="{00000000-0004-0000-0000-00003C0A0000}"/>
    <hyperlink ref="C2623" r:id="rId2622" xr:uid="{00000000-0004-0000-0000-00003D0A0000}"/>
    <hyperlink ref="C2624" r:id="rId2623" xr:uid="{00000000-0004-0000-0000-00003E0A0000}"/>
    <hyperlink ref="C2625" r:id="rId2624" xr:uid="{00000000-0004-0000-0000-00003F0A0000}"/>
    <hyperlink ref="C2626" r:id="rId2625" xr:uid="{00000000-0004-0000-0000-0000400A0000}"/>
    <hyperlink ref="C2627" r:id="rId2626" xr:uid="{00000000-0004-0000-0000-0000410A0000}"/>
    <hyperlink ref="C2628" r:id="rId2627" xr:uid="{00000000-0004-0000-0000-0000420A0000}"/>
    <hyperlink ref="C2629" r:id="rId2628" xr:uid="{00000000-0004-0000-0000-0000430A0000}"/>
    <hyperlink ref="C2630" r:id="rId2629" xr:uid="{00000000-0004-0000-0000-0000440A0000}"/>
    <hyperlink ref="C2631" r:id="rId2630" xr:uid="{00000000-0004-0000-0000-0000450A0000}"/>
    <hyperlink ref="C2632" r:id="rId2631" xr:uid="{00000000-0004-0000-0000-0000460A0000}"/>
    <hyperlink ref="C2633" r:id="rId2632" xr:uid="{00000000-0004-0000-0000-0000470A0000}"/>
    <hyperlink ref="C2634" r:id="rId2633" xr:uid="{00000000-0004-0000-0000-0000480A0000}"/>
    <hyperlink ref="C2635" r:id="rId2634" xr:uid="{00000000-0004-0000-0000-0000490A0000}"/>
    <hyperlink ref="C2636" r:id="rId2635" xr:uid="{00000000-0004-0000-0000-00004A0A0000}"/>
    <hyperlink ref="C2637" r:id="rId2636" xr:uid="{00000000-0004-0000-0000-00004B0A0000}"/>
    <hyperlink ref="C2638" r:id="rId2637" xr:uid="{00000000-0004-0000-0000-00004C0A0000}"/>
    <hyperlink ref="C2639" r:id="rId2638" xr:uid="{00000000-0004-0000-0000-00004D0A0000}"/>
    <hyperlink ref="C2640" r:id="rId2639" xr:uid="{00000000-0004-0000-0000-00004E0A0000}"/>
    <hyperlink ref="C2641" r:id="rId2640" xr:uid="{00000000-0004-0000-0000-00004F0A0000}"/>
    <hyperlink ref="C2642" r:id="rId2641" xr:uid="{00000000-0004-0000-0000-0000500A0000}"/>
    <hyperlink ref="C2643" r:id="rId2642" xr:uid="{00000000-0004-0000-0000-0000510A0000}"/>
    <hyperlink ref="C2644" r:id="rId2643" xr:uid="{00000000-0004-0000-0000-0000520A0000}"/>
    <hyperlink ref="C2645" r:id="rId2644" xr:uid="{00000000-0004-0000-0000-0000530A0000}"/>
    <hyperlink ref="C2646" r:id="rId2645" xr:uid="{00000000-0004-0000-0000-0000540A0000}"/>
    <hyperlink ref="C2647" r:id="rId2646" xr:uid="{00000000-0004-0000-0000-0000550A0000}"/>
    <hyperlink ref="C2648" r:id="rId2647" xr:uid="{00000000-0004-0000-0000-0000560A0000}"/>
    <hyperlink ref="C2649" r:id="rId2648" xr:uid="{00000000-0004-0000-0000-0000570A0000}"/>
    <hyperlink ref="C2650" r:id="rId2649" xr:uid="{00000000-0004-0000-0000-0000580A0000}"/>
    <hyperlink ref="C2651" r:id="rId2650" xr:uid="{00000000-0004-0000-0000-0000590A0000}"/>
    <hyperlink ref="C2652" r:id="rId2651" xr:uid="{00000000-0004-0000-0000-00005A0A0000}"/>
    <hyperlink ref="C2653" r:id="rId2652" xr:uid="{00000000-0004-0000-0000-00005B0A0000}"/>
    <hyperlink ref="C2654" r:id="rId2653" xr:uid="{00000000-0004-0000-0000-00005C0A0000}"/>
    <hyperlink ref="C2655" r:id="rId2654" xr:uid="{00000000-0004-0000-0000-00005D0A0000}"/>
    <hyperlink ref="C2656" r:id="rId2655" xr:uid="{00000000-0004-0000-0000-00005E0A0000}"/>
    <hyperlink ref="C2657" r:id="rId2656" xr:uid="{00000000-0004-0000-0000-00005F0A0000}"/>
    <hyperlink ref="C2658" r:id="rId2657" xr:uid="{00000000-0004-0000-0000-0000600A0000}"/>
    <hyperlink ref="C2659" r:id="rId2658" xr:uid="{00000000-0004-0000-0000-0000610A0000}"/>
    <hyperlink ref="C2660" r:id="rId2659" xr:uid="{00000000-0004-0000-0000-0000620A0000}"/>
    <hyperlink ref="C2661" r:id="rId2660" xr:uid="{00000000-0004-0000-0000-0000630A0000}"/>
    <hyperlink ref="C2662" r:id="rId2661" xr:uid="{00000000-0004-0000-0000-0000640A0000}"/>
    <hyperlink ref="C2663" r:id="rId2662" xr:uid="{00000000-0004-0000-0000-0000650A0000}"/>
    <hyperlink ref="C2664" r:id="rId2663" xr:uid="{00000000-0004-0000-0000-0000660A0000}"/>
    <hyperlink ref="C2665" r:id="rId2664" xr:uid="{00000000-0004-0000-0000-0000670A0000}"/>
    <hyperlink ref="C2666" r:id="rId2665" xr:uid="{00000000-0004-0000-0000-0000680A0000}"/>
    <hyperlink ref="C2667" r:id="rId2666" xr:uid="{00000000-0004-0000-0000-0000690A0000}"/>
    <hyperlink ref="C2668" r:id="rId2667" xr:uid="{00000000-0004-0000-0000-00006A0A0000}"/>
    <hyperlink ref="C2669" r:id="rId2668" xr:uid="{00000000-0004-0000-0000-00006B0A0000}"/>
    <hyperlink ref="C2670" r:id="rId2669" xr:uid="{00000000-0004-0000-0000-00006C0A0000}"/>
    <hyperlink ref="C2671" r:id="rId2670" xr:uid="{00000000-0004-0000-0000-00006D0A0000}"/>
    <hyperlink ref="C2672" r:id="rId2671" xr:uid="{00000000-0004-0000-0000-00006E0A0000}"/>
    <hyperlink ref="C2673" r:id="rId2672" xr:uid="{00000000-0004-0000-0000-00006F0A0000}"/>
    <hyperlink ref="C2674" r:id="rId2673" xr:uid="{00000000-0004-0000-0000-0000700A0000}"/>
    <hyperlink ref="C2675" r:id="rId2674" xr:uid="{00000000-0004-0000-0000-0000710A0000}"/>
    <hyperlink ref="C2676" r:id="rId2675" xr:uid="{00000000-0004-0000-0000-0000720A0000}"/>
    <hyperlink ref="C2677" r:id="rId2676" xr:uid="{00000000-0004-0000-0000-0000730A0000}"/>
    <hyperlink ref="C2678" r:id="rId2677" xr:uid="{00000000-0004-0000-0000-0000740A0000}"/>
    <hyperlink ref="C2679" r:id="rId2678" xr:uid="{00000000-0004-0000-0000-0000750A0000}"/>
    <hyperlink ref="C2680" r:id="rId2679" xr:uid="{00000000-0004-0000-0000-0000760A0000}"/>
    <hyperlink ref="C2681" r:id="rId2680" xr:uid="{00000000-0004-0000-0000-0000770A0000}"/>
    <hyperlink ref="C2682" r:id="rId2681" xr:uid="{00000000-0004-0000-0000-0000780A0000}"/>
    <hyperlink ref="C2683" r:id="rId2682" xr:uid="{00000000-0004-0000-0000-0000790A0000}"/>
    <hyperlink ref="C2684" r:id="rId2683" xr:uid="{00000000-0004-0000-0000-00007A0A0000}"/>
    <hyperlink ref="C2685" r:id="rId2684" xr:uid="{00000000-0004-0000-0000-00007B0A0000}"/>
    <hyperlink ref="C2686" r:id="rId2685" xr:uid="{00000000-0004-0000-0000-00007C0A0000}"/>
    <hyperlink ref="C2687" r:id="rId2686" xr:uid="{00000000-0004-0000-0000-00007D0A0000}"/>
    <hyperlink ref="C2688" r:id="rId2687" xr:uid="{00000000-0004-0000-0000-00007E0A0000}"/>
    <hyperlink ref="C2689" r:id="rId2688" xr:uid="{00000000-0004-0000-0000-00007F0A0000}"/>
    <hyperlink ref="C2690" r:id="rId2689" xr:uid="{00000000-0004-0000-0000-0000800A0000}"/>
    <hyperlink ref="C2691" r:id="rId2690" xr:uid="{00000000-0004-0000-0000-0000810A0000}"/>
    <hyperlink ref="C2692" r:id="rId2691" xr:uid="{00000000-0004-0000-0000-0000820A0000}"/>
    <hyperlink ref="C2693" r:id="rId2692" xr:uid="{00000000-0004-0000-0000-0000830A0000}"/>
    <hyperlink ref="C2694" r:id="rId2693" xr:uid="{00000000-0004-0000-0000-0000840A0000}"/>
    <hyperlink ref="C2695" r:id="rId2694" xr:uid="{00000000-0004-0000-0000-0000850A0000}"/>
    <hyperlink ref="C2696" r:id="rId2695" xr:uid="{00000000-0004-0000-0000-0000860A0000}"/>
    <hyperlink ref="C2697" r:id="rId2696" xr:uid="{00000000-0004-0000-0000-0000870A0000}"/>
    <hyperlink ref="C2698" r:id="rId2697" xr:uid="{00000000-0004-0000-0000-0000880A0000}"/>
    <hyperlink ref="C2699" r:id="rId2698" xr:uid="{00000000-0004-0000-0000-0000890A0000}"/>
    <hyperlink ref="C2700" r:id="rId2699" xr:uid="{00000000-0004-0000-0000-00008A0A0000}"/>
    <hyperlink ref="C2701" r:id="rId2700" xr:uid="{00000000-0004-0000-0000-00008B0A0000}"/>
    <hyperlink ref="C2702" r:id="rId2701" xr:uid="{00000000-0004-0000-0000-00008C0A0000}"/>
    <hyperlink ref="C2703" r:id="rId2702" xr:uid="{00000000-0004-0000-0000-00008D0A0000}"/>
    <hyperlink ref="C2704" r:id="rId2703" xr:uid="{00000000-0004-0000-0000-00008E0A0000}"/>
    <hyperlink ref="C2705" r:id="rId2704" xr:uid="{00000000-0004-0000-0000-00008F0A0000}"/>
    <hyperlink ref="C2706" r:id="rId2705" xr:uid="{00000000-0004-0000-0000-0000900A0000}"/>
    <hyperlink ref="C2707" r:id="rId2706" xr:uid="{00000000-0004-0000-0000-0000910A0000}"/>
    <hyperlink ref="C2708" r:id="rId2707" xr:uid="{00000000-0004-0000-0000-0000920A0000}"/>
    <hyperlink ref="C2709" r:id="rId2708" xr:uid="{00000000-0004-0000-0000-0000930A0000}"/>
    <hyperlink ref="C2710" r:id="rId2709" xr:uid="{00000000-0004-0000-0000-0000940A0000}"/>
    <hyperlink ref="C2711" r:id="rId2710" xr:uid="{00000000-0004-0000-0000-0000950A0000}"/>
    <hyperlink ref="C2712" r:id="rId2711" xr:uid="{00000000-0004-0000-0000-0000960A0000}"/>
    <hyperlink ref="C2713" r:id="rId2712" xr:uid="{00000000-0004-0000-0000-0000970A0000}"/>
    <hyperlink ref="C2714" r:id="rId2713" xr:uid="{00000000-0004-0000-0000-0000980A0000}"/>
    <hyperlink ref="C2715" r:id="rId2714" xr:uid="{00000000-0004-0000-0000-0000990A0000}"/>
    <hyperlink ref="C2716" r:id="rId2715" xr:uid="{00000000-0004-0000-0000-00009A0A0000}"/>
    <hyperlink ref="C2717" r:id="rId2716" xr:uid="{00000000-0004-0000-0000-00009B0A0000}"/>
    <hyperlink ref="C2718" r:id="rId2717" xr:uid="{00000000-0004-0000-0000-00009C0A0000}"/>
    <hyperlink ref="C2719" r:id="rId2718" xr:uid="{00000000-0004-0000-0000-00009D0A0000}"/>
    <hyperlink ref="C2720" r:id="rId2719" xr:uid="{00000000-0004-0000-0000-00009E0A0000}"/>
    <hyperlink ref="C2721" r:id="rId2720" xr:uid="{00000000-0004-0000-0000-00009F0A0000}"/>
    <hyperlink ref="C2722" r:id="rId2721" xr:uid="{00000000-0004-0000-0000-0000A00A0000}"/>
    <hyperlink ref="C2723" r:id="rId2722" xr:uid="{00000000-0004-0000-0000-0000A10A0000}"/>
    <hyperlink ref="C2724" r:id="rId2723" xr:uid="{00000000-0004-0000-0000-0000A20A0000}"/>
    <hyperlink ref="C2725" r:id="rId2724" xr:uid="{00000000-0004-0000-0000-0000A30A0000}"/>
    <hyperlink ref="C2726" r:id="rId2725" xr:uid="{00000000-0004-0000-0000-0000A40A0000}"/>
    <hyperlink ref="C2727" r:id="rId2726" xr:uid="{00000000-0004-0000-0000-0000A50A0000}"/>
    <hyperlink ref="C2728" r:id="rId2727" xr:uid="{00000000-0004-0000-0000-0000A60A0000}"/>
    <hyperlink ref="C2729" r:id="rId2728" xr:uid="{00000000-0004-0000-0000-0000A70A0000}"/>
    <hyperlink ref="C2730" r:id="rId2729" xr:uid="{00000000-0004-0000-0000-0000A80A0000}"/>
    <hyperlink ref="C2731" r:id="rId2730" xr:uid="{00000000-0004-0000-0000-0000A90A0000}"/>
    <hyperlink ref="C2732" r:id="rId2731" xr:uid="{00000000-0004-0000-0000-0000AA0A0000}"/>
    <hyperlink ref="C2733" r:id="rId2732" xr:uid="{00000000-0004-0000-0000-0000AB0A0000}"/>
    <hyperlink ref="C2734" r:id="rId2733" xr:uid="{00000000-0004-0000-0000-0000AC0A0000}"/>
    <hyperlink ref="C2735" r:id="rId2734" xr:uid="{00000000-0004-0000-0000-0000AD0A0000}"/>
    <hyperlink ref="C2736" r:id="rId2735" xr:uid="{00000000-0004-0000-0000-0000AE0A0000}"/>
    <hyperlink ref="C2737" r:id="rId2736" xr:uid="{00000000-0004-0000-0000-0000AF0A0000}"/>
    <hyperlink ref="C2738" r:id="rId2737" xr:uid="{00000000-0004-0000-0000-0000B00A0000}"/>
    <hyperlink ref="C2739" r:id="rId2738" xr:uid="{00000000-0004-0000-0000-0000B10A0000}"/>
    <hyperlink ref="C2740" r:id="rId2739" xr:uid="{00000000-0004-0000-0000-0000B20A0000}"/>
    <hyperlink ref="C2741" r:id="rId2740" xr:uid="{00000000-0004-0000-0000-0000B30A0000}"/>
    <hyperlink ref="C2742" r:id="rId2741" xr:uid="{00000000-0004-0000-0000-0000B40A0000}"/>
    <hyperlink ref="C2743" r:id="rId2742" xr:uid="{00000000-0004-0000-0000-0000B50A0000}"/>
    <hyperlink ref="C2744" r:id="rId2743" xr:uid="{00000000-0004-0000-0000-0000B60A0000}"/>
    <hyperlink ref="C2745" r:id="rId2744" xr:uid="{00000000-0004-0000-0000-0000B70A0000}"/>
    <hyperlink ref="C2746" r:id="rId2745" xr:uid="{00000000-0004-0000-0000-0000B80A0000}"/>
    <hyperlink ref="C2747" r:id="rId2746" xr:uid="{00000000-0004-0000-0000-0000B90A0000}"/>
    <hyperlink ref="C2748" r:id="rId2747" xr:uid="{00000000-0004-0000-0000-0000BA0A0000}"/>
    <hyperlink ref="C2749" r:id="rId2748" xr:uid="{00000000-0004-0000-0000-0000BB0A0000}"/>
    <hyperlink ref="C2750" r:id="rId2749" xr:uid="{00000000-0004-0000-0000-0000BC0A0000}"/>
    <hyperlink ref="C2751" r:id="rId2750" xr:uid="{00000000-0004-0000-0000-0000BD0A0000}"/>
    <hyperlink ref="C2752" r:id="rId2751" xr:uid="{00000000-0004-0000-0000-0000BE0A0000}"/>
    <hyperlink ref="C2753" r:id="rId2752" xr:uid="{00000000-0004-0000-0000-0000BF0A0000}"/>
    <hyperlink ref="C2754" r:id="rId2753" xr:uid="{00000000-0004-0000-0000-0000C00A0000}"/>
    <hyperlink ref="C2755" r:id="rId2754" xr:uid="{00000000-0004-0000-0000-0000C10A0000}"/>
    <hyperlink ref="C2756" r:id="rId2755" xr:uid="{00000000-0004-0000-0000-0000C20A0000}"/>
    <hyperlink ref="C2757" r:id="rId2756" xr:uid="{00000000-0004-0000-0000-0000C30A0000}"/>
    <hyperlink ref="C2758" r:id="rId2757" xr:uid="{00000000-0004-0000-0000-0000C40A0000}"/>
    <hyperlink ref="C2759" r:id="rId2758" xr:uid="{00000000-0004-0000-0000-0000C50A0000}"/>
    <hyperlink ref="C2760" r:id="rId2759" xr:uid="{00000000-0004-0000-0000-0000C60A0000}"/>
    <hyperlink ref="C2761" r:id="rId2760" xr:uid="{00000000-0004-0000-0000-0000C70A0000}"/>
    <hyperlink ref="C2762" r:id="rId2761" xr:uid="{00000000-0004-0000-0000-0000C80A0000}"/>
    <hyperlink ref="C2763" r:id="rId2762" xr:uid="{00000000-0004-0000-0000-0000C90A0000}"/>
    <hyperlink ref="C2764" r:id="rId2763" xr:uid="{00000000-0004-0000-0000-0000CA0A0000}"/>
    <hyperlink ref="C2765" r:id="rId2764" xr:uid="{00000000-0004-0000-0000-0000CB0A0000}"/>
    <hyperlink ref="C2766" r:id="rId2765" xr:uid="{00000000-0004-0000-0000-0000CC0A0000}"/>
    <hyperlink ref="C2767" r:id="rId2766" xr:uid="{00000000-0004-0000-0000-0000CD0A0000}"/>
    <hyperlink ref="C2768" r:id="rId2767" xr:uid="{00000000-0004-0000-0000-0000CE0A0000}"/>
    <hyperlink ref="C2769" r:id="rId2768" xr:uid="{00000000-0004-0000-0000-0000CF0A0000}"/>
    <hyperlink ref="C2770" r:id="rId2769" xr:uid="{00000000-0004-0000-0000-0000D00A0000}"/>
    <hyperlink ref="C2771" r:id="rId2770" xr:uid="{00000000-0004-0000-0000-0000D10A0000}"/>
    <hyperlink ref="C2772" r:id="rId2771" xr:uid="{00000000-0004-0000-0000-0000D20A0000}"/>
    <hyperlink ref="C2773" r:id="rId2772" xr:uid="{00000000-0004-0000-0000-0000D30A0000}"/>
    <hyperlink ref="C2774" r:id="rId2773" xr:uid="{00000000-0004-0000-0000-0000D40A0000}"/>
    <hyperlink ref="C2775" r:id="rId2774" xr:uid="{00000000-0004-0000-0000-0000D50A0000}"/>
    <hyperlink ref="C2776" r:id="rId2775" xr:uid="{00000000-0004-0000-0000-0000D60A0000}"/>
    <hyperlink ref="C2777" r:id="rId2776" xr:uid="{00000000-0004-0000-0000-0000D70A0000}"/>
    <hyperlink ref="C2778" r:id="rId2777" xr:uid="{00000000-0004-0000-0000-0000D80A0000}"/>
    <hyperlink ref="C2779" r:id="rId2778" xr:uid="{00000000-0004-0000-0000-0000D90A0000}"/>
    <hyperlink ref="C2780" r:id="rId2779" xr:uid="{00000000-0004-0000-0000-0000DA0A0000}"/>
    <hyperlink ref="C2781" r:id="rId2780" xr:uid="{00000000-0004-0000-0000-0000DB0A0000}"/>
    <hyperlink ref="C2782" r:id="rId2781" xr:uid="{00000000-0004-0000-0000-0000DC0A0000}"/>
    <hyperlink ref="C2783" r:id="rId2782" xr:uid="{00000000-0004-0000-0000-0000DD0A0000}"/>
    <hyperlink ref="C2784" r:id="rId2783" xr:uid="{00000000-0004-0000-0000-0000DE0A0000}"/>
    <hyperlink ref="C2785" r:id="rId2784" xr:uid="{00000000-0004-0000-0000-0000DF0A0000}"/>
    <hyperlink ref="C2786" r:id="rId2785" xr:uid="{00000000-0004-0000-0000-0000E00A0000}"/>
    <hyperlink ref="C2787" r:id="rId2786" xr:uid="{00000000-0004-0000-0000-0000E10A0000}"/>
    <hyperlink ref="C2788" r:id="rId2787" xr:uid="{00000000-0004-0000-0000-0000E20A0000}"/>
    <hyperlink ref="C2789" r:id="rId2788" xr:uid="{00000000-0004-0000-0000-0000E30A0000}"/>
    <hyperlink ref="C2790" r:id="rId2789" xr:uid="{00000000-0004-0000-0000-0000E40A0000}"/>
    <hyperlink ref="C2791" r:id="rId2790" xr:uid="{00000000-0004-0000-0000-0000E50A0000}"/>
    <hyperlink ref="C2792" r:id="rId2791" xr:uid="{00000000-0004-0000-0000-0000E60A0000}"/>
    <hyperlink ref="C2793" r:id="rId2792" xr:uid="{00000000-0004-0000-0000-0000E70A0000}"/>
    <hyperlink ref="C2794" r:id="rId2793" xr:uid="{00000000-0004-0000-0000-0000E80A0000}"/>
    <hyperlink ref="C2795" r:id="rId2794" xr:uid="{00000000-0004-0000-0000-0000E90A0000}"/>
    <hyperlink ref="C2796" r:id="rId2795" xr:uid="{00000000-0004-0000-0000-0000EA0A0000}"/>
    <hyperlink ref="C2797" r:id="rId2796" xr:uid="{00000000-0004-0000-0000-0000EB0A0000}"/>
    <hyperlink ref="C2798" r:id="rId2797" xr:uid="{00000000-0004-0000-0000-0000EC0A0000}"/>
    <hyperlink ref="C2799" r:id="rId2798" xr:uid="{00000000-0004-0000-0000-0000ED0A0000}"/>
    <hyperlink ref="C2800" r:id="rId2799" xr:uid="{00000000-0004-0000-0000-0000EE0A0000}"/>
    <hyperlink ref="C2801" r:id="rId2800" xr:uid="{00000000-0004-0000-0000-0000EF0A0000}"/>
    <hyperlink ref="C2802" r:id="rId2801" xr:uid="{00000000-0004-0000-0000-0000F00A0000}"/>
    <hyperlink ref="C2803" r:id="rId2802" xr:uid="{00000000-0004-0000-0000-0000F10A0000}"/>
    <hyperlink ref="C2804" r:id="rId2803" xr:uid="{00000000-0004-0000-0000-0000F20A0000}"/>
    <hyperlink ref="C2805" r:id="rId2804" xr:uid="{00000000-0004-0000-0000-0000F30A0000}"/>
    <hyperlink ref="C2806" r:id="rId2805" xr:uid="{00000000-0004-0000-0000-0000F40A0000}"/>
    <hyperlink ref="C2807" r:id="rId2806" xr:uid="{00000000-0004-0000-0000-0000F50A0000}"/>
    <hyperlink ref="C2808" r:id="rId2807" xr:uid="{00000000-0004-0000-0000-0000F60A0000}"/>
    <hyperlink ref="C2809" r:id="rId2808" xr:uid="{00000000-0004-0000-0000-0000F70A0000}"/>
    <hyperlink ref="C2810" r:id="rId2809" xr:uid="{00000000-0004-0000-0000-0000F80A0000}"/>
    <hyperlink ref="C2811" r:id="rId2810" xr:uid="{00000000-0004-0000-0000-0000F90A0000}"/>
    <hyperlink ref="C2812" r:id="rId2811" xr:uid="{00000000-0004-0000-0000-0000FA0A0000}"/>
    <hyperlink ref="C2813" r:id="rId2812" xr:uid="{00000000-0004-0000-0000-0000FB0A0000}"/>
    <hyperlink ref="C2814" r:id="rId2813" xr:uid="{00000000-0004-0000-0000-0000FC0A0000}"/>
    <hyperlink ref="C2815" r:id="rId2814" xr:uid="{00000000-0004-0000-0000-0000FD0A0000}"/>
    <hyperlink ref="C2816" r:id="rId2815" xr:uid="{00000000-0004-0000-0000-0000FE0A0000}"/>
    <hyperlink ref="C2817" r:id="rId2816" xr:uid="{00000000-0004-0000-0000-0000FF0A0000}"/>
    <hyperlink ref="C2818" r:id="rId2817" xr:uid="{00000000-0004-0000-0000-0000000B0000}"/>
    <hyperlink ref="C2819" r:id="rId2818" xr:uid="{00000000-0004-0000-0000-0000010B0000}"/>
    <hyperlink ref="C2820" r:id="rId2819" xr:uid="{00000000-0004-0000-0000-0000020B0000}"/>
    <hyperlink ref="C2821" r:id="rId2820" xr:uid="{00000000-0004-0000-0000-0000030B0000}"/>
    <hyperlink ref="C2822" r:id="rId2821" xr:uid="{00000000-0004-0000-0000-0000040B0000}"/>
    <hyperlink ref="C2823" r:id="rId2822" xr:uid="{00000000-0004-0000-0000-0000050B0000}"/>
    <hyperlink ref="C2824" r:id="rId2823" xr:uid="{00000000-0004-0000-0000-0000060B0000}"/>
    <hyperlink ref="C2825" r:id="rId2824" xr:uid="{00000000-0004-0000-0000-0000070B0000}"/>
    <hyperlink ref="C2826" r:id="rId2825" xr:uid="{00000000-0004-0000-0000-0000080B0000}"/>
    <hyperlink ref="C2827" r:id="rId2826" xr:uid="{00000000-0004-0000-0000-0000090B0000}"/>
    <hyperlink ref="C2828" r:id="rId2827" xr:uid="{00000000-0004-0000-0000-00000A0B0000}"/>
    <hyperlink ref="C2829" r:id="rId2828" xr:uid="{00000000-0004-0000-0000-00000B0B0000}"/>
    <hyperlink ref="C2830" r:id="rId2829" xr:uid="{00000000-0004-0000-0000-00000C0B0000}"/>
    <hyperlink ref="C2831" r:id="rId2830" xr:uid="{00000000-0004-0000-0000-00000D0B0000}"/>
    <hyperlink ref="C2832" r:id="rId2831" xr:uid="{00000000-0004-0000-0000-00000E0B0000}"/>
    <hyperlink ref="C2833" r:id="rId2832" xr:uid="{00000000-0004-0000-0000-00000F0B0000}"/>
    <hyperlink ref="C2834" r:id="rId2833" xr:uid="{00000000-0004-0000-0000-0000100B0000}"/>
    <hyperlink ref="C2835" r:id="rId2834" xr:uid="{00000000-0004-0000-0000-0000110B0000}"/>
    <hyperlink ref="C2836" r:id="rId2835" xr:uid="{00000000-0004-0000-0000-0000120B0000}"/>
    <hyperlink ref="C2837" r:id="rId2836" xr:uid="{00000000-0004-0000-0000-0000130B0000}"/>
    <hyperlink ref="C2838" r:id="rId2837" xr:uid="{00000000-0004-0000-0000-0000140B0000}"/>
    <hyperlink ref="C2839" r:id="rId2838" xr:uid="{00000000-0004-0000-0000-0000150B0000}"/>
    <hyperlink ref="C2840" r:id="rId2839" xr:uid="{00000000-0004-0000-0000-0000160B0000}"/>
    <hyperlink ref="C2841" r:id="rId2840" xr:uid="{00000000-0004-0000-0000-0000170B0000}"/>
    <hyperlink ref="C2842" r:id="rId2841" xr:uid="{00000000-0004-0000-0000-0000180B0000}"/>
    <hyperlink ref="C2843" r:id="rId2842" xr:uid="{00000000-0004-0000-0000-0000190B0000}"/>
    <hyperlink ref="C2844" r:id="rId2843" xr:uid="{00000000-0004-0000-0000-00001A0B0000}"/>
    <hyperlink ref="C2845" r:id="rId2844" xr:uid="{00000000-0004-0000-0000-00001B0B0000}"/>
    <hyperlink ref="C2846" r:id="rId2845" xr:uid="{00000000-0004-0000-0000-00001C0B0000}"/>
    <hyperlink ref="C2847" r:id="rId2846" xr:uid="{00000000-0004-0000-0000-00001D0B0000}"/>
    <hyperlink ref="C2848" r:id="rId2847" xr:uid="{00000000-0004-0000-0000-00001E0B0000}"/>
    <hyperlink ref="C2849" r:id="rId2848" xr:uid="{00000000-0004-0000-0000-00001F0B0000}"/>
    <hyperlink ref="C2850" r:id="rId2849" xr:uid="{00000000-0004-0000-0000-0000200B0000}"/>
    <hyperlink ref="C2851" r:id="rId2850" xr:uid="{00000000-0004-0000-0000-0000210B0000}"/>
    <hyperlink ref="C2852" r:id="rId2851" xr:uid="{00000000-0004-0000-0000-0000220B0000}"/>
    <hyperlink ref="C2853" r:id="rId2852" xr:uid="{00000000-0004-0000-0000-0000230B0000}"/>
    <hyperlink ref="C2854" r:id="rId2853" xr:uid="{00000000-0004-0000-0000-0000240B0000}"/>
    <hyperlink ref="C2855" r:id="rId2854" xr:uid="{00000000-0004-0000-0000-0000250B0000}"/>
    <hyperlink ref="C2856" r:id="rId2855" xr:uid="{00000000-0004-0000-0000-0000260B0000}"/>
    <hyperlink ref="C2857" r:id="rId2856" xr:uid="{00000000-0004-0000-0000-0000270B0000}"/>
    <hyperlink ref="C2858" r:id="rId2857" xr:uid="{00000000-0004-0000-0000-0000280B0000}"/>
    <hyperlink ref="C2859" r:id="rId2858" xr:uid="{00000000-0004-0000-0000-0000290B0000}"/>
    <hyperlink ref="C2860" r:id="rId2859" xr:uid="{00000000-0004-0000-0000-00002A0B0000}"/>
    <hyperlink ref="C2861" r:id="rId2860" xr:uid="{00000000-0004-0000-0000-00002B0B0000}"/>
    <hyperlink ref="C2862" r:id="rId2861" xr:uid="{00000000-0004-0000-0000-00002C0B0000}"/>
    <hyperlink ref="C2863" r:id="rId2862" xr:uid="{00000000-0004-0000-0000-00002D0B0000}"/>
    <hyperlink ref="C2864" r:id="rId2863" xr:uid="{00000000-0004-0000-0000-00002E0B0000}"/>
    <hyperlink ref="C2865" r:id="rId2864" xr:uid="{00000000-0004-0000-0000-00002F0B0000}"/>
    <hyperlink ref="C2866" r:id="rId2865" xr:uid="{00000000-0004-0000-0000-0000300B0000}"/>
    <hyperlink ref="C2867" r:id="rId2866" xr:uid="{00000000-0004-0000-0000-0000310B0000}"/>
    <hyperlink ref="C2868" r:id="rId2867" xr:uid="{00000000-0004-0000-0000-0000320B0000}"/>
    <hyperlink ref="C2869" r:id="rId2868" xr:uid="{00000000-0004-0000-0000-0000330B0000}"/>
    <hyperlink ref="C2870" r:id="rId2869" xr:uid="{00000000-0004-0000-0000-0000340B0000}"/>
    <hyperlink ref="C2871" r:id="rId2870" xr:uid="{00000000-0004-0000-0000-0000350B0000}"/>
    <hyperlink ref="C2872" r:id="rId2871" xr:uid="{00000000-0004-0000-0000-0000360B0000}"/>
    <hyperlink ref="C2873" r:id="rId2872" xr:uid="{00000000-0004-0000-0000-0000370B0000}"/>
    <hyperlink ref="C2874" r:id="rId2873" xr:uid="{00000000-0004-0000-0000-0000380B0000}"/>
    <hyperlink ref="C2875" r:id="rId2874" xr:uid="{00000000-0004-0000-0000-0000390B0000}"/>
    <hyperlink ref="C2876" r:id="rId2875" xr:uid="{00000000-0004-0000-0000-00003A0B0000}"/>
    <hyperlink ref="C2877" r:id="rId2876" xr:uid="{00000000-0004-0000-0000-00003B0B0000}"/>
    <hyperlink ref="C2878" r:id="rId2877" xr:uid="{00000000-0004-0000-0000-00003C0B0000}"/>
    <hyperlink ref="C2879" r:id="rId2878" xr:uid="{00000000-0004-0000-0000-00003D0B0000}"/>
    <hyperlink ref="C2880" r:id="rId2879" xr:uid="{00000000-0004-0000-0000-00003E0B0000}"/>
    <hyperlink ref="C2881" r:id="rId2880" xr:uid="{00000000-0004-0000-0000-00003F0B0000}"/>
    <hyperlink ref="C2882" r:id="rId2881" xr:uid="{00000000-0004-0000-0000-0000400B0000}"/>
    <hyperlink ref="C2883" r:id="rId2882" xr:uid="{00000000-0004-0000-0000-0000410B0000}"/>
    <hyperlink ref="C2884" r:id="rId2883" xr:uid="{00000000-0004-0000-0000-0000420B0000}"/>
    <hyperlink ref="C2885" r:id="rId2884" xr:uid="{00000000-0004-0000-0000-0000430B0000}"/>
    <hyperlink ref="C2886" r:id="rId2885" xr:uid="{00000000-0004-0000-0000-0000440B0000}"/>
    <hyperlink ref="C2887" r:id="rId2886" xr:uid="{00000000-0004-0000-0000-0000450B0000}"/>
    <hyperlink ref="C2888" r:id="rId2887" xr:uid="{00000000-0004-0000-0000-0000460B0000}"/>
    <hyperlink ref="C2889" r:id="rId2888" xr:uid="{00000000-0004-0000-0000-0000470B0000}"/>
    <hyperlink ref="C2890" r:id="rId2889" xr:uid="{00000000-0004-0000-0000-0000480B0000}"/>
    <hyperlink ref="C2891" r:id="rId2890" xr:uid="{00000000-0004-0000-0000-0000490B0000}"/>
    <hyperlink ref="C2892" r:id="rId2891" xr:uid="{00000000-0004-0000-0000-00004A0B0000}"/>
    <hyperlink ref="C2893" r:id="rId2892" xr:uid="{00000000-0004-0000-0000-00004B0B0000}"/>
    <hyperlink ref="C2894" r:id="rId2893" xr:uid="{00000000-0004-0000-0000-00004C0B0000}"/>
    <hyperlink ref="C2895" r:id="rId2894" xr:uid="{00000000-0004-0000-0000-00004D0B0000}"/>
    <hyperlink ref="C2896" r:id="rId2895" xr:uid="{00000000-0004-0000-0000-00004E0B0000}"/>
    <hyperlink ref="C2897" r:id="rId2896" xr:uid="{00000000-0004-0000-0000-00004F0B0000}"/>
    <hyperlink ref="C2898" r:id="rId2897" xr:uid="{00000000-0004-0000-0000-0000500B0000}"/>
    <hyperlink ref="C2899" r:id="rId2898" xr:uid="{00000000-0004-0000-0000-0000510B0000}"/>
    <hyperlink ref="C2900" r:id="rId2899" xr:uid="{00000000-0004-0000-0000-0000520B0000}"/>
    <hyperlink ref="C2901" r:id="rId2900" xr:uid="{00000000-0004-0000-0000-0000530B0000}"/>
    <hyperlink ref="C2902" r:id="rId2901" xr:uid="{00000000-0004-0000-0000-0000540B0000}"/>
    <hyperlink ref="C2903" r:id="rId2902" xr:uid="{00000000-0004-0000-0000-0000550B0000}"/>
    <hyperlink ref="C2904" r:id="rId2903" xr:uid="{00000000-0004-0000-0000-0000560B0000}"/>
    <hyperlink ref="C2905" r:id="rId2904" xr:uid="{00000000-0004-0000-0000-0000570B0000}"/>
    <hyperlink ref="C2906" r:id="rId2905" xr:uid="{00000000-0004-0000-0000-0000580B0000}"/>
    <hyperlink ref="C2907" r:id="rId2906" xr:uid="{00000000-0004-0000-0000-0000590B0000}"/>
    <hyperlink ref="C2908" r:id="rId2907" xr:uid="{00000000-0004-0000-0000-00005A0B0000}"/>
    <hyperlink ref="C2909" r:id="rId2908" xr:uid="{00000000-0004-0000-0000-00005B0B0000}"/>
    <hyperlink ref="C2910" r:id="rId2909" xr:uid="{00000000-0004-0000-0000-00005C0B0000}"/>
    <hyperlink ref="C2911" r:id="rId2910" xr:uid="{00000000-0004-0000-0000-00005D0B0000}"/>
    <hyperlink ref="C2912" r:id="rId2911" xr:uid="{00000000-0004-0000-0000-00005E0B0000}"/>
    <hyperlink ref="C2913" r:id="rId2912" xr:uid="{00000000-0004-0000-0000-00005F0B0000}"/>
    <hyperlink ref="C2914" r:id="rId2913" xr:uid="{00000000-0004-0000-0000-0000600B0000}"/>
    <hyperlink ref="C2915" r:id="rId2914" xr:uid="{00000000-0004-0000-0000-0000610B0000}"/>
    <hyperlink ref="C2916" r:id="rId2915" xr:uid="{00000000-0004-0000-0000-0000620B0000}"/>
    <hyperlink ref="C2917" r:id="rId2916" xr:uid="{00000000-0004-0000-0000-0000630B0000}"/>
    <hyperlink ref="C2918" r:id="rId2917" xr:uid="{00000000-0004-0000-0000-0000640B0000}"/>
    <hyperlink ref="C2919" r:id="rId2918" xr:uid="{00000000-0004-0000-0000-0000650B0000}"/>
    <hyperlink ref="C2920" r:id="rId2919" xr:uid="{00000000-0004-0000-0000-0000660B0000}"/>
    <hyperlink ref="C2921" r:id="rId2920" xr:uid="{00000000-0004-0000-0000-0000670B0000}"/>
    <hyperlink ref="C2922" r:id="rId2921" xr:uid="{00000000-0004-0000-0000-0000680B0000}"/>
    <hyperlink ref="C2923" r:id="rId2922" xr:uid="{00000000-0004-0000-0000-0000690B0000}"/>
    <hyperlink ref="C2924" r:id="rId2923" xr:uid="{00000000-0004-0000-0000-00006A0B0000}"/>
    <hyperlink ref="C2925" r:id="rId2924" xr:uid="{00000000-0004-0000-0000-00006B0B0000}"/>
    <hyperlink ref="C2926" r:id="rId2925" xr:uid="{00000000-0004-0000-0000-00006C0B0000}"/>
    <hyperlink ref="C2927" r:id="rId2926" xr:uid="{00000000-0004-0000-0000-00006D0B0000}"/>
    <hyperlink ref="C2928" r:id="rId2927" xr:uid="{00000000-0004-0000-0000-00006E0B0000}"/>
    <hyperlink ref="C2929" r:id="rId2928" xr:uid="{00000000-0004-0000-0000-00006F0B0000}"/>
    <hyperlink ref="C2930" r:id="rId2929" xr:uid="{00000000-0004-0000-0000-0000700B0000}"/>
    <hyperlink ref="C2931" r:id="rId2930" xr:uid="{00000000-0004-0000-0000-0000710B0000}"/>
    <hyperlink ref="C2932" r:id="rId2931" xr:uid="{00000000-0004-0000-0000-0000720B0000}"/>
    <hyperlink ref="C2933" r:id="rId2932" xr:uid="{00000000-0004-0000-0000-0000730B0000}"/>
    <hyperlink ref="C2934" r:id="rId2933" xr:uid="{00000000-0004-0000-0000-0000740B0000}"/>
    <hyperlink ref="C2935" r:id="rId2934" xr:uid="{00000000-0004-0000-0000-0000750B0000}"/>
    <hyperlink ref="C2936" r:id="rId2935" xr:uid="{00000000-0004-0000-0000-0000760B0000}"/>
    <hyperlink ref="C2937" r:id="rId2936" xr:uid="{00000000-0004-0000-0000-0000770B0000}"/>
    <hyperlink ref="C2938" r:id="rId2937" xr:uid="{00000000-0004-0000-0000-0000780B0000}"/>
    <hyperlink ref="C2939" r:id="rId2938" xr:uid="{00000000-0004-0000-0000-0000790B0000}"/>
    <hyperlink ref="C2940" r:id="rId2939" xr:uid="{00000000-0004-0000-0000-00007A0B0000}"/>
    <hyperlink ref="C2941" r:id="rId2940" xr:uid="{00000000-0004-0000-0000-00007B0B0000}"/>
    <hyperlink ref="C2942" r:id="rId2941" xr:uid="{00000000-0004-0000-0000-00007C0B0000}"/>
    <hyperlink ref="C2943" r:id="rId2942" xr:uid="{00000000-0004-0000-0000-00007D0B0000}"/>
    <hyperlink ref="C2944" r:id="rId2943" xr:uid="{00000000-0004-0000-0000-00007E0B0000}"/>
    <hyperlink ref="C2945" r:id="rId2944" xr:uid="{00000000-0004-0000-0000-00007F0B0000}"/>
    <hyperlink ref="C2946" r:id="rId2945" xr:uid="{00000000-0004-0000-0000-0000800B0000}"/>
    <hyperlink ref="C2947" r:id="rId2946" xr:uid="{00000000-0004-0000-0000-0000810B0000}"/>
    <hyperlink ref="C2948" r:id="rId2947" xr:uid="{00000000-0004-0000-0000-0000820B0000}"/>
    <hyperlink ref="C2949" r:id="rId2948" xr:uid="{00000000-0004-0000-0000-0000830B0000}"/>
    <hyperlink ref="C2950" r:id="rId2949" xr:uid="{00000000-0004-0000-0000-0000840B0000}"/>
    <hyperlink ref="C2951" r:id="rId2950" xr:uid="{00000000-0004-0000-0000-0000850B0000}"/>
    <hyperlink ref="C2952" r:id="rId2951" xr:uid="{00000000-0004-0000-0000-0000860B0000}"/>
    <hyperlink ref="C2953" r:id="rId2952" xr:uid="{00000000-0004-0000-0000-0000870B0000}"/>
    <hyperlink ref="C2954" r:id="rId2953" xr:uid="{00000000-0004-0000-0000-0000880B0000}"/>
    <hyperlink ref="C2955" r:id="rId2954" xr:uid="{00000000-0004-0000-0000-0000890B0000}"/>
    <hyperlink ref="C2956" r:id="rId2955" xr:uid="{00000000-0004-0000-0000-00008A0B0000}"/>
    <hyperlink ref="C2957" r:id="rId2956" xr:uid="{00000000-0004-0000-0000-00008B0B0000}"/>
    <hyperlink ref="C2958" r:id="rId2957" xr:uid="{00000000-0004-0000-0000-00008C0B0000}"/>
    <hyperlink ref="C2959" r:id="rId2958" xr:uid="{00000000-0004-0000-0000-00008D0B0000}"/>
    <hyperlink ref="C2960" r:id="rId2959" xr:uid="{00000000-0004-0000-0000-00008E0B0000}"/>
    <hyperlink ref="C2961" r:id="rId2960" xr:uid="{00000000-0004-0000-0000-00008F0B0000}"/>
    <hyperlink ref="C2962" r:id="rId2961" xr:uid="{00000000-0004-0000-0000-0000900B0000}"/>
    <hyperlink ref="C2963" r:id="rId2962" xr:uid="{00000000-0004-0000-0000-0000910B0000}"/>
    <hyperlink ref="C2964" r:id="rId2963" xr:uid="{00000000-0004-0000-0000-0000920B0000}"/>
    <hyperlink ref="C2965" r:id="rId2964" xr:uid="{00000000-0004-0000-0000-0000930B0000}"/>
    <hyperlink ref="C2966" r:id="rId2965" xr:uid="{00000000-0004-0000-0000-0000940B0000}"/>
    <hyperlink ref="C2967" r:id="rId2966" xr:uid="{00000000-0004-0000-0000-0000950B0000}"/>
    <hyperlink ref="C2968" r:id="rId2967" xr:uid="{00000000-0004-0000-0000-0000960B0000}"/>
    <hyperlink ref="C2969" r:id="rId2968" xr:uid="{00000000-0004-0000-0000-0000970B0000}"/>
    <hyperlink ref="C2970" r:id="rId2969" xr:uid="{00000000-0004-0000-0000-0000980B0000}"/>
    <hyperlink ref="C2971" r:id="rId2970" xr:uid="{00000000-0004-0000-0000-0000990B0000}"/>
    <hyperlink ref="C2972" r:id="rId2971" xr:uid="{00000000-0004-0000-0000-00009A0B0000}"/>
    <hyperlink ref="C2973" r:id="rId2972" xr:uid="{00000000-0004-0000-0000-00009B0B0000}"/>
    <hyperlink ref="C2974" r:id="rId2973" xr:uid="{00000000-0004-0000-0000-00009C0B0000}"/>
    <hyperlink ref="C2975" r:id="rId2974" xr:uid="{00000000-0004-0000-0000-00009D0B0000}"/>
    <hyperlink ref="C2976" r:id="rId2975" xr:uid="{00000000-0004-0000-0000-00009E0B0000}"/>
    <hyperlink ref="C2977" r:id="rId2976" xr:uid="{00000000-0004-0000-0000-00009F0B0000}"/>
    <hyperlink ref="C2978" r:id="rId2977" xr:uid="{00000000-0004-0000-0000-0000A00B0000}"/>
    <hyperlink ref="C2979" r:id="rId2978" xr:uid="{00000000-0004-0000-0000-0000A10B0000}"/>
    <hyperlink ref="C2980" r:id="rId2979" xr:uid="{00000000-0004-0000-0000-0000A20B0000}"/>
    <hyperlink ref="C2981" r:id="rId2980" xr:uid="{00000000-0004-0000-0000-0000A30B0000}"/>
    <hyperlink ref="C2982" r:id="rId2981" xr:uid="{00000000-0004-0000-0000-0000A40B0000}"/>
    <hyperlink ref="C2983" r:id="rId2982" xr:uid="{00000000-0004-0000-0000-0000A50B0000}"/>
    <hyperlink ref="C2984" r:id="rId2983" xr:uid="{00000000-0004-0000-0000-0000A60B0000}"/>
    <hyperlink ref="C2985" r:id="rId2984" xr:uid="{00000000-0004-0000-0000-0000A70B0000}"/>
    <hyperlink ref="C2986" r:id="rId2985" xr:uid="{00000000-0004-0000-0000-0000A80B0000}"/>
    <hyperlink ref="C2987" r:id="rId2986" xr:uid="{00000000-0004-0000-0000-0000A90B0000}"/>
    <hyperlink ref="C2988" r:id="rId2987" xr:uid="{00000000-0004-0000-0000-0000AA0B0000}"/>
    <hyperlink ref="C2989" r:id="rId2988" xr:uid="{00000000-0004-0000-0000-0000AB0B0000}"/>
    <hyperlink ref="C2990" r:id="rId2989" xr:uid="{00000000-0004-0000-0000-0000AC0B0000}"/>
    <hyperlink ref="C2991" r:id="rId2990" xr:uid="{00000000-0004-0000-0000-0000AD0B0000}"/>
    <hyperlink ref="C2992" r:id="rId2991" xr:uid="{00000000-0004-0000-0000-0000AE0B0000}"/>
    <hyperlink ref="C2993" r:id="rId2992" xr:uid="{00000000-0004-0000-0000-0000AF0B0000}"/>
    <hyperlink ref="C2994" r:id="rId2993" xr:uid="{00000000-0004-0000-0000-0000B00B0000}"/>
    <hyperlink ref="C2995" r:id="rId2994" xr:uid="{00000000-0004-0000-0000-0000B10B0000}"/>
    <hyperlink ref="C2996" r:id="rId2995" xr:uid="{00000000-0004-0000-0000-0000B20B0000}"/>
    <hyperlink ref="C2997" r:id="rId2996" xr:uid="{00000000-0004-0000-0000-0000B30B0000}"/>
    <hyperlink ref="C2998" r:id="rId2997" xr:uid="{00000000-0004-0000-0000-0000B40B0000}"/>
    <hyperlink ref="C2999" r:id="rId2998" xr:uid="{00000000-0004-0000-0000-0000B50B0000}"/>
    <hyperlink ref="C3000" r:id="rId2999" xr:uid="{00000000-0004-0000-0000-0000B60B0000}"/>
    <hyperlink ref="C3001" r:id="rId3000" xr:uid="{00000000-0004-0000-0000-0000B70B0000}"/>
    <hyperlink ref="C3002" r:id="rId3001" xr:uid="{00000000-0004-0000-0000-0000B80B0000}"/>
    <hyperlink ref="C3003" r:id="rId3002" xr:uid="{00000000-0004-0000-0000-0000B90B0000}"/>
    <hyperlink ref="C3004" r:id="rId3003" xr:uid="{00000000-0004-0000-0000-0000BA0B0000}"/>
    <hyperlink ref="C3005" r:id="rId3004" xr:uid="{00000000-0004-0000-0000-0000BB0B0000}"/>
    <hyperlink ref="C3006" r:id="rId3005" xr:uid="{00000000-0004-0000-0000-0000BC0B0000}"/>
    <hyperlink ref="C3007" r:id="rId3006" xr:uid="{00000000-0004-0000-0000-0000BD0B0000}"/>
    <hyperlink ref="C3008" r:id="rId3007" xr:uid="{00000000-0004-0000-0000-0000BE0B0000}"/>
    <hyperlink ref="C3009" r:id="rId3008" xr:uid="{00000000-0004-0000-0000-0000BF0B0000}"/>
    <hyperlink ref="C3010" r:id="rId3009" xr:uid="{00000000-0004-0000-0000-0000C00B0000}"/>
    <hyperlink ref="C3011" r:id="rId3010" xr:uid="{00000000-0004-0000-0000-0000C10B0000}"/>
    <hyperlink ref="C3012" r:id="rId3011" xr:uid="{00000000-0004-0000-0000-0000C20B0000}"/>
    <hyperlink ref="C3013" r:id="rId3012" xr:uid="{00000000-0004-0000-0000-0000C30B0000}"/>
    <hyperlink ref="C3014" r:id="rId3013" xr:uid="{00000000-0004-0000-0000-0000C40B0000}"/>
    <hyperlink ref="C3015" r:id="rId3014" xr:uid="{00000000-0004-0000-0000-0000C50B0000}"/>
    <hyperlink ref="C3016" r:id="rId3015" xr:uid="{00000000-0004-0000-0000-0000C60B0000}"/>
    <hyperlink ref="C3017" r:id="rId3016" xr:uid="{00000000-0004-0000-0000-0000C70B0000}"/>
    <hyperlink ref="C3018" r:id="rId3017" xr:uid="{00000000-0004-0000-0000-0000C80B0000}"/>
    <hyperlink ref="C3019" r:id="rId3018" xr:uid="{00000000-0004-0000-0000-0000C90B0000}"/>
    <hyperlink ref="C3020" r:id="rId3019" xr:uid="{00000000-0004-0000-0000-0000CA0B0000}"/>
    <hyperlink ref="C3021" r:id="rId3020" xr:uid="{00000000-0004-0000-0000-0000CB0B0000}"/>
    <hyperlink ref="C3022" r:id="rId3021" xr:uid="{00000000-0004-0000-0000-0000CC0B0000}"/>
    <hyperlink ref="C3023" r:id="rId3022" xr:uid="{00000000-0004-0000-0000-0000CD0B0000}"/>
    <hyperlink ref="C3024" r:id="rId3023" xr:uid="{00000000-0004-0000-0000-0000CE0B0000}"/>
    <hyperlink ref="C3025" r:id="rId3024" xr:uid="{00000000-0004-0000-0000-0000CF0B0000}"/>
    <hyperlink ref="C3026" r:id="rId3025" xr:uid="{00000000-0004-0000-0000-0000D00B0000}"/>
    <hyperlink ref="C3027" r:id="rId3026" xr:uid="{00000000-0004-0000-0000-0000D10B0000}"/>
    <hyperlink ref="C3028" r:id="rId3027" xr:uid="{00000000-0004-0000-0000-0000D20B0000}"/>
    <hyperlink ref="C3029" r:id="rId3028" xr:uid="{00000000-0004-0000-0000-0000D30B0000}"/>
    <hyperlink ref="C3030" r:id="rId3029" xr:uid="{00000000-0004-0000-0000-0000D40B0000}"/>
    <hyperlink ref="C3031" r:id="rId3030" xr:uid="{00000000-0004-0000-0000-0000D50B0000}"/>
    <hyperlink ref="C3032" r:id="rId3031" xr:uid="{00000000-0004-0000-0000-0000D60B0000}"/>
    <hyperlink ref="C3033" r:id="rId3032" xr:uid="{00000000-0004-0000-0000-0000D70B0000}"/>
    <hyperlink ref="C3034" r:id="rId3033" xr:uid="{00000000-0004-0000-0000-0000D80B0000}"/>
    <hyperlink ref="C3035" r:id="rId3034" xr:uid="{00000000-0004-0000-0000-0000D90B0000}"/>
    <hyperlink ref="C3036" r:id="rId3035" xr:uid="{00000000-0004-0000-0000-0000DA0B0000}"/>
    <hyperlink ref="C3037" r:id="rId3036" xr:uid="{00000000-0004-0000-0000-0000DB0B0000}"/>
    <hyperlink ref="C3038" r:id="rId3037" xr:uid="{00000000-0004-0000-0000-0000DC0B0000}"/>
    <hyperlink ref="C3039" r:id="rId3038" xr:uid="{00000000-0004-0000-0000-0000DD0B0000}"/>
    <hyperlink ref="C3040" r:id="rId3039" xr:uid="{00000000-0004-0000-0000-0000DE0B0000}"/>
    <hyperlink ref="C3041" r:id="rId3040" xr:uid="{00000000-0004-0000-0000-0000DF0B0000}"/>
    <hyperlink ref="C3042" r:id="rId3041" xr:uid="{00000000-0004-0000-0000-0000E00B0000}"/>
    <hyperlink ref="C3043" r:id="rId3042" xr:uid="{00000000-0004-0000-0000-0000E10B0000}"/>
    <hyperlink ref="C3044" r:id="rId3043" xr:uid="{00000000-0004-0000-0000-0000E20B0000}"/>
    <hyperlink ref="C3045" r:id="rId3044" xr:uid="{00000000-0004-0000-0000-0000E30B0000}"/>
    <hyperlink ref="C3046" r:id="rId3045" xr:uid="{00000000-0004-0000-0000-0000E40B0000}"/>
    <hyperlink ref="C3047" r:id="rId3046" xr:uid="{00000000-0004-0000-0000-0000E50B0000}"/>
    <hyperlink ref="C3048" r:id="rId3047" xr:uid="{00000000-0004-0000-0000-0000E60B0000}"/>
    <hyperlink ref="C3049" r:id="rId3048" xr:uid="{00000000-0004-0000-0000-0000E70B0000}"/>
    <hyperlink ref="C3050" r:id="rId3049" xr:uid="{00000000-0004-0000-0000-0000E80B0000}"/>
    <hyperlink ref="C3051" r:id="rId3050" xr:uid="{00000000-0004-0000-0000-0000E90B0000}"/>
    <hyperlink ref="C3052" r:id="rId3051" xr:uid="{00000000-0004-0000-0000-0000EA0B0000}"/>
    <hyperlink ref="C3053" r:id="rId3052" xr:uid="{00000000-0004-0000-0000-0000EB0B0000}"/>
    <hyperlink ref="C3054" r:id="rId3053" xr:uid="{00000000-0004-0000-0000-0000EC0B0000}"/>
    <hyperlink ref="C3055" r:id="rId3054" xr:uid="{00000000-0004-0000-0000-0000ED0B0000}"/>
    <hyperlink ref="C3056" r:id="rId3055" xr:uid="{00000000-0004-0000-0000-0000EE0B0000}"/>
    <hyperlink ref="C3057" r:id="rId3056" xr:uid="{00000000-0004-0000-0000-0000EF0B0000}"/>
    <hyperlink ref="C3058" r:id="rId3057" xr:uid="{00000000-0004-0000-0000-0000F00B0000}"/>
    <hyperlink ref="C3059" r:id="rId3058" xr:uid="{00000000-0004-0000-0000-0000F10B0000}"/>
    <hyperlink ref="C3060" r:id="rId3059" xr:uid="{00000000-0004-0000-0000-0000F20B0000}"/>
    <hyperlink ref="C3061" r:id="rId3060" xr:uid="{00000000-0004-0000-0000-0000F30B0000}"/>
    <hyperlink ref="C3062" r:id="rId3061" xr:uid="{00000000-0004-0000-0000-0000F40B0000}"/>
    <hyperlink ref="C3063" r:id="rId3062" xr:uid="{00000000-0004-0000-0000-0000F50B0000}"/>
    <hyperlink ref="C3064" r:id="rId3063" xr:uid="{00000000-0004-0000-0000-0000F60B0000}"/>
    <hyperlink ref="C3065" r:id="rId3064" xr:uid="{00000000-0004-0000-0000-0000F70B0000}"/>
    <hyperlink ref="C3066" r:id="rId3065" xr:uid="{00000000-0004-0000-0000-0000F80B0000}"/>
    <hyperlink ref="C3067" r:id="rId3066" xr:uid="{00000000-0004-0000-0000-0000F90B0000}"/>
    <hyperlink ref="C3068" r:id="rId3067" xr:uid="{00000000-0004-0000-0000-0000FA0B0000}"/>
    <hyperlink ref="C3069" r:id="rId3068" xr:uid="{00000000-0004-0000-0000-0000FB0B0000}"/>
    <hyperlink ref="C3070" r:id="rId3069" xr:uid="{00000000-0004-0000-0000-0000FC0B0000}"/>
    <hyperlink ref="C3071" r:id="rId3070" xr:uid="{00000000-0004-0000-0000-0000FD0B0000}"/>
    <hyperlink ref="C3072" r:id="rId3071" xr:uid="{00000000-0004-0000-0000-0000FE0B0000}"/>
    <hyperlink ref="C3073" r:id="rId3072" xr:uid="{00000000-0004-0000-0000-0000FF0B0000}"/>
    <hyperlink ref="C3074" r:id="rId3073" xr:uid="{00000000-0004-0000-0000-0000000C0000}"/>
    <hyperlink ref="C3075" r:id="rId3074" xr:uid="{00000000-0004-0000-0000-0000010C0000}"/>
    <hyperlink ref="C3076" r:id="rId3075" xr:uid="{00000000-0004-0000-0000-0000020C0000}"/>
    <hyperlink ref="C3077" r:id="rId3076" xr:uid="{00000000-0004-0000-0000-0000030C0000}"/>
    <hyperlink ref="C3078" r:id="rId3077" xr:uid="{00000000-0004-0000-0000-0000040C0000}"/>
    <hyperlink ref="C3079" r:id="rId3078" xr:uid="{00000000-0004-0000-0000-0000050C0000}"/>
    <hyperlink ref="C3080" r:id="rId3079" xr:uid="{00000000-0004-0000-0000-0000060C0000}"/>
    <hyperlink ref="C3081" r:id="rId3080" xr:uid="{00000000-0004-0000-0000-0000070C0000}"/>
    <hyperlink ref="C3082" r:id="rId3081" xr:uid="{00000000-0004-0000-0000-0000080C0000}"/>
    <hyperlink ref="C3083" r:id="rId3082" xr:uid="{00000000-0004-0000-0000-0000090C0000}"/>
    <hyperlink ref="C3084" r:id="rId3083" xr:uid="{00000000-0004-0000-0000-00000A0C0000}"/>
    <hyperlink ref="C3085" r:id="rId3084" xr:uid="{00000000-0004-0000-0000-00000B0C0000}"/>
    <hyperlink ref="C3086" r:id="rId3085" xr:uid="{00000000-0004-0000-0000-00000C0C0000}"/>
    <hyperlink ref="C3087" r:id="rId3086" xr:uid="{00000000-0004-0000-0000-00000D0C0000}"/>
    <hyperlink ref="C3088" r:id="rId3087" xr:uid="{00000000-0004-0000-0000-00000E0C0000}"/>
    <hyperlink ref="C3089" r:id="rId3088" xr:uid="{00000000-0004-0000-0000-00000F0C0000}"/>
    <hyperlink ref="C3090" r:id="rId3089" xr:uid="{00000000-0004-0000-0000-0000100C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김유은</cp:lastModifiedBy>
  <dcterms:created xsi:type="dcterms:W3CDTF">2021-06-17T14:55:20Z</dcterms:created>
  <dcterms:modified xsi:type="dcterms:W3CDTF">2021-06-17T15:47:43Z</dcterms:modified>
</cp:coreProperties>
</file>