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7360" yWindow="0" windowWidth="25600" windowHeight="164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D2" sqref="D2"/>
    </sheetView>
  </sheetViews>
  <sheetFormatPr baseColWidth="10" defaultRowHeight="15" x14ac:dyDescent="0"/>
  <sheetData>
    <row r="1" spans="1:9">
      <c r="A1">
        <v>32</v>
      </c>
      <c r="B1">
        <v>40</v>
      </c>
      <c r="D1">
        <v>32</v>
      </c>
      <c r="E1">
        <v>40</v>
      </c>
      <c r="G1" s="1">
        <v>14</v>
      </c>
      <c r="H1">
        <v>20</v>
      </c>
    </row>
    <row r="2" spans="1:9">
      <c r="A2" s="1">
        <v>9</v>
      </c>
      <c r="B2">
        <v>10</v>
      </c>
      <c r="E2">
        <v>10</v>
      </c>
      <c r="G2">
        <v>66</v>
      </c>
      <c r="H2">
        <v>80</v>
      </c>
      <c r="I2">
        <f>G2/H2</f>
        <v>0.82499999999999996</v>
      </c>
    </row>
    <row r="3" spans="1:9">
      <c r="A3" s="1">
        <v>18</v>
      </c>
      <c r="B3">
        <v>20</v>
      </c>
      <c r="E3">
        <v>20</v>
      </c>
    </row>
    <row r="4" spans="1:9">
      <c r="A4" s="1">
        <f>21</f>
        <v>21</v>
      </c>
      <c r="B4">
        <v>30</v>
      </c>
      <c r="E4">
        <v>5</v>
      </c>
    </row>
    <row r="5" spans="1:9">
      <c r="E5">
        <v>10</v>
      </c>
    </row>
    <row r="6" spans="1:9">
      <c r="E6">
        <v>5</v>
      </c>
    </row>
    <row r="7" spans="1:9">
      <c r="E7">
        <v>10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Zhang</dc:creator>
  <cp:lastModifiedBy>Yufei Zhang</cp:lastModifiedBy>
  <dcterms:created xsi:type="dcterms:W3CDTF">2016-03-30T16:44:10Z</dcterms:created>
  <dcterms:modified xsi:type="dcterms:W3CDTF">2016-03-30T16:53:04Z</dcterms:modified>
</cp:coreProperties>
</file>