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harts/chart4.xml" ContentType="application/vnd.openxmlformats-officedocument.drawingml.char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<sst xmlns="http://schemas.openxmlformats.org/spreadsheetml/2006/main" count="23" uniqueCount="23">
  <si>
    <t>Roll no.</t>
  </si>
  <si>
    <t>Name</t>
  </si>
  <si>
    <t>Semister2</t>
  </si>
  <si>
    <t>Alex</t>
  </si>
  <si>
    <t>Max</t>
  </si>
  <si>
    <t>Harry</t>
  </si>
  <si>
    <t>Steve</t>
  </si>
  <si>
    <t>Henry</t>
  </si>
  <si>
    <t>Tom</t>
  </si>
  <si>
    <t>Locus</t>
  </si>
  <si>
    <t>Liam</t>
  </si>
  <si>
    <t>Noah</t>
  </si>
  <si>
    <t>Oliver</t>
  </si>
  <si>
    <t>William</t>
  </si>
  <si>
    <t>James</t>
  </si>
  <si>
    <t>Logan</t>
  </si>
  <si>
    <t>Josep</t>
  </si>
  <si>
    <t>Thomas</t>
  </si>
  <si>
    <t>Albert</t>
  </si>
  <si>
    <t>Stephen</t>
  </si>
  <si>
    <t>Carl</t>
  </si>
  <si>
    <t>Richard</t>
  </si>
  <si>
    <t>Semister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</si>
</sst>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Semister </a:t>
            </a:r>
          </a:p>
        </c:rich>
      </c:tx>
      <c:layout/>
      <c:overlay val="0"/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Semister</c:v>
                </c:pt>
              </c:strCache>
            </c:strRef>
          </c:tx>
          <c:cat>
            <c:strRef>
              <c:f>Sheet1!$A$2:$A$20</c:f>
              <c:strCache>
                <c:ptCount val="19"/>
                <c:pt idx="0">
                  <c:v>Albert</c:v>
                </c:pt>
                <c:pt idx="1">
                  <c:v>Alex</c:v>
                </c:pt>
                <c:pt idx="2">
                  <c:v>Carl</c:v>
                </c:pt>
                <c:pt idx="3">
                  <c:v>Harry</c:v>
                </c:pt>
                <c:pt idx="4">
                  <c:v>Henry</c:v>
                </c:pt>
                <c:pt idx="5">
                  <c:v>James</c:v>
                </c:pt>
                <c:pt idx="6">
                  <c:v>Josep</c:v>
                </c:pt>
                <c:pt idx="7">
                  <c:v>Liam</c:v>
                </c:pt>
                <c:pt idx="8">
                  <c:v>Locus</c:v>
                </c:pt>
                <c:pt idx="9">
                  <c:v>Logan</c:v>
                </c:pt>
                <c:pt idx="10">
                  <c:v>Max</c:v>
                </c:pt>
                <c:pt idx="11">
                  <c:v>Noah</c:v>
                </c:pt>
                <c:pt idx="12">
                  <c:v>Oliver</c:v>
                </c:pt>
                <c:pt idx="13">
                  <c:v>Richard</c:v>
                </c:pt>
                <c:pt idx="14">
                  <c:v>Stephen</c:v>
                </c:pt>
                <c:pt idx="15">
                  <c:v>Steve</c:v>
                </c:pt>
                <c:pt idx="16">
                  <c:v>Thomas</c:v>
                </c:pt>
                <c:pt idx="17">
                  <c:v>Tom</c:v>
                </c:pt>
                <c:pt idx="18">
                  <c:v>William</c:v>
                </c:pt>
              </c:strCache>
            </c:strRef>
          </c:cat>
          <c:val>
            <c:numRef>
              <c:f>Sheet1!$C$1:$C$20</c:f>
              <c:numCache>
                <c:formatCode>General</c:formatCode>
                <c:ptCount val="20"/>
                <c:pt idx="0">
                  <c:v>0</c:v>
                </c:pt>
                <c:pt idx="1">
                  <c:v>87</c:v>
                </c:pt>
                <c:pt idx="2">
                  <c:v>78</c:v>
                </c:pt>
                <c:pt idx="3">
                  <c:v>77</c:v>
                </c:pt>
                <c:pt idx="4">
                  <c:v>69</c:v>
                </c:pt>
                <c:pt idx="5">
                  <c:v>70</c:v>
                </c:pt>
                <c:pt idx="6">
                  <c:v>65</c:v>
                </c:pt>
                <c:pt idx="7">
                  <c:v>66</c:v>
                </c:pt>
                <c:pt idx="8">
                  <c:v>54</c:v>
                </c:pt>
                <c:pt idx="9">
                  <c:v>88</c:v>
                </c:pt>
                <c:pt idx="10">
                  <c:v>71</c:v>
                </c:pt>
                <c:pt idx="11">
                  <c:v>55</c:v>
                </c:pt>
                <c:pt idx="12">
                  <c:v>85</c:v>
                </c:pt>
                <c:pt idx="13">
                  <c:v>92</c:v>
                </c:pt>
                <c:pt idx="14">
                  <c:v>82</c:v>
                </c:pt>
                <c:pt idx="15">
                  <c:v>69</c:v>
                </c:pt>
                <c:pt idx="16">
                  <c:v>90</c:v>
                </c:pt>
                <c:pt idx="17">
                  <c:v>54</c:v>
                </c:pt>
                <c:pt idx="18">
                  <c:v>46</c:v>
                </c:pt>
                <c:pt idx="19">
                  <c:v>87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Semister2</c:v>
                </c:pt>
              </c:strCache>
            </c:strRef>
          </c:tx>
          <c:cat>
            <c:strRef>
              <c:f>Sheet1!$A$2:$A$20</c:f>
              <c:strCache>
                <c:ptCount val="19"/>
                <c:pt idx="0">
                  <c:v>Albert</c:v>
                </c:pt>
                <c:pt idx="1">
                  <c:v>Alex</c:v>
                </c:pt>
                <c:pt idx="2">
                  <c:v>Carl</c:v>
                </c:pt>
                <c:pt idx="3">
                  <c:v>Harry</c:v>
                </c:pt>
                <c:pt idx="4">
                  <c:v>Henry</c:v>
                </c:pt>
                <c:pt idx="5">
                  <c:v>James</c:v>
                </c:pt>
                <c:pt idx="6">
                  <c:v>Josep</c:v>
                </c:pt>
                <c:pt idx="7">
                  <c:v>Liam</c:v>
                </c:pt>
                <c:pt idx="8">
                  <c:v>Locus</c:v>
                </c:pt>
                <c:pt idx="9">
                  <c:v>Logan</c:v>
                </c:pt>
                <c:pt idx="10">
                  <c:v>Max</c:v>
                </c:pt>
                <c:pt idx="11">
                  <c:v>Noah</c:v>
                </c:pt>
                <c:pt idx="12">
                  <c:v>Oliver</c:v>
                </c:pt>
                <c:pt idx="13">
                  <c:v>Richard</c:v>
                </c:pt>
                <c:pt idx="14">
                  <c:v>Stephen</c:v>
                </c:pt>
                <c:pt idx="15">
                  <c:v>Steve</c:v>
                </c:pt>
                <c:pt idx="16">
                  <c:v>Thomas</c:v>
                </c:pt>
                <c:pt idx="17">
                  <c:v>Tom</c:v>
                </c:pt>
                <c:pt idx="18">
                  <c:v>William</c:v>
                </c:pt>
              </c:strCache>
            </c:str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99</c:v>
                </c:pt>
                <c:pt idx="1">
                  <c:v>78</c:v>
                </c:pt>
                <c:pt idx="2">
                  <c:v>65</c:v>
                </c:pt>
                <c:pt idx="3">
                  <c:v>35</c:v>
                </c:pt>
                <c:pt idx="4">
                  <c:v>69</c:v>
                </c:pt>
                <c:pt idx="5">
                  <c:v>34</c:v>
                </c:pt>
                <c:pt idx="6">
                  <c:v>44</c:v>
                </c:pt>
                <c:pt idx="7">
                  <c:v>89</c:v>
                </c:pt>
                <c:pt idx="8">
                  <c:v>75</c:v>
                </c:pt>
                <c:pt idx="9">
                  <c:v>35</c:v>
                </c:pt>
                <c:pt idx="10">
                  <c:v>34</c:v>
                </c:pt>
                <c:pt idx="11">
                  <c:v>85</c:v>
                </c:pt>
                <c:pt idx="12">
                  <c:v>80</c:v>
                </c:pt>
                <c:pt idx="13">
                  <c:v>82</c:v>
                </c:pt>
                <c:pt idx="14">
                  <c:v>66</c:v>
                </c:pt>
                <c:pt idx="15">
                  <c:v>90</c:v>
                </c:pt>
                <c:pt idx="16">
                  <c:v>98</c:v>
                </c:pt>
                <c:pt idx="17">
                  <c:v>46</c:v>
                </c:pt>
                <c:pt idx="18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0555555555555555E-2"/>
          <c:y val="0.18428294889358229"/>
          <c:w val="0.93888888888888888"/>
          <c:h val="0.6445071021879064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Semister</c:v>
                </c:pt>
              </c:strCache>
            </c:strRef>
          </c:tx>
          <c:invertIfNegative val="0"/>
          <c:cat>
            <c:strRef>
              <c:f>Sheet1!$A$2:$A$20</c:f>
              <c:strCache>
                <c:ptCount val="19"/>
                <c:pt idx="0">
                  <c:v>Albert</c:v>
                </c:pt>
                <c:pt idx="1">
                  <c:v>Alex</c:v>
                </c:pt>
                <c:pt idx="2">
                  <c:v>Carl</c:v>
                </c:pt>
                <c:pt idx="3">
                  <c:v>Harry</c:v>
                </c:pt>
                <c:pt idx="4">
                  <c:v>Henry</c:v>
                </c:pt>
                <c:pt idx="5">
                  <c:v>James</c:v>
                </c:pt>
                <c:pt idx="6">
                  <c:v>Josep</c:v>
                </c:pt>
                <c:pt idx="7">
                  <c:v>Liam</c:v>
                </c:pt>
                <c:pt idx="8">
                  <c:v>Locus</c:v>
                </c:pt>
                <c:pt idx="9">
                  <c:v>Logan</c:v>
                </c:pt>
                <c:pt idx="10">
                  <c:v>Max</c:v>
                </c:pt>
                <c:pt idx="11">
                  <c:v>Noah</c:v>
                </c:pt>
                <c:pt idx="12">
                  <c:v>Oliver</c:v>
                </c:pt>
                <c:pt idx="13">
                  <c:v>Richard</c:v>
                </c:pt>
                <c:pt idx="14">
                  <c:v>Stephen</c:v>
                </c:pt>
                <c:pt idx="15">
                  <c:v>Steve</c:v>
                </c:pt>
                <c:pt idx="16">
                  <c:v>Thomas</c:v>
                </c:pt>
                <c:pt idx="17">
                  <c:v>Tom</c:v>
                </c:pt>
                <c:pt idx="18">
                  <c:v>William</c:v>
                </c:pt>
              </c:strCache>
            </c:str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87</c:v>
                </c:pt>
                <c:pt idx="1">
                  <c:v>78</c:v>
                </c:pt>
                <c:pt idx="2">
                  <c:v>77</c:v>
                </c:pt>
                <c:pt idx="3">
                  <c:v>69</c:v>
                </c:pt>
                <c:pt idx="4">
                  <c:v>70</c:v>
                </c:pt>
                <c:pt idx="5">
                  <c:v>65</c:v>
                </c:pt>
                <c:pt idx="6">
                  <c:v>66</c:v>
                </c:pt>
                <c:pt idx="7">
                  <c:v>54</c:v>
                </c:pt>
                <c:pt idx="8">
                  <c:v>88</c:v>
                </c:pt>
                <c:pt idx="9">
                  <c:v>71</c:v>
                </c:pt>
                <c:pt idx="10">
                  <c:v>55</c:v>
                </c:pt>
                <c:pt idx="11">
                  <c:v>85</c:v>
                </c:pt>
                <c:pt idx="12">
                  <c:v>92</c:v>
                </c:pt>
                <c:pt idx="13">
                  <c:v>82</c:v>
                </c:pt>
                <c:pt idx="14">
                  <c:v>69</c:v>
                </c:pt>
                <c:pt idx="15">
                  <c:v>90</c:v>
                </c:pt>
                <c:pt idx="16">
                  <c:v>54</c:v>
                </c:pt>
                <c:pt idx="17">
                  <c:v>46</c:v>
                </c:pt>
                <c:pt idx="18">
                  <c:v>87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Semister2</c:v>
                </c:pt>
              </c:strCache>
            </c:strRef>
          </c:tx>
          <c:invertIfNegative val="0"/>
          <c:cat>
            <c:strRef>
              <c:f>Sheet1!$A$2:$A$20</c:f>
              <c:strCache>
                <c:ptCount val="19"/>
                <c:pt idx="0">
                  <c:v>Albert</c:v>
                </c:pt>
                <c:pt idx="1">
                  <c:v>Alex</c:v>
                </c:pt>
                <c:pt idx="2">
                  <c:v>Carl</c:v>
                </c:pt>
                <c:pt idx="3">
                  <c:v>Harry</c:v>
                </c:pt>
                <c:pt idx="4">
                  <c:v>Henry</c:v>
                </c:pt>
                <c:pt idx="5">
                  <c:v>James</c:v>
                </c:pt>
                <c:pt idx="6">
                  <c:v>Josep</c:v>
                </c:pt>
                <c:pt idx="7">
                  <c:v>Liam</c:v>
                </c:pt>
                <c:pt idx="8">
                  <c:v>Locus</c:v>
                </c:pt>
                <c:pt idx="9">
                  <c:v>Logan</c:v>
                </c:pt>
                <c:pt idx="10">
                  <c:v>Max</c:v>
                </c:pt>
                <c:pt idx="11">
                  <c:v>Noah</c:v>
                </c:pt>
                <c:pt idx="12">
                  <c:v>Oliver</c:v>
                </c:pt>
                <c:pt idx="13">
                  <c:v>Richard</c:v>
                </c:pt>
                <c:pt idx="14">
                  <c:v>Stephen</c:v>
                </c:pt>
                <c:pt idx="15">
                  <c:v>Steve</c:v>
                </c:pt>
                <c:pt idx="16">
                  <c:v>Thomas</c:v>
                </c:pt>
                <c:pt idx="17">
                  <c:v>Tom</c:v>
                </c:pt>
                <c:pt idx="18">
                  <c:v>William</c:v>
                </c:pt>
              </c:strCache>
            </c:str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99</c:v>
                </c:pt>
                <c:pt idx="1">
                  <c:v>78</c:v>
                </c:pt>
                <c:pt idx="2">
                  <c:v>65</c:v>
                </c:pt>
                <c:pt idx="3">
                  <c:v>35</c:v>
                </c:pt>
                <c:pt idx="4">
                  <c:v>69</c:v>
                </c:pt>
                <c:pt idx="5">
                  <c:v>34</c:v>
                </c:pt>
                <c:pt idx="6">
                  <c:v>44</c:v>
                </c:pt>
                <c:pt idx="7">
                  <c:v>89</c:v>
                </c:pt>
                <c:pt idx="8">
                  <c:v>75</c:v>
                </c:pt>
                <c:pt idx="9">
                  <c:v>35</c:v>
                </c:pt>
                <c:pt idx="10">
                  <c:v>34</c:v>
                </c:pt>
                <c:pt idx="11">
                  <c:v>85</c:v>
                </c:pt>
                <c:pt idx="12">
                  <c:v>80</c:v>
                </c:pt>
                <c:pt idx="13">
                  <c:v>82</c:v>
                </c:pt>
                <c:pt idx="14">
                  <c:v>66</c:v>
                </c:pt>
                <c:pt idx="15">
                  <c:v>90</c:v>
                </c:pt>
                <c:pt idx="16">
                  <c:v>98</c:v>
                </c:pt>
                <c:pt idx="17">
                  <c:v>46</c:v>
                </c:pt>
                <c:pt idx="18">
                  <c:v>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9458560"/>
        <c:axId val="109460096"/>
        <c:axId val="59589952"/>
      </c:bar3DChart>
      <c:catAx>
        <c:axId val="1094585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9460096"/>
        <c:crosses val="autoZero"/>
        <c:auto val="1"/>
        <c:lblAlgn val="ctr"/>
        <c:lblOffset val="100"/>
        <c:noMultiLvlLbl val="0"/>
      </c:catAx>
      <c:valAx>
        <c:axId val="1094600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9458560"/>
        <c:crosses val="autoZero"/>
        <c:crossBetween val="between"/>
      </c:valAx>
      <c:serAx>
        <c:axId val="595899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460096"/>
        <c:crosses val="autoZero"/>
      </c:ser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Semister</c:v>
                </c:pt>
              </c:strCache>
            </c:strRef>
          </c:tx>
          <c:cat>
            <c:strRef>
              <c:f>Sheet1!$A$2:$A$20</c:f>
              <c:strCache>
                <c:ptCount val="19"/>
                <c:pt idx="0">
                  <c:v>Albert</c:v>
                </c:pt>
                <c:pt idx="1">
                  <c:v>Alex</c:v>
                </c:pt>
                <c:pt idx="2">
                  <c:v>Carl</c:v>
                </c:pt>
                <c:pt idx="3">
                  <c:v>Harry</c:v>
                </c:pt>
                <c:pt idx="4">
                  <c:v>Henry</c:v>
                </c:pt>
                <c:pt idx="5">
                  <c:v>James</c:v>
                </c:pt>
                <c:pt idx="6">
                  <c:v>Josep</c:v>
                </c:pt>
                <c:pt idx="7">
                  <c:v>Liam</c:v>
                </c:pt>
                <c:pt idx="8">
                  <c:v>Locus</c:v>
                </c:pt>
                <c:pt idx="9">
                  <c:v>Logan</c:v>
                </c:pt>
                <c:pt idx="10">
                  <c:v>Max</c:v>
                </c:pt>
                <c:pt idx="11">
                  <c:v>Noah</c:v>
                </c:pt>
                <c:pt idx="12">
                  <c:v>Oliver</c:v>
                </c:pt>
                <c:pt idx="13">
                  <c:v>Richard</c:v>
                </c:pt>
                <c:pt idx="14">
                  <c:v>Stephen</c:v>
                </c:pt>
                <c:pt idx="15">
                  <c:v>Steve</c:v>
                </c:pt>
                <c:pt idx="16">
                  <c:v>Thomas</c:v>
                </c:pt>
                <c:pt idx="17">
                  <c:v>Tom</c:v>
                </c:pt>
                <c:pt idx="18">
                  <c:v>William</c:v>
                </c:pt>
              </c:strCache>
            </c:str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87</c:v>
                </c:pt>
                <c:pt idx="1">
                  <c:v>78</c:v>
                </c:pt>
                <c:pt idx="2">
                  <c:v>77</c:v>
                </c:pt>
                <c:pt idx="3">
                  <c:v>69</c:v>
                </c:pt>
                <c:pt idx="4">
                  <c:v>70</c:v>
                </c:pt>
                <c:pt idx="5">
                  <c:v>65</c:v>
                </c:pt>
                <c:pt idx="6">
                  <c:v>66</c:v>
                </c:pt>
                <c:pt idx="7">
                  <c:v>54</c:v>
                </c:pt>
                <c:pt idx="8">
                  <c:v>88</c:v>
                </c:pt>
                <c:pt idx="9">
                  <c:v>71</c:v>
                </c:pt>
                <c:pt idx="10">
                  <c:v>55</c:v>
                </c:pt>
                <c:pt idx="11">
                  <c:v>85</c:v>
                </c:pt>
                <c:pt idx="12">
                  <c:v>92</c:v>
                </c:pt>
                <c:pt idx="13">
                  <c:v>82</c:v>
                </c:pt>
                <c:pt idx="14">
                  <c:v>69</c:v>
                </c:pt>
                <c:pt idx="15">
                  <c:v>90</c:v>
                </c:pt>
                <c:pt idx="16">
                  <c:v>54</c:v>
                </c:pt>
                <c:pt idx="17">
                  <c:v>46</c:v>
                </c:pt>
                <c:pt idx="18">
                  <c:v>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Semister2</c:v>
                </c:pt>
              </c:strCache>
            </c:strRef>
          </c:tx>
          <c:cat>
            <c:strRef>
              <c:f>Sheet1!$A$2:$A$20</c:f>
              <c:strCache>
                <c:ptCount val="19"/>
                <c:pt idx="0">
                  <c:v>Albert</c:v>
                </c:pt>
                <c:pt idx="1">
                  <c:v>Alex</c:v>
                </c:pt>
                <c:pt idx="2">
                  <c:v>Carl</c:v>
                </c:pt>
                <c:pt idx="3">
                  <c:v>Harry</c:v>
                </c:pt>
                <c:pt idx="4">
                  <c:v>Henry</c:v>
                </c:pt>
                <c:pt idx="5">
                  <c:v>James</c:v>
                </c:pt>
                <c:pt idx="6">
                  <c:v>Josep</c:v>
                </c:pt>
                <c:pt idx="7">
                  <c:v>Liam</c:v>
                </c:pt>
                <c:pt idx="8">
                  <c:v>Locus</c:v>
                </c:pt>
                <c:pt idx="9">
                  <c:v>Logan</c:v>
                </c:pt>
                <c:pt idx="10">
                  <c:v>Max</c:v>
                </c:pt>
                <c:pt idx="11">
                  <c:v>Noah</c:v>
                </c:pt>
                <c:pt idx="12">
                  <c:v>Oliver</c:v>
                </c:pt>
                <c:pt idx="13">
                  <c:v>Richard</c:v>
                </c:pt>
                <c:pt idx="14">
                  <c:v>Stephen</c:v>
                </c:pt>
                <c:pt idx="15">
                  <c:v>Steve</c:v>
                </c:pt>
                <c:pt idx="16">
                  <c:v>Thomas</c:v>
                </c:pt>
                <c:pt idx="17">
                  <c:v>Tom</c:v>
                </c:pt>
                <c:pt idx="18">
                  <c:v>William</c:v>
                </c:pt>
              </c:strCache>
            </c:str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99</c:v>
                </c:pt>
                <c:pt idx="1">
                  <c:v>78</c:v>
                </c:pt>
                <c:pt idx="2">
                  <c:v>65</c:v>
                </c:pt>
                <c:pt idx="3">
                  <c:v>35</c:v>
                </c:pt>
                <c:pt idx="4">
                  <c:v>69</c:v>
                </c:pt>
                <c:pt idx="5">
                  <c:v>34</c:v>
                </c:pt>
                <c:pt idx="6">
                  <c:v>44</c:v>
                </c:pt>
                <c:pt idx="7">
                  <c:v>89</c:v>
                </c:pt>
                <c:pt idx="8">
                  <c:v>75</c:v>
                </c:pt>
                <c:pt idx="9">
                  <c:v>35</c:v>
                </c:pt>
                <c:pt idx="10">
                  <c:v>34</c:v>
                </c:pt>
                <c:pt idx="11">
                  <c:v>85</c:v>
                </c:pt>
                <c:pt idx="12">
                  <c:v>80</c:v>
                </c:pt>
                <c:pt idx="13">
                  <c:v>82</c:v>
                </c:pt>
                <c:pt idx="14">
                  <c:v>66</c:v>
                </c:pt>
                <c:pt idx="15">
                  <c:v>90</c:v>
                </c:pt>
                <c:pt idx="16">
                  <c:v>98</c:v>
                </c:pt>
                <c:pt idx="17">
                  <c:v>46</c:v>
                </c:pt>
                <c:pt idx="18">
                  <c:v>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50816"/>
        <c:axId val="214704512"/>
      </c:lineChart>
      <c:catAx>
        <c:axId val="20805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04512"/>
        <c:crosses val="autoZero"/>
        <c:auto val="1"/>
        <c:lblAlgn val="ctr"/>
        <c:lblOffset val="100"/>
        <c:noMultiLvlLbl val="0"/>
      </c:catAx>
      <c:valAx>
        <c:axId val="21470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50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Semister</c:v>
                </c:pt>
              </c:strCache>
            </c:strRef>
          </c:tx>
          <c:cat>
            <c:strRef>
              <c:f>Sheet1!$A$2:$A$20</c:f>
              <c:strCache>
                <c:ptCount val="19"/>
                <c:pt idx="0">
                  <c:v>Albert</c:v>
                </c:pt>
                <c:pt idx="1">
                  <c:v>Alex</c:v>
                </c:pt>
                <c:pt idx="2">
                  <c:v>Carl</c:v>
                </c:pt>
                <c:pt idx="3">
                  <c:v>Harry</c:v>
                </c:pt>
                <c:pt idx="4">
                  <c:v>Henry</c:v>
                </c:pt>
                <c:pt idx="5">
                  <c:v>James</c:v>
                </c:pt>
                <c:pt idx="6">
                  <c:v>Josep</c:v>
                </c:pt>
                <c:pt idx="7">
                  <c:v>Liam</c:v>
                </c:pt>
                <c:pt idx="8">
                  <c:v>Locus</c:v>
                </c:pt>
                <c:pt idx="9">
                  <c:v>Logan</c:v>
                </c:pt>
                <c:pt idx="10">
                  <c:v>Max</c:v>
                </c:pt>
                <c:pt idx="11">
                  <c:v>Noah</c:v>
                </c:pt>
                <c:pt idx="12">
                  <c:v>Oliver</c:v>
                </c:pt>
                <c:pt idx="13">
                  <c:v>Richard</c:v>
                </c:pt>
                <c:pt idx="14">
                  <c:v>Stephen</c:v>
                </c:pt>
                <c:pt idx="15">
                  <c:v>Steve</c:v>
                </c:pt>
                <c:pt idx="16">
                  <c:v>Thomas</c:v>
                </c:pt>
                <c:pt idx="17">
                  <c:v>Tom</c:v>
                </c:pt>
                <c:pt idx="18">
                  <c:v>William</c:v>
                </c:pt>
              </c:strCache>
            </c:str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87</c:v>
                </c:pt>
                <c:pt idx="1">
                  <c:v>78</c:v>
                </c:pt>
                <c:pt idx="2">
                  <c:v>77</c:v>
                </c:pt>
                <c:pt idx="3">
                  <c:v>69</c:v>
                </c:pt>
                <c:pt idx="4">
                  <c:v>70</c:v>
                </c:pt>
                <c:pt idx="5">
                  <c:v>65</c:v>
                </c:pt>
                <c:pt idx="6">
                  <c:v>66</c:v>
                </c:pt>
                <c:pt idx="7">
                  <c:v>54</c:v>
                </c:pt>
                <c:pt idx="8">
                  <c:v>88</c:v>
                </c:pt>
                <c:pt idx="9">
                  <c:v>71</c:v>
                </c:pt>
                <c:pt idx="10">
                  <c:v>55</c:v>
                </c:pt>
                <c:pt idx="11">
                  <c:v>85</c:v>
                </c:pt>
                <c:pt idx="12">
                  <c:v>92</c:v>
                </c:pt>
                <c:pt idx="13">
                  <c:v>82</c:v>
                </c:pt>
                <c:pt idx="14">
                  <c:v>69</c:v>
                </c:pt>
                <c:pt idx="15">
                  <c:v>90</c:v>
                </c:pt>
                <c:pt idx="16">
                  <c:v>54</c:v>
                </c:pt>
                <c:pt idx="17">
                  <c:v>46</c:v>
                </c:pt>
                <c:pt idx="18">
                  <c:v>87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Semister2</c:v>
                </c:pt>
              </c:strCache>
            </c:strRef>
          </c:tx>
          <c:cat>
            <c:strRef>
              <c:f>Sheet1!$A$2:$A$20</c:f>
              <c:strCache>
                <c:ptCount val="19"/>
                <c:pt idx="0">
                  <c:v>Albert</c:v>
                </c:pt>
                <c:pt idx="1">
                  <c:v>Alex</c:v>
                </c:pt>
                <c:pt idx="2">
                  <c:v>Carl</c:v>
                </c:pt>
                <c:pt idx="3">
                  <c:v>Harry</c:v>
                </c:pt>
                <c:pt idx="4">
                  <c:v>Henry</c:v>
                </c:pt>
                <c:pt idx="5">
                  <c:v>James</c:v>
                </c:pt>
                <c:pt idx="6">
                  <c:v>Josep</c:v>
                </c:pt>
                <c:pt idx="7">
                  <c:v>Liam</c:v>
                </c:pt>
                <c:pt idx="8">
                  <c:v>Locus</c:v>
                </c:pt>
                <c:pt idx="9">
                  <c:v>Logan</c:v>
                </c:pt>
                <c:pt idx="10">
                  <c:v>Max</c:v>
                </c:pt>
                <c:pt idx="11">
                  <c:v>Noah</c:v>
                </c:pt>
                <c:pt idx="12">
                  <c:v>Oliver</c:v>
                </c:pt>
                <c:pt idx="13">
                  <c:v>Richard</c:v>
                </c:pt>
                <c:pt idx="14">
                  <c:v>Stephen</c:v>
                </c:pt>
                <c:pt idx="15">
                  <c:v>Steve</c:v>
                </c:pt>
                <c:pt idx="16">
                  <c:v>Thomas</c:v>
                </c:pt>
                <c:pt idx="17">
                  <c:v>Tom</c:v>
                </c:pt>
                <c:pt idx="18">
                  <c:v>William</c:v>
                </c:pt>
              </c:strCache>
            </c:str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99</c:v>
                </c:pt>
                <c:pt idx="1">
                  <c:v>78</c:v>
                </c:pt>
                <c:pt idx="2">
                  <c:v>65</c:v>
                </c:pt>
                <c:pt idx="3">
                  <c:v>35</c:v>
                </c:pt>
                <c:pt idx="4">
                  <c:v>69</c:v>
                </c:pt>
                <c:pt idx="5">
                  <c:v>34</c:v>
                </c:pt>
                <c:pt idx="6">
                  <c:v>44</c:v>
                </c:pt>
                <c:pt idx="7">
                  <c:v>89</c:v>
                </c:pt>
                <c:pt idx="8">
                  <c:v>75</c:v>
                </c:pt>
                <c:pt idx="9">
                  <c:v>35</c:v>
                </c:pt>
                <c:pt idx="10">
                  <c:v>34</c:v>
                </c:pt>
                <c:pt idx="11">
                  <c:v>85</c:v>
                </c:pt>
                <c:pt idx="12">
                  <c:v>80</c:v>
                </c:pt>
                <c:pt idx="13">
                  <c:v>82</c:v>
                </c:pt>
                <c:pt idx="14">
                  <c:v>66</c:v>
                </c:pt>
                <c:pt idx="15">
                  <c:v>90</c:v>
                </c:pt>
                <c:pt idx="16">
                  <c:v>98</c:v>
                </c:pt>
                <c:pt idx="17">
                  <c:v>46</c:v>
                </c:pt>
                <c:pt idx="18">
                  <c:v>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5443584"/>
        <c:axId val="120013568"/>
      </c:areaChart>
      <c:catAx>
        <c:axId val="1154435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20013568"/>
        <c:crosses val="autoZero"/>
        <c:auto val="1"/>
        <c:lblAlgn val="ctr"/>
        <c:lblOffset val="100"/>
        <c:noMultiLvlLbl val="0"/>
      </c:catAx>
      <c:valAx>
        <c:axId val="120013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1544358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279016</xdr:colOff>
      <xdr:row>0</xdr:row>
      <xdr:rowOff>177415</xdr:rowOff>
    </xdr:from>
    <xdr:to>
      <xdr:col>18</xdr:col>
      <xdr:colOff>130850</xdr:colOff>
      <xdr:row>14</xdr:row>
      <xdr:rowOff>96213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471437</xdr:colOff>
      <xdr:row>0</xdr:row>
      <xdr:rowOff>42717</xdr:rowOff>
    </xdr:from>
    <xdr:to>
      <xdr:col>11</xdr:col>
      <xdr:colOff>38484</xdr:colOff>
      <xdr:row>14</xdr:row>
      <xdr:rowOff>96213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523394</xdr:colOff>
      <xdr:row>15</xdr:row>
      <xdr:rowOff>9621</xdr:rowOff>
    </xdr:from>
    <xdr:to>
      <xdr:col>11</xdr:col>
      <xdr:colOff>48106</xdr:colOff>
      <xdr:row>29</xdr:row>
      <xdr:rowOff>130464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359834</xdr:colOff>
      <xdr:row>15</xdr:row>
      <xdr:rowOff>23475</xdr:rowOff>
    </xdr:from>
    <xdr:to>
      <xdr:col>19</xdr:col>
      <xdr:colOff>82743</xdr:colOff>
      <xdr:row>29</xdr:row>
      <xdr:rowOff>72736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D20" totalsRowShown="0">
  <autoFilter ref="A1:D20"/>
  <sortState ref="A2:D20">
    <sortCondition ref="A2"/>
  </sortState>
  <tableColumns count="4">
    <tableColumn id="1" name="Name" dataDxfId="1"/>
    <tableColumn id="2" name="Roll no." dataDxfId="0"/>
    <tableColumn id="3" name="Semister"/>
    <tableColumn id="5" name="Semister2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zoomScale="99" zoomScaleNormal="99" workbookViewId="0">
      <selection activeCell="E4" sqref="E4"/>
    </sheetView>
  </sheetViews>
  <sheetFormatPr defaultRowHeight="15" x14ac:dyDescent="0.25"/>
  <cols>
    <col min="1" max="1" width="11" customWidth="1"/>
    <col min="2" max="2" width="11.42578125" customWidth="1"/>
    <col min="3" max="3" width="11.7109375" customWidth="1"/>
    <col min="4" max="4" width="13" customWidth="1"/>
    <col min="6" max="6" width="11" customWidth="1"/>
  </cols>
  <sheetData>
    <row r="1" spans="1:4" x14ac:dyDescent="0.25">
      <c r="A1" t="s">
        <v>1</v>
      </c>
      <c r="B1" t="s">
        <v>0</v>
      </c>
      <c r="C1" t="s">
        <v>22</v>
      </c>
      <c r="D1" t="s">
        <v>2</v>
      </c>
    </row>
    <row r="2" spans="1:4" x14ac:dyDescent="0.25">
      <c r="A2" s="2" t="s">
        <v>18</v>
      </c>
      <c r="B2" s="1">
        <v>1</v>
      </c>
      <c r="C2">
        <v>87</v>
      </c>
      <c r="D2">
        <v>99</v>
      </c>
    </row>
    <row r="3" spans="1:4" x14ac:dyDescent="0.25">
      <c r="A3" s="2" t="s">
        <v>3</v>
      </c>
      <c r="B3" s="1">
        <v>2</v>
      </c>
      <c r="C3">
        <v>78</v>
      </c>
      <c r="D3">
        <v>78</v>
      </c>
    </row>
    <row r="4" spans="1:4" x14ac:dyDescent="0.25">
      <c r="A4" s="2" t="s">
        <v>20</v>
      </c>
      <c r="B4" s="1">
        <v>3</v>
      </c>
      <c r="C4">
        <v>77</v>
      </c>
      <c r="D4">
        <v>65</v>
      </c>
    </row>
    <row r="5" spans="1:4" x14ac:dyDescent="0.25">
      <c r="A5" s="2" t="s">
        <v>5</v>
      </c>
      <c r="B5" s="1">
        <v>4</v>
      </c>
      <c r="C5">
        <v>69</v>
      </c>
      <c r="D5">
        <v>35</v>
      </c>
    </row>
    <row r="6" spans="1:4" x14ac:dyDescent="0.25">
      <c r="A6" s="2" t="s">
        <v>7</v>
      </c>
      <c r="B6" s="1">
        <v>5</v>
      </c>
      <c r="C6">
        <v>70</v>
      </c>
      <c r="D6">
        <v>69</v>
      </c>
    </row>
    <row r="7" spans="1:4" x14ac:dyDescent="0.25">
      <c r="A7" s="2" t="s">
        <v>14</v>
      </c>
      <c r="B7" s="1">
        <v>6</v>
      </c>
      <c r="C7">
        <v>65</v>
      </c>
      <c r="D7">
        <v>34</v>
      </c>
    </row>
    <row r="8" spans="1:4" x14ac:dyDescent="0.25">
      <c r="A8" s="2" t="s">
        <v>16</v>
      </c>
      <c r="B8" s="1">
        <v>7</v>
      </c>
      <c r="C8">
        <v>66</v>
      </c>
      <c r="D8">
        <v>44</v>
      </c>
    </row>
    <row r="9" spans="1:4" x14ac:dyDescent="0.25">
      <c r="A9" s="2" t="s">
        <v>10</v>
      </c>
      <c r="B9" s="1">
        <v>8</v>
      </c>
      <c r="C9">
        <v>54</v>
      </c>
      <c r="D9">
        <v>89</v>
      </c>
    </row>
    <row r="10" spans="1:4" x14ac:dyDescent="0.25">
      <c r="A10" s="2" t="s">
        <v>9</v>
      </c>
      <c r="B10" s="1">
        <v>9</v>
      </c>
      <c r="C10">
        <v>88</v>
      </c>
      <c r="D10">
        <v>75</v>
      </c>
    </row>
    <row r="11" spans="1:4" x14ac:dyDescent="0.25">
      <c r="A11" s="2" t="s">
        <v>15</v>
      </c>
      <c r="B11" s="1">
        <v>10</v>
      </c>
      <c r="C11">
        <v>71</v>
      </c>
      <c r="D11">
        <v>35</v>
      </c>
    </row>
    <row r="12" spans="1:4" x14ac:dyDescent="0.25">
      <c r="A12" s="2" t="s">
        <v>4</v>
      </c>
      <c r="B12" s="1">
        <v>11</v>
      </c>
      <c r="C12">
        <v>55</v>
      </c>
      <c r="D12">
        <v>34</v>
      </c>
    </row>
    <row r="13" spans="1:4" x14ac:dyDescent="0.25">
      <c r="A13" s="2" t="s">
        <v>11</v>
      </c>
      <c r="B13" s="1">
        <v>12</v>
      </c>
      <c r="C13">
        <v>85</v>
      </c>
      <c r="D13">
        <v>85</v>
      </c>
    </row>
    <row r="14" spans="1:4" x14ac:dyDescent="0.25">
      <c r="A14" s="2" t="s">
        <v>12</v>
      </c>
      <c r="B14" s="1">
        <v>13</v>
      </c>
      <c r="C14">
        <v>92</v>
      </c>
      <c r="D14">
        <v>80</v>
      </c>
    </row>
    <row r="15" spans="1:4" x14ac:dyDescent="0.25">
      <c r="A15" s="2" t="s">
        <v>21</v>
      </c>
      <c r="B15" s="1">
        <v>14</v>
      </c>
      <c r="C15">
        <v>82</v>
      </c>
      <c r="D15">
        <v>82</v>
      </c>
    </row>
    <row r="16" spans="1:4" x14ac:dyDescent="0.25">
      <c r="A16" s="2" t="s">
        <v>19</v>
      </c>
      <c r="B16" s="1">
        <v>15</v>
      </c>
      <c r="C16">
        <v>69</v>
      </c>
      <c r="D16">
        <v>66</v>
      </c>
    </row>
    <row r="17" spans="1:4" x14ac:dyDescent="0.25">
      <c r="A17" s="2" t="s">
        <v>6</v>
      </c>
      <c r="B17" s="1">
        <v>16</v>
      </c>
      <c r="C17">
        <v>90</v>
      </c>
      <c r="D17">
        <v>90</v>
      </c>
    </row>
    <row r="18" spans="1:4" x14ac:dyDescent="0.25">
      <c r="A18" s="2" t="s">
        <v>17</v>
      </c>
      <c r="B18" s="1">
        <v>17</v>
      </c>
      <c r="C18">
        <v>54</v>
      </c>
      <c r="D18">
        <v>98</v>
      </c>
    </row>
    <row r="19" spans="1:4" x14ac:dyDescent="0.25">
      <c r="A19" s="2" t="s">
        <v>8</v>
      </c>
      <c r="B19" s="1">
        <v>18</v>
      </c>
      <c r="C19">
        <v>46</v>
      </c>
      <c r="D19">
        <v>46</v>
      </c>
    </row>
    <row r="20" spans="1:4" x14ac:dyDescent="0.25">
      <c r="A20" s="2" t="s">
        <v>13</v>
      </c>
      <c r="B20" s="1">
        <v>20</v>
      </c>
      <c r="C20">
        <v>87</v>
      </c>
      <c r="D20">
        <v>67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A676C242F0FA45A365B550EDB5E1AE" ma:contentTypeVersion="12" ma:contentTypeDescription="Create a new document." ma:contentTypeScope="" ma:versionID="9eedb5c134eff68857c94ec45cf14e1a">
  <xsd:schema xmlns:xsd="http://www.w3.org/2001/XMLSchema" xmlns:xs="http://www.w3.org/2001/XMLSchema" xmlns:p="http://schemas.microsoft.com/office/2006/metadata/properties" xmlns:ns2="91375bc6-2968-4a78-b1dc-7f4ff09f6eab" targetNamespace="http://schemas.microsoft.com/office/2006/metadata/properties" ma:root="true" ma:fieldsID="7ab8e4adf3070ac5ea3811b90d64a909" ns2:_="">
    <xsd:import namespace="91375bc6-2968-4a78-b1dc-7f4ff09f6eab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375bc6-2968-4a78-b1dc-7f4ff09f6ea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91375bc6-2968-4a78-b1dc-7f4ff09f6eab" xsi:nil="true"/>
  </documentManagement>
</p:properties>
</file>

<file path=customXml/itemProps1.xml><?xml version="1.0" encoding="utf-8"?>
<ds:datastoreItem xmlns:ds="http://schemas.openxmlformats.org/officeDocument/2006/customXml" ds:itemID="{A9587303-2597-4D6F-959D-1238E6845154}"/>
</file>

<file path=customXml/itemProps2.xml><?xml version="1.0" encoding="utf-8"?>
<ds:datastoreItem xmlns:ds="http://schemas.openxmlformats.org/officeDocument/2006/customXml" ds:itemID="{C0B2176D-2F40-40C1-9F2D-2AD641EDF964}"/>
</file>

<file path=customXml/itemProps3.xml><?xml version="1.0" encoding="utf-8"?>
<ds:datastoreItem xmlns:ds="http://schemas.openxmlformats.org/officeDocument/2006/customXml" ds:itemID="{907E8F71-6F0F-41A9-92EA-68017F95C6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CtrlSoft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Yugal</dc:creator>
  <cp:lastModifiedBy>HP</cp:lastModifiedBy>
  <dcterms:created xsi:type="dcterms:W3CDTF">2021-03-11T04:38:20Z</dcterms:created>
  <dcterms:modified xsi:type="dcterms:W3CDTF">2021-03-11T05:44:47Z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0x010100EDA676C242F0FA45A365B550EDB5E1AE</vt:lpwstr>
  </property>
</Properties>
</file>