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BF6A52B8-E43C-496F-AC64-14315A8B156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0" i="1"/>
  <c r="C11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<sst xmlns="http://schemas.openxmlformats.org/spreadsheetml/2006/main" count="12" uniqueCount="12">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</sst>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F11" sqref="F11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IF(B9&gt;=80,"Excellent",IF(AND(B9&gt;=60,B9&lt;80),"Good",IF(B9&lt;60,"Failed","E")))</f>
        <v>Good</v>
      </c>
    </row>
    <row r="10" spans="1:3" x14ac:dyDescent="0.3">
      <c r="A10" s="2" t="s">
        <v>9</v>
      </c>
      <c r="B10" s="2">
        <v>85</v>
      </c>
      <c r="C10" s="3" t="str">
        <f t="shared" ref="C10:C11" si="0">IF(B10&gt;=80,"Excellent",IF(AND(B10&gt;=60,B10&lt;80),"Good",IF(B10&lt;60,"Failed","E")))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>IF(B12&gt;=80,"Excellent",IF(AND(B12&gt;=60,B12&lt;80),"Good",IF(B12&lt;60,"Failed","E")))</f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2026-03-09T07:23:38Z</dcterms:modified>
  <cp:category/>
  <cp:contentStatus/>
</cp:coreProperties>
</file>