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Downloads\Data_Analysis_2024-main\Data_Analysis_2024-main\Module 3 DA - Introduction to Excel\Assignment Data\"/>
    </mc:Choice>
  </mc:AlternateContent>
  <xr:revisionPtr revIDLastSave="0" documentId="13_ncr:1_{8DE0BDB1-BD09-49CB-AC77-1DC04C6C894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1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<sst xmlns="http://schemas.openxmlformats.org/spreadsheetml/2006/main" count="41" uniqueCount="31">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</sst>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workbookViewId="0">
      <selection activeCell="D34" sqref="D34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VLOOKUP(B11,B3:F15,2,0)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VLOOKUP(C14,C3:F15,4,0)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VLOOKUP(B24,B3:F15,3,0)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 t="shared" ref="C25:C26" si="0">VLOOKUP(B25,B4:F16,3,0)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VLOOKUP(B31,C3:F15,3,0)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 t="e">
        <f t="shared" ref="C32:C33" si="1">VLOOKUP(B32,C4:F16,3,0)</f>
        <v>#N/A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yug patel</cp:lastModifiedBy>
  <cp:revision/>
  <dcterms:created xsi:type="dcterms:W3CDTF">2021-05-15T17:54:01Z</dcterms:created>
  <dcterms:modified xsi:type="dcterms:W3CDTF">2026-03-09T06:47:53Z</dcterms:modified>
  <cp:category/>
  <cp:contentStatus/>
</cp:coreProperties>
</file>