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"/>
    </mc:Choice>
  </mc:AlternateContent>
  <xr:revisionPtr revIDLastSave="0" documentId="13_ncr:1_{4D46337F-3D30-482E-AF86-C9CD00C68A60}" xr6:coauthVersionLast="47" xr6:coauthVersionMax="47" xr10:uidLastSave="{00000000-0000-0000-0000-000000000000}"/>
  <bookViews>
    <workbookView xWindow="5808" yWindow="684" windowWidth="24480" windowHeight="9912" activeTab="1" xr2:uid="{00000000-000D-0000-FFFF-FFFF00000000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<sst xmlns="http://schemas.openxmlformats.org/spreadsheetml/2006/main" count="95" uniqueCount="95">
  <si>
    <t>折刀</t>
    <phoneticPr fontId="1" type="noConversion"/>
  </si>
  <si>
    <t>穿肠刀</t>
    <phoneticPr fontId="1" type="noConversion"/>
  </si>
  <si>
    <t>弯刀</t>
    <phoneticPr fontId="1" type="noConversion"/>
  </si>
  <si>
    <t>鲍伊猎刀</t>
    <phoneticPr fontId="1" type="noConversion"/>
  </si>
  <si>
    <t>折叠刀</t>
    <phoneticPr fontId="1" type="noConversion"/>
  </si>
  <si>
    <t>短剑</t>
    <phoneticPr fontId="1" type="noConversion"/>
  </si>
  <si>
    <t>熊刀</t>
    <phoneticPr fontId="1" type="noConversion"/>
  </si>
  <si>
    <t>海豹短刀</t>
    <phoneticPr fontId="1" type="noConversion"/>
  </si>
  <si>
    <t>锯齿爪刀</t>
    <phoneticPr fontId="1" type="noConversion"/>
  </si>
  <si>
    <t>刺刀</t>
    <phoneticPr fontId="1" type="noConversion"/>
  </si>
  <si>
    <t>爪子刀</t>
    <phoneticPr fontId="1" type="noConversion"/>
  </si>
  <si>
    <t>骷髅匕首</t>
    <phoneticPr fontId="1" type="noConversion"/>
  </si>
  <si>
    <t>蝴蝶刀</t>
    <phoneticPr fontId="1" type="noConversion"/>
  </si>
  <si>
    <t>在售</t>
    <phoneticPr fontId="1" type="noConversion"/>
  </si>
  <si>
    <t>1.30 0:00</t>
    <phoneticPr fontId="1" type="noConversion"/>
  </si>
  <si>
    <t>1.29 0:00</t>
    <phoneticPr fontId="1" type="noConversion"/>
  </si>
  <si>
    <t>1.30 23:00</t>
    <phoneticPr fontId="1" type="noConversion"/>
  </si>
  <si>
    <t>1.31 11:30</t>
    <phoneticPr fontId="1" type="noConversion"/>
  </si>
  <si>
    <t>2.1 0:00</t>
    <phoneticPr fontId="1" type="noConversion"/>
  </si>
  <si>
    <t>2.4 0:00</t>
    <phoneticPr fontId="1" type="noConversion"/>
  </si>
  <si>
    <t>2.5 12:00</t>
    <phoneticPr fontId="1" type="noConversion"/>
  </si>
  <si>
    <t>2.7 14:00</t>
    <phoneticPr fontId="1" type="noConversion"/>
  </si>
  <si>
    <t>2.9 21:30</t>
    <phoneticPr fontId="1" type="noConversion"/>
  </si>
  <si>
    <t>2.11 0:00</t>
    <phoneticPr fontId="1" type="noConversion"/>
  </si>
  <si>
    <t>2.12 1:30</t>
    <phoneticPr fontId="1" type="noConversion"/>
  </si>
  <si>
    <t>2.14 0:00</t>
    <phoneticPr fontId="1" type="noConversion"/>
  </si>
  <si>
    <t>2.14 21:30</t>
    <phoneticPr fontId="1" type="noConversion"/>
  </si>
  <si>
    <t>2.15 21:00</t>
    <phoneticPr fontId="1" type="noConversion"/>
  </si>
  <si>
    <t>2.16 23:30</t>
    <phoneticPr fontId="1" type="noConversion"/>
  </si>
  <si>
    <t>2.17 19:00</t>
    <phoneticPr fontId="1" type="noConversion"/>
  </si>
  <si>
    <t>2.18 1:00</t>
    <phoneticPr fontId="1" type="noConversion"/>
  </si>
  <si>
    <t>2.20 10:00</t>
    <phoneticPr fontId="1" type="noConversion"/>
  </si>
  <si>
    <t>2.20 22:30</t>
    <phoneticPr fontId="1" type="noConversion"/>
  </si>
  <si>
    <t>2.21 22:45</t>
    <phoneticPr fontId="1" type="noConversion"/>
  </si>
  <si>
    <t>2.22 23:00</t>
    <phoneticPr fontId="1" type="noConversion"/>
  </si>
  <si>
    <t>2.24 23:00</t>
    <phoneticPr fontId="1" type="noConversion"/>
  </si>
  <si>
    <t>2.26 1:00</t>
    <phoneticPr fontId="1" type="noConversion"/>
  </si>
  <si>
    <t>2.27 0:00</t>
    <phoneticPr fontId="1" type="noConversion"/>
  </si>
  <si>
    <t>3.1 23:00</t>
    <phoneticPr fontId="1" type="noConversion"/>
  </si>
  <si>
    <t>3.4 21:00</t>
    <phoneticPr fontId="1" type="noConversion"/>
  </si>
  <si>
    <t>3.8 22:30</t>
    <phoneticPr fontId="1" type="noConversion"/>
  </si>
  <si>
    <t>3.12 12:44</t>
    <phoneticPr fontId="1" type="noConversion"/>
  </si>
  <si>
    <t>3.15 19:00</t>
    <phoneticPr fontId="1" type="noConversion"/>
  </si>
  <si>
    <t>3.17 20:00</t>
    <phoneticPr fontId="1" type="noConversion"/>
  </si>
  <si>
    <t>3.19 20:00</t>
    <phoneticPr fontId="1" type="noConversion"/>
  </si>
  <si>
    <t>3.22 21:15</t>
    <phoneticPr fontId="1" type="noConversion"/>
  </si>
  <si>
    <t>3.26 00:00</t>
    <phoneticPr fontId="1" type="noConversion"/>
  </si>
  <si>
    <t>3.27 23:00</t>
    <phoneticPr fontId="1" type="noConversion"/>
  </si>
  <si>
    <t>4.2 1:16</t>
    <phoneticPr fontId="1" type="noConversion"/>
  </si>
  <si>
    <t>4.3 23:00</t>
    <phoneticPr fontId="1" type="noConversion"/>
  </si>
  <si>
    <t>4.4 23:00</t>
    <phoneticPr fontId="1" type="noConversion"/>
  </si>
  <si>
    <t>4.9 1:18</t>
    <phoneticPr fontId="1" type="noConversion"/>
  </si>
  <si>
    <t>4.10 17:30</t>
    <phoneticPr fontId="1" type="noConversion"/>
  </si>
  <si>
    <t>4.11 21:00</t>
    <phoneticPr fontId="1" type="noConversion"/>
  </si>
  <si>
    <t>4.12 18:00</t>
    <phoneticPr fontId="1" type="noConversion"/>
  </si>
  <si>
    <t>4.16 12:00</t>
    <phoneticPr fontId="1" type="noConversion"/>
  </si>
  <si>
    <t>4.17 22:00</t>
    <phoneticPr fontId="1" type="noConversion"/>
  </si>
  <si>
    <t>4.20 0:00</t>
    <phoneticPr fontId="1" type="noConversion"/>
  </si>
  <si>
    <t>4.23 0:00</t>
    <phoneticPr fontId="1" type="noConversion"/>
  </si>
  <si>
    <t>4.25 11:00</t>
    <phoneticPr fontId="1" type="noConversion"/>
  </si>
  <si>
    <t>4.26 11:00</t>
    <phoneticPr fontId="1" type="noConversion"/>
  </si>
  <si>
    <t>4.28 22:55</t>
    <phoneticPr fontId="1" type="noConversion"/>
  </si>
  <si>
    <t>5.1 20:00</t>
    <phoneticPr fontId="1" type="noConversion"/>
  </si>
  <si>
    <t>5.2 23:00</t>
    <phoneticPr fontId="1" type="noConversion"/>
  </si>
  <si>
    <t>5.8 19:00</t>
    <phoneticPr fontId="1" type="noConversion"/>
  </si>
  <si>
    <t>5.10 13:00</t>
    <phoneticPr fontId="1" type="noConversion"/>
  </si>
  <si>
    <t>5.11 21:21</t>
    <phoneticPr fontId="1" type="noConversion"/>
  </si>
  <si>
    <t>5.13 15:09</t>
    <phoneticPr fontId="1" type="noConversion"/>
  </si>
  <si>
    <t>5.15 11:40</t>
    <phoneticPr fontId="1" type="noConversion"/>
  </si>
  <si>
    <t>5.18 15:00</t>
    <phoneticPr fontId="1" type="noConversion"/>
  </si>
  <si>
    <t>5.19 21:16</t>
    <phoneticPr fontId="1" type="noConversion"/>
  </si>
  <si>
    <t>5.21 19:00</t>
    <phoneticPr fontId="1" type="noConversion"/>
  </si>
  <si>
    <t>5.23 20:09</t>
    <phoneticPr fontId="1" type="noConversion"/>
  </si>
  <si>
    <t>5.25 21:28</t>
    <phoneticPr fontId="1" type="noConversion"/>
  </si>
  <si>
    <t>5.29 17:00</t>
    <phoneticPr fontId="1" type="noConversion"/>
  </si>
  <si>
    <t>双匕</t>
    <phoneticPr fontId="1" type="noConversion"/>
  </si>
  <si>
    <t>猎杀者</t>
    <phoneticPr fontId="1" type="noConversion"/>
  </si>
  <si>
    <t>求生</t>
    <phoneticPr fontId="1" type="noConversion"/>
  </si>
  <si>
    <t>系绳</t>
    <phoneticPr fontId="1" type="noConversion"/>
  </si>
  <si>
    <t xml:space="preserve">M9 </t>
    <phoneticPr fontId="1" type="noConversion"/>
  </si>
  <si>
    <t>流浪者</t>
    <phoneticPr fontId="1" type="noConversion"/>
  </si>
  <si>
    <t>5.31 21:10</t>
    <phoneticPr fontId="1" type="noConversion"/>
  </si>
  <si>
    <t>6.3 22:54</t>
    <phoneticPr fontId="1" type="noConversion"/>
  </si>
  <si>
    <t>6.5 0:20</t>
    <phoneticPr fontId="1" type="noConversion"/>
  </si>
  <si>
    <t>6.10 14:00</t>
    <phoneticPr fontId="1" type="noConversion"/>
  </si>
  <si>
    <t>6.16 20:30</t>
    <phoneticPr fontId="1" type="noConversion"/>
  </si>
  <si>
    <t>6.18 23:00</t>
    <phoneticPr fontId="1" type="noConversion"/>
  </si>
  <si>
    <t>6.20 22:45</t>
    <phoneticPr fontId="1" type="noConversion"/>
  </si>
  <si>
    <t>6.22 19:34</t>
    <phoneticPr fontId="1" type="noConversion"/>
  </si>
  <si>
    <t>6.23 23:59</t>
    <phoneticPr fontId="1" type="noConversion"/>
  </si>
  <si>
    <t>6.25 12:40</t>
    <phoneticPr fontId="1" type="noConversion"/>
  </si>
  <si>
    <t>6.26 22:24</t>
    <phoneticPr fontId="1" type="noConversion"/>
  </si>
  <si>
    <t>6.27 23:16</t>
    <phoneticPr fontId="1" type="noConversion"/>
  </si>
  <si>
    <t>6.29 22:39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</si>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</sst>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折刀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309</c:v>
                </c:pt>
                <c:pt idx="1">
                  <c:v>314</c:v>
                </c:pt>
                <c:pt idx="2">
                  <c:v>315</c:v>
                </c:pt>
                <c:pt idx="3">
                  <c:v>314</c:v>
                </c:pt>
                <c:pt idx="4">
                  <c:v>319</c:v>
                </c:pt>
                <c:pt idx="5">
                  <c:v>336</c:v>
                </c:pt>
                <c:pt idx="6">
                  <c:v>343</c:v>
                </c:pt>
                <c:pt idx="7">
                  <c:v>340</c:v>
                </c:pt>
                <c:pt idx="8">
                  <c:v>316</c:v>
                </c:pt>
                <c:pt idx="9">
                  <c:v>320</c:v>
                </c:pt>
                <c:pt idx="10">
                  <c:v>330</c:v>
                </c:pt>
                <c:pt idx="11">
                  <c:v>327</c:v>
                </c:pt>
                <c:pt idx="12">
                  <c:v>332</c:v>
                </c:pt>
                <c:pt idx="13">
                  <c:v>336</c:v>
                </c:pt>
                <c:pt idx="14">
                  <c:v>333</c:v>
                </c:pt>
                <c:pt idx="15">
                  <c:v>328</c:v>
                </c:pt>
                <c:pt idx="16">
                  <c:v>333</c:v>
                </c:pt>
                <c:pt idx="17">
                  <c:v>333</c:v>
                </c:pt>
                <c:pt idx="18">
                  <c:v>329</c:v>
                </c:pt>
                <c:pt idx="19">
                  <c:v>332</c:v>
                </c:pt>
                <c:pt idx="20">
                  <c:v>334</c:v>
                </c:pt>
                <c:pt idx="21">
                  <c:v>339</c:v>
                </c:pt>
                <c:pt idx="22">
                  <c:v>370</c:v>
                </c:pt>
                <c:pt idx="23">
                  <c:v>339</c:v>
                </c:pt>
                <c:pt idx="24">
                  <c:v>342</c:v>
                </c:pt>
                <c:pt idx="25">
                  <c:v>338</c:v>
                </c:pt>
                <c:pt idx="26">
                  <c:v>335</c:v>
                </c:pt>
                <c:pt idx="27">
                  <c:v>338</c:v>
                </c:pt>
                <c:pt idx="28">
                  <c:v>330</c:v>
                </c:pt>
                <c:pt idx="29">
                  <c:v>332</c:v>
                </c:pt>
                <c:pt idx="30">
                  <c:v>340</c:v>
                </c:pt>
                <c:pt idx="31">
                  <c:v>345</c:v>
                </c:pt>
                <c:pt idx="32">
                  <c:v>345</c:v>
                </c:pt>
                <c:pt idx="33">
                  <c:v>340</c:v>
                </c:pt>
                <c:pt idx="34">
                  <c:v>342</c:v>
                </c:pt>
                <c:pt idx="35">
                  <c:v>335</c:v>
                </c:pt>
                <c:pt idx="36">
                  <c:v>340</c:v>
                </c:pt>
                <c:pt idx="37">
                  <c:v>342</c:v>
                </c:pt>
                <c:pt idx="38">
                  <c:v>341</c:v>
                </c:pt>
                <c:pt idx="39">
                  <c:v>337</c:v>
                </c:pt>
                <c:pt idx="40">
                  <c:v>339</c:v>
                </c:pt>
                <c:pt idx="41">
                  <c:v>344</c:v>
                </c:pt>
                <c:pt idx="42">
                  <c:v>346</c:v>
                </c:pt>
                <c:pt idx="43">
                  <c:v>347</c:v>
                </c:pt>
                <c:pt idx="44">
                  <c:v>341</c:v>
                </c:pt>
                <c:pt idx="45">
                  <c:v>339</c:v>
                </c:pt>
                <c:pt idx="46">
                  <c:v>342</c:v>
                </c:pt>
                <c:pt idx="47">
                  <c:v>346</c:v>
                </c:pt>
                <c:pt idx="48">
                  <c:v>350</c:v>
                </c:pt>
                <c:pt idx="49">
                  <c:v>344</c:v>
                </c:pt>
                <c:pt idx="50">
                  <c:v>348</c:v>
                </c:pt>
                <c:pt idx="51">
                  <c:v>343</c:v>
                </c:pt>
                <c:pt idx="52">
                  <c:v>345</c:v>
                </c:pt>
                <c:pt idx="53">
                  <c:v>352</c:v>
                </c:pt>
                <c:pt idx="54">
                  <c:v>350</c:v>
                </c:pt>
                <c:pt idx="55">
                  <c:v>341</c:v>
                </c:pt>
                <c:pt idx="56">
                  <c:v>342</c:v>
                </c:pt>
                <c:pt idx="57">
                  <c:v>327</c:v>
                </c:pt>
                <c:pt idx="58">
                  <c:v>329</c:v>
                </c:pt>
                <c:pt idx="59">
                  <c:v>320</c:v>
                </c:pt>
                <c:pt idx="60">
                  <c:v>326</c:v>
                </c:pt>
                <c:pt idx="61">
                  <c:v>320</c:v>
                </c:pt>
                <c:pt idx="62">
                  <c:v>337</c:v>
                </c:pt>
                <c:pt idx="63">
                  <c:v>329</c:v>
                </c:pt>
                <c:pt idx="64">
                  <c:v>328</c:v>
                </c:pt>
                <c:pt idx="65">
                  <c:v>326</c:v>
                </c:pt>
                <c:pt idx="66">
                  <c:v>325</c:v>
                </c:pt>
                <c:pt idx="67">
                  <c:v>334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F-44DC-A215-2CA94F5C6265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穿肠刀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425</c:v>
                </c:pt>
                <c:pt idx="1">
                  <c:v>422</c:v>
                </c:pt>
                <c:pt idx="2">
                  <c:v>420</c:v>
                </c:pt>
                <c:pt idx="3">
                  <c:v>427</c:v>
                </c:pt>
                <c:pt idx="4">
                  <c:v>426</c:v>
                </c:pt>
                <c:pt idx="5">
                  <c:v>450</c:v>
                </c:pt>
                <c:pt idx="6">
                  <c:v>455</c:v>
                </c:pt>
                <c:pt idx="7">
                  <c:v>459</c:v>
                </c:pt>
                <c:pt idx="8">
                  <c:v>440</c:v>
                </c:pt>
                <c:pt idx="9">
                  <c:v>440</c:v>
                </c:pt>
                <c:pt idx="10">
                  <c:v>446</c:v>
                </c:pt>
                <c:pt idx="11">
                  <c:v>459</c:v>
                </c:pt>
                <c:pt idx="12">
                  <c:v>444</c:v>
                </c:pt>
                <c:pt idx="13">
                  <c:v>447</c:v>
                </c:pt>
                <c:pt idx="14">
                  <c:v>459</c:v>
                </c:pt>
                <c:pt idx="15">
                  <c:v>452</c:v>
                </c:pt>
                <c:pt idx="16">
                  <c:v>450</c:v>
                </c:pt>
                <c:pt idx="17">
                  <c:v>455</c:v>
                </c:pt>
                <c:pt idx="18">
                  <c:v>460</c:v>
                </c:pt>
                <c:pt idx="19">
                  <c:v>464</c:v>
                </c:pt>
                <c:pt idx="20">
                  <c:v>460</c:v>
                </c:pt>
                <c:pt idx="21">
                  <c:v>470</c:v>
                </c:pt>
                <c:pt idx="22">
                  <c:v>469</c:v>
                </c:pt>
                <c:pt idx="23">
                  <c:v>463</c:v>
                </c:pt>
                <c:pt idx="24">
                  <c:v>456</c:v>
                </c:pt>
                <c:pt idx="25">
                  <c:v>465</c:v>
                </c:pt>
                <c:pt idx="26">
                  <c:v>486</c:v>
                </c:pt>
                <c:pt idx="27">
                  <c:v>481</c:v>
                </c:pt>
                <c:pt idx="28">
                  <c:v>494</c:v>
                </c:pt>
                <c:pt idx="29">
                  <c:v>495</c:v>
                </c:pt>
                <c:pt idx="30">
                  <c:v>500</c:v>
                </c:pt>
                <c:pt idx="31">
                  <c:v>510</c:v>
                </c:pt>
                <c:pt idx="32">
                  <c:v>490</c:v>
                </c:pt>
                <c:pt idx="33">
                  <c:v>500</c:v>
                </c:pt>
                <c:pt idx="34">
                  <c:v>498</c:v>
                </c:pt>
                <c:pt idx="35">
                  <c:v>497</c:v>
                </c:pt>
                <c:pt idx="36">
                  <c:v>491</c:v>
                </c:pt>
                <c:pt idx="37">
                  <c:v>498</c:v>
                </c:pt>
                <c:pt idx="38">
                  <c:v>497</c:v>
                </c:pt>
                <c:pt idx="39">
                  <c:v>489</c:v>
                </c:pt>
                <c:pt idx="40">
                  <c:v>500</c:v>
                </c:pt>
                <c:pt idx="41">
                  <c:v>505</c:v>
                </c:pt>
                <c:pt idx="42">
                  <c:v>514</c:v>
                </c:pt>
                <c:pt idx="43">
                  <c:v>507</c:v>
                </c:pt>
                <c:pt idx="44">
                  <c:v>513</c:v>
                </c:pt>
                <c:pt idx="45">
                  <c:v>510</c:v>
                </c:pt>
                <c:pt idx="46">
                  <c:v>507</c:v>
                </c:pt>
                <c:pt idx="47">
                  <c:v>498</c:v>
                </c:pt>
                <c:pt idx="48">
                  <c:v>493</c:v>
                </c:pt>
                <c:pt idx="49">
                  <c:v>499</c:v>
                </c:pt>
                <c:pt idx="50">
                  <c:v>498</c:v>
                </c:pt>
                <c:pt idx="51">
                  <c:v>490</c:v>
                </c:pt>
                <c:pt idx="52">
                  <c:v>469</c:v>
                </c:pt>
                <c:pt idx="53">
                  <c:v>480</c:v>
                </c:pt>
                <c:pt idx="54">
                  <c:v>498</c:v>
                </c:pt>
                <c:pt idx="55">
                  <c:v>482</c:v>
                </c:pt>
                <c:pt idx="56">
                  <c:v>488</c:v>
                </c:pt>
                <c:pt idx="57">
                  <c:v>479</c:v>
                </c:pt>
                <c:pt idx="58">
                  <c:v>469</c:v>
                </c:pt>
                <c:pt idx="59">
                  <c:v>455</c:v>
                </c:pt>
                <c:pt idx="60">
                  <c:v>466</c:v>
                </c:pt>
                <c:pt idx="61">
                  <c:v>464</c:v>
                </c:pt>
                <c:pt idx="62">
                  <c:v>475</c:v>
                </c:pt>
                <c:pt idx="63">
                  <c:v>483</c:v>
                </c:pt>
                <c:pt idx="64">
                  <c:v>455</c:v>
                </c:pt>
                <c:pt idx="65">
                  <c:v>460</c:v>
                </c:pt>
                <c:pt idx="66">
                  <c:v>465</c:v>
                </c:pt>
                <c:pt idx="67">
                  <c:v>470</c:v>
                </c:pt>
                <c:pt idx="68">
                  <c:v>469</c:v>
                </c:pt>
                <c:pt idx="69">
                  <c:v>468</c:v>
                </c:pt>
                <c:pt idx="70">
                  <c:v>465</c:v>
                </c:pt>
                <c:pt idx="7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F-44DC-A215-2CA94F5C6265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双匕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519</c:v>
                </c:pt>
                <c:pt idx="1">
                  <c:v>515</c:v>
                </c:pt>
                <c:pt idx="2">
                  <c:v>515</c:v>
                </c:pt>
                <c:pt idx="3">
                  <c:v>515</c:v>
                </c:pt>
                <c:pt idx="4">
                  <c:v>525</c:v>
                </c:pt>
                <c:pt idx="5">
                  <c:v>549</c:v>
                </c:pt>
                <c:pt idx="6">
                  <c:v>549</c:v>
                </c:pt>
                <c:pt idx="7">
                  <c:v>558</c:v>
                </c:pt>
                <c:pt idx="8">
                  <c:v>538</c:v>
                </c:pt>
                <c:pt idx="9">
                  <c:v>545</c:v>
                </c:pt>
                <c:pt idx="10">
                  <c:v>549</c:v>
                </c:pt>
                <c:pt idx="11">
                  <c:v>554</c:v>
                </c:pt>
                <c:pt idx="12">
                  <c:v>553</c:v>
                </c:pt>
                <c:pt idx="13">
                  <c:v>550</c:v>
                </c:pt>
                <c:pt idx="14">
                  <c:v>555</c:v>
                </c:pt>
                <c:pt idx="15">
                  <c:v>550</c:v>
                </c:pt>
                <c:pt idx="16">
                  <c:v>542</c:v>
                </c:pt>
                <c:pt idx="17">
                  <c:v>544</c:v>
                </c:pt>
                <c:pt idx="18">
                  <c:v>543</c:v>
                </c:pt>
                <c:pt idx="19">
                  <c:v>550</c:v>
                </c:pt>
                <c:pt idx="20">
                  <c:v>550</c:v>
                </c:pt>
                <c:pt idx="21">
                  <c:v>564</c:v>
                </c:pt>
                <c:pt idx="22">
                  <c:v>560</c:v>
                </c:pt>
                <c:pt idx="23">
                  <c:v>568</c:v>
                </c:pt>
                <c:pt idx="24">
                  <c:v>560</c:v>
                </c:pt>
                <c:pt idx="25">
                  <c:v>544</c:v>
                </c:pt>
                <c:pt idx="26">
                  <c:v>582</c:v>
                </c:pt>
                <c:pt idx="27">
                  <c:v>580</c:v>
                </c:pt>
                <c:pt idx="28">
                  <c:v>573</c:v>
                </c:pt>
                <c:pt idx="29">
                  <c:v>585</c:v>
                </c:pt>
                <c:pt idx="30">
                  <c:v>590</c:v>
                </c:pt>
                <c:pt idx="31">
                  <c:v>609</c:v>
                </c:pt>
                <c:pt idx="32">
                  <c:v>594</c:v>
                </c:pt>
                <c:pt idx="33">
                  <c:v>580</c:v>
                </c:pt>
                <c:pt idx="34">
                  <c:v>583</c:v>
                </c:pt>
                <c:pt idx="35">
                  <c:v>589</c:v>
                </c:pt>
                <c:pt idx="36">
                  <c:v>594</c:v>
                </c:pt>
                <c:pt idx="37">
                  <c:v>594</c:v>
                </c:pt>
                <c:pt idx="38">
                  <c:v>597</c:v>
                </c:pt>
                <c:pt idx="39">
                  <c:v>583</c:v>
                </c:pt>
                <c:pt idx="40">
                  <c:v>590</c:v>
                </c:pt>
                <c:pt idx="41">
                  <c:v>589</c:v>
                </c:pt>
                <c:pt idx="42">
                  <c:v>588</c:v>
                </c:pt>
                <c:pt idx="43">
                  <c:v>591</c:v>
                </c:pt>
                <c:pt idx="44">
                  <c:v>595</c:v>
                </c:pt>
                <c:pt idx="45">
                  <c:v>595</c:v>
                </c:pt>
                <c:pt idx="46">
                  <c:v>590</c:v>
                </c:pt>
                <c:pt idx="47">
                  <c:v>594</c:v>
                </c:pt>
                <c:pt idx="48">
                  <c:v>594</c:v>
                </c:pt>
                <c:pt idx="49">
                  <c:v>591</c:v>
                </c:pt>
                <c:pt idx="50">
                  <c:v>579</c:v>
                </c:pt>
                <c:pt idx="51">
                  <c:v>585</c:v>
                </c:pt>
                <c:pt idx="52">
                  <c:v>575</c:v>
                </c:pt>
                <c:pt idx="53">
                  <c:v>578</c:v>
                </c:pt>
                <c:pt idx="54">
                  <c:v>566</c:v>
                </c:pt>
                <c:pt idx="55">
                  <c:v>535</c:v>
                </c:pt>
                <c:pt idx="56">
                  <c:v>540</c:v>
                </c:pt>
                <c:pt idx="57">
                  <c:v>542</c:v>
                </c:pt>
                <c:pt idx="58">
                  <c:v>535</c:v>
                </c:pt>
                <c:pt idx="59">
                  <c:v>535</c:v>
                </c:pt>
                <c:pt idx="60">
                  <c:v>550</c:v>
                </c:pt>
                <c:pt idx="61">
                  <c:v>535</c:v>
                </c:pt>
                <c:pt idx="62">
                  <c:v>536</c:v>
                </c:pt>
                <c:pt idx="63">
                  <c:v>535</c:v>
                </c:pt>
                <c:pt idx="64">
                  <c:v>548</c:v>
                </c:pt>
                <c:pt idx="65">
                  <c:v>540</c:v>
                </c:pt>
                <c:pt idx="66">
                  <c:v>538</c:v>
                </c:pt>
                <c:pt idx="67">
                  <c:v>534</c:v>
                </c:pt>
                <c:pt idx="68">
                  <c:v>539</c:v>
                </c:pt>
                <c:pt idx="69">
                  <c:v>538</c:v>
                </c:pt>
                <c:pt idx="70">
                  <c:v>546</c:v>
                </c:pt>
                <c:pt idx="71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F-44DC-A215-2CA94F5C6265}"/>
            </c:ext>
          </c:extLst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弯刀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Sheet1!$H$2:$H$73</c:f>
              <c:numCache>
                <c:formatCode>General</c:formatCode>
                <c:ptCount val="72"/>
                <c:pt idx="0">
                  <c:v>545</c:v>
                </c:pt>
                <c:pt idx="1">
                  <c:v>544</c:v>
                </c:pt>
                <c:pt idx="2">
                  <c:v>547</c:v>
                </c:pt>
                <c:pt idx="3">
                  <c:v>550</c:v>
                </c:pt>
                <c:pt idx="4">
                  <c:v>554</c:v>
                </c:pt>
                <c:pt idx="5">
                  <c:v>588</c:v>
                </c:pt>
                <c:pt idx="6">
                  <c:v>589</c:v>
                </c:pt>
                <c:pt idx="7">
                  <c:v>589</c:v>
                </c:pt>
                <c:pt idx="8">
                  <c:v>557</c:v>
                </c:pt>
                <c:pt idx="9">
                  <c:v>560</c:v>
                </c:pt>
                <c:pt idx="10">
                  <c:v>567</c:v>
                </c:pt>
                <c:pt idx="11">
                  <c:v>585</c:v>
                </c:pt>
                <c:pt idx="12">
                  <c:v>587</c:v>
                </c:pt>
                <c:pt idx="13">
                  <c:v>585</c:v>
                </c:pt>
                <c:pt idx="14">
                  <c:v>588</c:v>
                </c:pt>
                <c:pt idx="15">
                  <c:v>589</c:v>
                </c:pt>
                <c:pt idx="16">
                  <c:v>590</c:v>
                </c:pt>
                <c:pt idx="17">
                  <c:v>591</c:v>
                </c:pt>
                <c:pt idx="18">
                  <c:v>585</c:v>
                </c:pt>
                <c:pt idx="19">
                  <c:v>592</c:v>
                </c:pt>
                <c:pt idx="20">
                  <c:v>595</c:v>
                </c:pt>
                <c:pt idx="21">
                  <c:v>595</c:v>
                </c:pt>
                <c:pt idx="22">
                  <c:v>596</c:v>
                </c:pt>
                <c:pt idx="23">
                  <c:v>596</c:v>
                </c:pt>
                <c:pt idx="24">
                  <c:v>605</c:v>
                </c:pt>
                <c:pt idx="25">
                  <c:v>595</c:v>
                </c:pt>
                <c:pt idx="26">
                  <c:v>612</c:v>
                </c:pt>
                <c:pt idx="27">
                  <c:v>608</c:v>
                </c:pt>
                <c:pt idx="28">
                  <c:v>609</c:v>
                </c:pt>
                <c:pt idx="29">
                  <c:v>615</c:v>
                </c:pt>
                <c:pt idx="30">
                  <c:v>625</c:v>
                </c:pt>
                <c:pt idx="31">
                  <c:v>679</c:v>
                </c:pt>
                <c:pt idx="32">
                  <c:v>645</c:v>
                </c:pt>
                <c:pt idx="33">
                  <c:v>640</c:v>
                </c:pt>
                <c:pt idx="34">
                  <c:v>633</c:v>
                </c:pt>
                <c:pt idx="35">
                  <c:v>623</c:v>
                </c:pt>
                <c:pt idx="36">
                  <c:v>625</c:v>
                </c:pt>
                <c:pt idx="37">
                  <c:v>633</c:v>
                </c:pt>
                <c:pt idx="38">
                  <c:v>635</c:v>
                </c:pt>
                <c:pt idx="39">
                  <c:v>636</c:v>
                </c:pt>
                <c:pt idx="40">
                  <c:v>635</c:v>
                </c:pt>
                <c:pt idx="41">
                  <c:v>635</c:v>
                </c:pt>
                <c:pt idx="42">
                  <c:v>640</c:v>
                </c:pt>
                <c:pt idx="43">
                  <c:v>644</c:v>
                </c:pt>
                <c:pt idx="44">
                  <c:v>655</c:v>
                </c:pt>
                <c:pt idx="45">
                  <c:v>634</c:v>
                </c:pt>
                <c:pt idx="46">
                  <c:v>640</c:v>
                </c:pt>
                <c:pt idx="47">
                  <c:v>625</c:v>
                </c:pt>
                <c:pt idx="48">
                  <c:v>634</c:v>
                </c:pt>
                <c:pt idx="49">
                  <c:v>640</c:v>
                </c:pt>
                <c:pt idx="50">
                  <c:v>629</c:v>
                </c:pt>
                <c:pt idx="51">
                  <c:v>626</c:v>
                </c:pt>
                <c:pt idx="52">
                  <c:v>617</c:v>
                </c:pt>
                <c:pt idx="53">
                  <c:v>612</c:v>
                </c:pt>
                <c:pt idx="54">
                  <c:v>605</c:v>
                </c:pt>
                <c:pt idx="55">
                  <c:v>620</c:v>
                </c:pt>
                <c:pt idx="56">
                  <c:v>617</c:v>
                </c:pt>
                <c:pt idx="57">
                  <c:v>615</c:v>
                </c:pt>
                <c:pt idx="58">
                  <c:v>589</c:v>
                </c:pt>
                <c:pt idx="59">
                  <c:v>578</c:v>
                </c:pt>
                <c:pt idx="60">
                  <c:v>585</c:v>
                </c:pt>
                <c:pt idx="61">
                  <c:v>580</c:v>
                </c:pt>
                <c:pt idx="62">
                  <c:v>590</c:v>
                </c:pt>
                <c:pt idx="63">
                  <c:v>584</c:v>
                </c:pt>
                <c:pt idx="64">
                  <c:v>580</c:v>
                </c:pt>
                <c:pt idx="65">
                  <c:v>570</c:v>
                </c:pt>
                <c:pt idx="66">
                  <c:v>570</c:v>
                </c:pt>
                <c:pt idx="67">
                  <c:v>565</c:v>
                </c:pt>
                <c:pt idx="68">
                  <c:v>573</c:v>
                </c:pt>
                <c:pt idx="69">
                  <c:v>571</c:v>
                </c:pt>
                <c:pt idx="70">
                  <c:v>571</c:v>
                </c:pt>
                <c:pt idx="71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F-44DC-A215-2CA94F5C6265}"/>
            </c:ext>
          </c:extLst>
        </c:ser>
        <c:ser>
          <c:idx val="8"/>
          <c:order val="4"/>
          <c:tx>
            <c:strRef>
              <c:f>Sheet1!$J$1</c:f>
              <c:strCache>
                <c:ptCount val="1"/>
                <c:pt idx="0">
                  <c:v>鲍伊猎刀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Sheet1!$J$2:$J$73</c:f>
              <c:numCache>
                <c:formatCode>General</c:formatCode>
                <c:ptCount val="72"/>
                <c:pt idx="0">
                  <c:v>555</c:v>
                </c:pt>
                <c:pt idx="1">
                  <c:v>555</c:v>
                </c:pt>
                <c:pt idx="2">
                  <c:v>567</c:v>
                </c:pt>
                <c:pt idx="3">
                  <c:v>567</c:v>
                </c:pt>
                <c:pt idx="4">
                  <c:v>569</c:v>
                </c:pt>
                <c:pt idx="5">
                  <c:v>597</c:v>
                </c:pt>
                <c:pt idx="6">
                  <c:v>599</c:v>
                </c:pt>
                <c:pt idx="7">
                  <c:v>588</c:v>
                </c:pt>
                <c:pt idx="8">
                  <c:v>585</c:v>
                </c:pt>
                <c:pt idx="9">
                  <c:v>584</c:v>
                </c:pt>
                <c:pt idx="10">
                  <c:v>588</c:v>
                </c:pt>
                <c:pt idx="11">
                  <c:v>589</c:v>
                </c:pt>
                <c:pt idx="12">
                  <c:v>592</c:v>
                </c:pt>
                <c:pt idx="13">
                  <c:v>588</c:v>
                </c:pt>
                <c:pt idx="14">
                  <c:v>600</c:v>
                </c:pt>
                <c:pt idx="15">
                  <c:v>600</c:v>
                </c:pt>
                <c:pt idx="16">
                  <c:v>605</c:v>
                </c:pt>
                <c:pt idx="17">
                  <c:v>597</c:v>
                </c:pt>
                <c:pt idx="18">
                  <c:v>595</c:v>
                </c:pt>
                <c:pt idx="19">
                  <c:v>603</c:v>
                </c:pt>
                <c:pt idx="20">
                  <c:v>603</c:v>
                </c:pt>
                <c:pt idx="21">
                  <c:v>620</c:v>
                </c:pt>
                <c:pt idx="22">
                  <c:v>625</c:v>
                </c:pt>
                <c:pt idx="23">
                  <c:v>630</c:v>
                </c:pt>
                <c:pt idx="24">
                  <c:v>625</c:v>
                </c:pt>
                <c:pt idx="25">
                  <c:v>609</c:v>
                </c:pt>
                <c:pt idx="26">
                  <c:v>623</c:v>
                </c:pt>
                <c:pt idx="27">
                  <c:v>612</c:v>
                </c:pt>
                <c:pt idx="28">
                  <c:v>620</c:v>
                </c:pt>
                <c:pt idx="29">
                  <c:v>615</c:v>
                </c:pt>
                <c:pt idx="30">
                  <c:v>630</c:v>
                </c:pt>
                <c:pt idx="31">
                  <c:v>668</c:v>
                </c:pt>
                <c:pt idx="32">
                  <c:v>640</c:v>
                </c:pt>
                <c:pt idx="33">
                  <c:v>646</c:v>
                </c:pt>
                <c:pt idx="34">
                  <c:v>630</c:v>
                </c:pt>
                <c:pt idx="35">
                  <c:v>632</c:v>
                </c:pt>
                <c:pt idx="36">
                  <c:v>640</c:v>
                </c:pt>
                <c:pt idx="37">
                  <c:v>639</c:v>
                </c:pt>
                <c:pt idx="38">
                  <c:v>640</c:v>
                </c:pt>
                <c:pt idx="39">
                  <c:v>630</c:v>
                </c:pt>
                <c:pt idx="40">
                  <c:v>631</c:v>
                </c:pt>
                <c:pt idx="41">
                  <c:v>640</c:v>
                </c:pt>
                <c:pt idx="42">
                  <c:v>634</c:v>
                </c:pt>
                <c:pt idx="43">
                  <c:v>644</c:v>
                </c:pt>
                <c:pt idx="44">
                  <c:v>633</c:v>
                </c:pt>
                <c:pt idx="45">
                  <c:v>629</c:v>
                </c:pt>
                <c:pt idx="46">
                  <c:v>626</c:v>
                </c:pt>
                <c:pt idx="47">
                  <c:v>622</c:v>
                </c:pt>
                <c:pt idx="48">
                  <c:v>624</c:v>
                </c:pt>
                <c:pt idx="49">
                  <c:v>624</c:v>
                </c:pt>
                <c:pt idx="50">
                  <c:v>615</c:v>
                </c:pt>
                <c:pt idx="51">
                  <c:v>619</c:v>
                </c:pt>
                <c:pt idx="52">
                  <c:v>618</c:v>
                </c:pt>
                <c:pt idx="53">
                  <c:v>600</c:v>
                </c:pt>
                <c:pt idx="54">
                  <c:v>598</c:v>
                </c:pt>
                <c:pt idx="55">
                  <c:v>598</c:v>
                </c:pt>
                <c:pt idx="56">
                  <c:v>613</c:v>
                </c:pt>
                <c:pt idx="57">
                  <c:v>605</c:v>
                </c:pt>
                <c:pt idx="58">
                  <c:v>609</c:v>
                </c:pt>
                <c:pt idx="59">
                  <c:v>585</c:v>
                </c:pt>
                <c:pt idx="60">
                  <c:v>570</c:v>
                </c:pt>
                <c:pt idx="61">
                  <c:v>560</c:v>
                </c:pt>
                <c:pt idx="62">
                  <c:v>581</c:v>
                </c:pt>
                <c:pt idx="63">
                  <c:v>582</c:v>
                </c:pt>
                <c:pt idx="64">
                  <c:v>588</c:v>
                </c:pt>
                <c:pt idx="65">
                  <c:v>578</c:v>
                </c:pt>
                <c:pt idx="66">
                  <c:v>578</c:v>
                </c:pt>
                <c:pt idx="67">
                  <c:v>579</c:v>
                </c:pt>
                <c:pt idx="68">
                  <c:v>579</c:v>
                </c:pt>
                <c:pt idx="69">
                  <c:v>575</c:v>
                </c:pt>
                <c:pt idx="70">
                  <c:v>570</c:v>
                </c:pt>
                <c:pt idx="71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F-44DC-A215-2CA94F5C6265}"/>
            </c:ext>
          </c:extLst>
        </c:ser>
        <c:ser>
          <c:idx val="10"/>
          <c:order val="5"/>
          <c:tx>
            <c:strRef>
              <c:f>Sheet1!$L$1</c:f>
              <c:strCache>
                <c:ptCount val="1"/>
                <c:pt idx="0">
                  <c:v>猎杀者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Sheet1!$L$2:$L$73</c:f>
              <c:numCache>
                <c:formatCode>General</c:formatCode>
                <c:ptCount val="72"/>
                <c:pt idx="0">
                  <c:v>777</c:v>
                </c:pt>
                <c:pt idx="1">
                  <c:v>770</c:v>
                </c:pt>
                <c:pt idx="2">
                  <c:v>780</c:v>
                </c:pt>
                <c:pt idx="3">
                  <c:v>780</c:v>
                </c:pt>
                <c:pt idx="4">
                  <c:v>779</c:v>
                </c:pt>
                <c:pt idx="5">
                  <c:v>794</c:v>
                </c:pt>
                <c:pt idx="6">
                  <c:v>799</c:v>
                </c:pt>
                <c:pt idx="7">
                  <c:v>804</c:v>
                </c:pt>
                <c:pt idx="8">
                  <c:v>770</c:v>
                </c:pt>
                <c:pt idx="9">
                  <c:v>770</c:v>
                </c:pt>
                <c:pt idx="10">
                  <c:v>780</c:v>
                </c:pt>
                <c:pt idx="11">
                  <c:v>770</c:v>
                </c:pt>
                <c:pt idx="12">
                  <c:v>772</c:v>
                </c:pt>
                <c:pt idx="13">
                  <c:v>780</c:v>
                </c:pt>
                <c:pt idx="14">
                  <c:v>789</c:v>
                </c:pt>
                <c:pt idx="15">
                  <c:v>787</c:v>
                </c:pt>
                <c:pt idx="16">
                  <c:v>789</c:v>
                </c:pt>
                <c:pt idx="17">
                  <c:v>789</c:v>
                </c:pt>
                <c:pt idx="18">
                  <c:v>790</c:v>
                </c:pt>
                <c:pt idx="19">
                  <c:v>796</c:v>
                </c:pt>
                <c:pt idx="20">
                  <c:v>798</c:v>
                </c:pt>
                <c:pt idx="21">
                  <c:v>805</c:v>
                </c:pt>
                <c:pt idx="22">
                  <c:v>818</c:v>
                </c:pt>
                <c:pt idx="23">
                  <c:v>818</c:v>
                </c:pt>
                <c:pt idx="24">
                  <c:v>809</c:v>
                </c:pt>
                <c:pt idx="25">
                  <c:v>820</c:v>
                </c:pt>
                <c:pt idx="26">
                  <c:v>834</c:v>
                </c:pt>
                <c:pt idx="27">
                  <c:v>821</c:v>
                </c:pt>
                <c:pt idx="28">
                  <c:v>834</c:v>
                </c:pt>
                <c:pt idx="29">
                  <c:v>840</c:v>
                </c:pt>
                <c:pt idx="30">
                  <c:v>880</c:v>
                </c:pt>
                <c:pt idx="31">
                  <c:v>943</c:v>
                </c:pt>
                <c:pt idx="32">
                  <c:v>860</c:v>
                </c:pt>
                <c:pt idx="33">
                  <c:v>887</c:v>
                </c:pt>
                <c:pt idx="34">
                  <c:v>880</c:v>
                </c:pt>
                <c:pt idx="35">
                  <c:v>883</c:v>
                </c:pt>
                <c:pt idx="36">
                  <c:v>920</c:v>
                </c:pt>
                <c:pt idx="37">
                  <c:v>903</c:v>
                </c:pt>
                <c:pt idx="38">
                  <c:v>894</c:v>
                </c:pt>
                <c:pt idx="39">
                  <c:v>894</c:v>
                </c:pt>
                <c:pt idx="40">
                  <c:v>891</c:v>
                </c:pt>
                <c:pt idx="41">
                  <c:v>901</c:v>
                </c:pt>
                <c:pt idx="42">
                  <c:v>913</c:v>
                </c:pt>
                <c:pt idx="43">
                  <c:v>915</c:v>
                </c:pt>
                <c:pt idx="44">
                  <c:v>910</c:v>
                </c:pt>
                <c:pt idx="45">
                  <c:v>903</c:v>
                </c:pt>
                <c:pt idx="46">
                  <c:v>893</c:v>
                </c:pt>
                <c:pt idx="47">
                  <c:v>892</c:v>
                </c:pt>
                <c:pt idx="48">
                  <c:v>898</c:v>
                </c:pt>
                <c:pt idx="49">
                  <c:v>895</c:v>
                </c:pt>
                <c:pt idx="50">
                  <c:v>895</c:v>
                </c:pt>
                <c:pt idx="51">
                  <c:v>874</c:v>
                </c:pt>
                <c:pt idx="52">
                  <c:v>879</c:v>
                </c:pt>
                <c:pt idx="53">
                  <c:v>880</c:v>
                </c:pt>
                <c:pt idx="54">
                  <c:v>894</c:v>
                </c:pt>
                <c:pt idx="55">
                  <c:v>885</c:v>
                </c:pt>
                <c:pt idx="56">
                  <c:v>876</c:v>
                </c:pt>
                <c:pt idx="57">
                  <c:v>863</c:v>
                </c:pt>
                <c:pt idx="58">
                  <c:v>832</c:v>
                </c:pt>
                <c:pt idx="59">
                  <c:v>835</c:v>
                </c:pt>
                <c:pt idx="60">
                  <c:v>840</c:v>
                </c:pt>
                <c:pt idx="61">
                  <c:v>867</c:v>
                </c:pt>
                <c:pt idx="62">
                  <c:v>864</c:v>
                </c:pt>
                <c:pt idx="63">
                  <c:v>860</c:v>
                </c:pt>
                <c:pt idx="64">
                  <c:v>869</c:v>
                </c:pt>
                <c:pt idx="65">
                  <c:v>856</c:v>
                </c:pt>
                <c:pt idx="66">
                  <c:v>849</c:v>
                </c:pt>
                <c:pt idx="67">
                  <c:v>855</c:v>
                </c:pt>
                <c:pt idx="68">
                  <c:v>850</c:v>
                </c:pt>
                <c:pt idx="69">
                  <c:v>850</c:v>
                </c:pt>
                <c:pt idx="70">
                  <c:v>846</c:v>
                </c:pt>
                <c:pt idx="7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F-44DC-A215-2CA94F5C6265}"/>
            </c:ext>
          </c:extLst>
        </c:ser>
        <c:ser>
          <c:idx val="12"/>
          <c:order val="6"/>
          <c:tx>
            <c:strRef>
              <c:f>Sheet1!$N$1</c:f>
              <c:strCache>
                <c:ptCount val="1"/>
                <c:pt idx="0">
                  <c:v>折叠刀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Sheet1!$N$2:$N$73</c:f>
              <c:numCache>
                <c:formatCode>General</c:formatCode>
                <c:ptCount val="72"/>
                <c:pt idx="0">
                  <c:v>799</c:v>
                </c:pt>
                <c:pt idx="1">
                  <c:v>805</c:v>
                </c:pt>
                <c:pt idx="2">
                  <c:v>807</c:v>
                </c:pt>
                <c:pt idx="3">
                  <c:v>805</c:v>
                </c:pt>
                <c:pt idx="4">
                  <c:v>809</c:v>
                </c:pt>
                <c:pt idx="5">
                  <c:v>825</c:v>
                </c:pt>
                <c:pt idx="6">
                  <c:v>820</c:v>
                </c:pt>
                <c:pt idx="7">
                  <c:v>829</c:v>
                </c:pt>
                <c:pt idx="8">
                  <c:v>814</c:v>
                </c:pt>
                <c:pt idx="9">
                  <c:v>815</c:v>
                </c:pt>
                <c:pt idx="10">
                  <c:v>824</c:v>
                </c:pt>
                <c:pt idx="11">
                  <c:v>819</c:v>
                </c:pt>
                <c:pt idx="12">
                  <c:v>825</c:v>
                </c:pt>
                <c:pt idx="13">
                  <c:v>821</c:v>
                </c:pt>
                <c:pt idx="14">
                  <c:v>836</c:v>
                </c:pt>
                <c:pt idx="15">
                  <c:v>823</c:v>
                </c:pt>
                <c:pt idx="16">
                  <c:v>827</c:v>
                </c:pt>
                <c:pt idx="17">
                  <c:v>840</c:v>
                </c:pt>
                <c:pt idx="18">
                  <c:v>850</c:v>
                </c:pt>
                <c:pt idx="19">
                  <c:v>875</c:v>
                </c:pt>
                <c:pt idx="20">
                  <c:v>899</c:v>
                </c:pt>
                <c:pt idx="21">
                  <c:v>872</c:v>
                </c:pt>
                <c:pt idx="22">
                  <c:v>880</c:v>
                </c:pt>
                <c:pt idx="23">
                  <c:v>892</c:v>
                </c:pt>
                <c:pt idx="24">
                  <c:v>913</c:v>
                </c:pt>
                <c:pt idx="25">
                  <c:v>930</c:v>
                </c:pt>
                <c:pt idx="26">
                  <c:v>940</c:v>
                </c:pt>
                <c:pt idx="27">
                  <c:v>946</c:v>
                </c:pt>
                <c:pt idx="28">
                  <c:v>947</c:v>
                </c:pt>
                <c:pt idx="29">
                  <c:v>950</c:v>
                </c:pt>
                <c:pt idx="30">
                  <c:v>1020</c:v>
                </c:pt>
                <c:pt idx="31">
                  <c:v>1048</c:v>
                </c:pt>
                <c:pt idx="32">
                  <c:v>980</c:v>
                </c:pt>
                <c:pt idx="33">
                  <c:v>995</c:v>
                </c:pt>
                <c:pt idx="34">
                  <c:v>980</c:v>
                </c:pt>
                <c:pt idx="35">
                  <c:v>995</c:v>
                </c:pt>
                <c:pt idx="36">
                  <c:v>1000</c:v>
                </c:pt>
                <c:pt idx="37">
                  <c:v>1018</c:v>
                </c:pt>
                <c:pt idx="38">
                  <c:v>1007</c:v>
                </c:pt>
                <c:pt idx="39">
                  <c:v>1018</c:v>
                </c:pt>
                <c:pt idx="40">
                  <c:v>1010</c:v>
                </c:pt>
                <c:pt idx="41">
                  <c:v>1038</c:v>
                </c:pt>
                <c:pt idx="42">
                  <c:v>1040</c:v>
                </c:pt>
                <c:pt idx="43">
                  <c:v>1033</c:v>
                </c:pt>
                <c:pt idx="44">
                  <c:v>1039</c:v>
                </c:pt>
                <c:pt idx="45">
                  <c:v>1030</c:v>
                </c:pt>
                <c:pt idx="46">
                  <c:v>1018</c:v>
                </c:pt>
                <c:pt idx="47">
                  <c:v>998</c:v>
                </c:pt>
                <c:pt idx="48">
                  <c:v>1019</c:v>
                </c:pt>
                <c:pt idx="49">
                  <c:v>1017</c:v>
                </c:pt>
                <c:pt idx="50">
                  <c:v>1013</c:v>
                </c:pt>
                <c:pt idx="51">
                  <c:v>999</c:v>
                </c:pt>
                <c:pt idx="52">
                  <c:v>988</c:v>
                </c:pt>
                <c:pt idx="53">
                  <c:v>970</c:v>
                </c:pt>
                <c:pt idx="54">
                  <c:v>965</c:v>
                </c:pt>
                <c:pt idx="55">
                  <c:v>944</c:v>
                </c:pt>
                <c:pt idx="56">
                  <c:v>924</c:v>
                </c:pt>
                <c:pt idx="57">
                  <c:v>920</c:v>
                </c:pt>
                <c:pt idx="58">
                  <c:v>900</c:v>
                </c:pt>
                <c:pt idx="59">
                  <c:v>897</c:v>
                </c:pt>
                <c:pt idx="60">
                  <c:v>930</c:v>
                </c:pt>
                <c:pt idx="61">
                  <c:v>935</c:v>
                </c:pt>
                <c:pt idx="62">
                  <c:v>930</c:v>
                </c:pt>
                <c:pt idx="63">
                  <c:v>939</c:v>
                </c:pt>
                <c:pt idx="64">
                  <c:v>929</c:v>
                </c:pt>
                <c:pt idx="65">
                  <c:v>918</c:v>
                </c:pt>
                <c:pt idx="66">
                  <c:v>918</c:v>
                </c:pt>
                <c:pt idx="67">
                  <c:v>923</c:v>
                </c:pt>
                <c:pt idx="68">
                  <c:v>920</c:v>
                </c:pt>
                <c:pt idx="69">
                  <c:v>925</c:v>
                </c:pt>
                <c:pt idx="70">
                  <c:v>925</c:v>
                </c:pt>
                <c:pt idx="71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3F-44DC-A215-2CA94F5C6265}"/>
            </c:ext>
          </c:extLst>
        </c:ser>
        <c:ser>
          <c:idx val="14"/>
          <c:order val="7"/>
          <c:tx>
            <c:strRef>
              <c:f>Sheet1!$P$1</c:f>
              <c:strCache>
                <c:ptCount val="1"/>
                <c:pt idx="0">
                  <c:v>短剑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Sheet1!$P$2:$P$73</c:f>
              <c:numCache>
                <c:formatCode>General</c:formatCode>
                <c:ptCount val="72"/>
                <c:pt idx="0">
                  <c:v>880</c:v>
                </c:pt>
                <c:pt idx="1">
                  <c:v>885</c:v>
                </c:pt>
                <c:pt idx="2">
                  <c:v>888</c:v>
                </c:pt>
                <c:pt idx="3">
                  <c:v>889</c:v>
                </c:pt>
                <c:pt idx="4">
                  <c:v>895</c:v>
                </c:pt>
                <c:pt idx="5">
                  <c:v>898</c:v>
                </c:pt>
                <c:pt idx="6">
                  <c:v>899</c:v>
                </c:pt>
                <c:pt idx="7">
                  <c:v>902</c:v>
                </c:pt>
                <c:pt idx="8">
                  <c:v>895</c:v>
                </c:pt>
                <c:pt idx="9">
                  <c:v>897</c:v>
                </c:pt>
                <c:pt idx="10">
                  <c:v>900</c:v>
                </c:pt>
                <c:pt idx="11">
                  <c:v>919</c:v>
                </c:pt>
                <c:pt idx="12">
                  <c:v>918</c:v>
                </c:pt>
                <c:pt idx="13">
                  <c:v>915</c:v>
                </c:pt>
                <c:pt idx="14">
                  <c:v>920</c:v>
                </c:pt>
                <c:pt idx="15">
                  <c:v>919</c:v>
                </c:pt>
                <c:pt idx="16">
                  <c:v>925</c:v>
                </c:pt>
                <c:pt idx="17">
                  <c:v>940</c:v>
                </c:pt>
                <c:pt idx="18">
                  <c:v>949</c:v>
                </c:pt>
                <c:pt idx="19">
                  <c:v>972</c:v>
                </c:pt>
                <c:pt idx="20">
                  <c:v>997</c:v>
                </c:pt>
                <c:pt idx="21">
                  <c:v>969</c:v>
                </c:pt>
                <c:pt idx="22">
                  <c:v>970</c:v>
                </c:pt>
                <c:pt idx="23">
                  <c:v>975</c:v>
                </c:pt>
                <c:pt idx="24">
                  <c:v>988</c:v>
                </c:pt>
                <c:pt idx="25">
                  <c:v>1000</c:v>
                </c:pt>
                <c:pt idx="26">
                  <c:v>1000</c:v>
                </c:pt>
                <c:pt idx="27">
                  <c:v>1018</c:v>
                </c:pt>
                <c:pt idx="28">
                  <c:v>1040</c:v>
                </c:pt>
                <c:pt idx="29">
                  <c:v>1070</c:v>
                </c:pt>
                <c:pt idx="30">
                  <c:v>1185</c:v>
                </c:pt>
                <c:pt idx="31">
                  <c:v>1184</c:v>
                </c:pt>
                <c:pt idx="32">
                  <c:v>1129</c:v>
                </c:pt>
                <c:pt idx="33">
                  <c:v>1122</c:v>
                </c:pt>
                <c:pt idx="34">
                  <c:v>1130</c:v>
                </c:pt>
                <c:pt idx="35">
                  <c:v>1198</c:v>
                </c:pt>
                <c:pt idx="36">
                  <c:v>1198</c:v>
                </c:pt>
                <c:pt idx="37">
                  <c:v>1190</c:v>
                </c:pt>
                <c:pt idx="38">
                  <c:v>1200</c:v>
                </c:pt>
                <c:pt idx="39">
                  <c:v>1217</c:v>
                </c:pt>
                <c:pt idx="40">
                  <c:v>1218</c:v>
                </c:pt>
                <c:pt idx="41">
                  <c:v>1249</c:v>
                </c:pt>
                <c:pt idx="42">
                  <c:v>1262</c:v>
                </c:pt>
                <c:pt idx="43">
                  <c:v>1355</c:v>
                </c:pt>
                <c:pt idx="44">
                  <c:v>1395</c:v>
                </c:pt>
                <c:pt idx="45">
                  <c:v>1320</c:v>
                </c:pt>
                <c:pt idx="46">
                  <c:v>1249</c:v>
                </c:pt>
                <c:pt idx="47">
                  <c:v>1343</c:v>
                </c:pt>
                <c:pt idx="48">
                  <c:v>1339</c:v>
                </c:pt>
                <c:pt idx="49">
                  <c:v>1350</c:v>
                </c:pt>
                <c:pt idx="50">
                  <c:v>1320</c:v>
                </c:pt>
                <c:pt idx="51">
                  <c:v>1299</c:v>
                </c:pt>
                <c:pt idx="52">
                  <c:v>1267</c:v>
                </c:pt>
                <c:pt idx="53">
                  <c:v>1270</c:v>
                </c:pt>
                <c:pt idx="54">
                  <c:v>1305</c:v>
                </c:pt>
                <c:pt idx="55">
                  <c:v>1285</c:v>
                </c:pt>
                <c:pt idx="56">
                  <c:v>1273</c:v>
                </c:pt>
                <c:pt idx="57">
                  <c:v>1237</c:v>
                </c:pt>
                <c:pt idx="58">
                  <c:v>1136</c:v>
                </c:pt>
                <c:pt idx="59">
                  <c:v>1195</c:v>
                </c:pt>
                <c:pt idx="60">
                  <c:v>1219</c:v>
                </c:pt>
                <c:pt idx="61">
                  <c:v>1219</c:v>
                </c:pt>
                <c:pt idx="62">
                  <c:v>1260</c:v>
                </c:pt>
                <c:pt idx="63">
                  <c:v>1263</c:v>
                </c:pt>
                <c:pt idx="64">
                  <c:v>1228</c:v>
                </c:pt>
                <c:pt idx="65">
                  <c:v>1240</c:v>
                </c:pt>
                <c:pt idx="66">
                  <c:v>1238</c:v>
                </c:pt>
                <c:pt idx="67">
                  <c:v>1240</c:v>
                </c:pt>
                <c:pt idx="68">
                  <c:v>1238</c:v>
                </c:pt>
                <c:pt idx="69">
                  <c:v>1240</c:v>
                </c:pt>
                <c:pt idx="70">
                  <c:v>1238</c:v>
                </c:pt>
                <c:pt idx="71">
                  <c:v>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F-44DC-A215-2CA94F5C6265}"/>
            </c:ext>
          </c:extLst>
        </c:ser>
        <c:ser>
          <c:idx val="16"/>
          <c:order val="8"/>
          <c:tx>
            <c:strRef>
              <c:f>Sheet1!$R$1</c:f>
              <c:strCache>
                <c:ptCount val="1"/>
                <c:pt idx="0">
                  <c:v>求生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Sheet1!$R$2:$R$73</c:f>
              <c:numCache>
                <c:formatCode>General</c:formatCode>
                <c:ptCount val="72"/>
                <c:pt idx="0">
                  <c:v>889</c:v>
                </c:pt>
                <c:pt idx="1">
                  <c:v>885</c:v>
                </c:pt>
                <c:pt idx="2">
                  <c:v>889</c:v>
                </c:pt>
                <c:pt idx="3">
                  <c:v>886</c:v>
                </c:pt>
                <c:pt idx="4">
                  <c:v>888</c:v>
                </c:pt>
                <c:pt idx="5">
                  <c:v>910</c:v>
                </c:pt>
                <c:pt idx="6">
                  <c:v>916</c:v>
                </c:pt>
                <c:pt idx="7">
                  <c:v>899</c:v>
                </c:pt>
                <c:pt idx="8">
                  <c:v>884</c:v>
                </c:pt>
                <c:pt idx="9">
                  <c:v>887</c:v>
                </c:pt>
                <c:pt idx="10">
                  <c:v>892</c:v>
                </c:pt>
                <c:pt idx="11">
                  <c:v>906</c:v>
                </c:pt>
                <c:pt idx="12">
                  <c:v>907</c:v>
                </c:pt>
                <c:pt idx="13">
                  <c:v>906</c:v>
                </c:pt>
                <c:pt idx="14">
                  <c:v>907</c:v>
                </c:pt>
                <c:pt idx="15">
                  <c:v>898</c:v>
                </c:pt>
                <c:pt idx="16">
                  <c:v>902</c:v>
                </c:pt>
                <c:pt idx="17">
                  <c:v>910</c:v>
                </c:pt>
                <c:pt idx="18">
                  <c:v>910</c:v>
                </c:pt>
                <c:pt idx="19">
                  <c:v>923</c:v>
                </c:pt>
                <c:pt idx="20">
                  <c:v>920</c:v>
                </c:pt>
                <c:pt idx="21">
                  <c:v>923</c:v>
                </c:pt>
                <c:pt idx="22">
                  <c:v>923</c:v>
                </c:pt>
                <c:pt idx="23">
                  <c:v>919</c:v>
                </c:pt>
                <c:pt idx="24">
                  <c:v>924</c:v>
                </c:pt>
                <c:pt idx="25">
                  <c:v>938</c:v>
                </c:pt>
                <c:pt idx="26">
                  <c:v>970</c:v>
                </c:pt>
                <c:pt idx="27">
                  <c:v>960</c:v>
                </c:pt>
                <c:pt idx="28">
                  <c:v>945</c:v>
                </c:pt>
                <c:pt idx="29">
                  <c:v>965</c:v>
                </c:pt>
                <c:pt idx="30">
                  <c:v>1000</c:v>
                </c:pt>
                <c:pt idx="31">
                  <c:v>1050</c:v>
                </c:pt>
                <c:pt idx="32">
                  <c:v>990</c:v>
                </c:pt>
                <c:pt idx="33">
                  <c:v>994</c:v>
                </c:pt>
                <c:pt idx="34">
                  <c:v>995</c:v>
                </c:pt>
                <c:pt idx="35">
                  <c:v>1017</c:v>
                </c:pt>
                <c:pt idx="36">
                  <c:v>1050</c:v>
                </c:pt>
                <c:pt idx="37">
                  <c:v>1030</c:v>
                </c:pt>
                <c:pt idx="38">
                  <c:v>1043</c:v>
                </c:pt>
                <c:pt idx="39">
                  <c:v>1039</c:v>
                </c:pt>
                <c:pt idx="40">
                  <c:v>1039</c:v>
                </c:pt>
                <c:pt idx="41">
                  <c:v>1049</c:v>
                </c:pt>
                <c:pt idx="42">
                  <c:v>1049</c:v>
                </c:pt>
                <c:pt idx="43">
                  <c:v>1049</c:v>
                </c:pt>
                <c:pt idx="44">
                  <c:v>1075</c:v>
                </c:pt>
                <c:pt idx="45">
                  <c:v>1050</c:v>
                </c:pt>
                <c:pt idx="46">
                  <c:v>1030</c:v>
                </c:pt>
                <c:pt idx="47">
                  <c:v>1030</c:v>
                </c:pt>
                <c:pt idx="48">
                  <c:v>1039</c:v>
                </c:pt>
                <c:pt idx="49">
                  <c:v>1047</c:v>
                </c:pt>
                <c:pt idx="50">
                  <c:v>1025</c:v>
                </c:pt>
                <c:pt idx="51">
                  <c:v>1000</c:v>
                </c:pt>
                <c:pt idx="52">
                  <c:v>1004</c:v>
                </c:pt>
                <c:pt idx="53">
                  <c:v>979</c:v>
                </c:pt>
                <c:pt idx="54">
                  <c:v>995</c:v>
                </c:pt>
                <c:pt idx="55">
                  <c:v>995</c:v>
                </c:pt>
                <c:pt idx="56">
                  <c:v>965</c:v>
                </c:pt>
                <c:pt idx="57">
                  <c:v>965</c:v>
                </c:pt>
                <c:pt idx="58">
                  <c:v>898</c:v>
                </c:pt>
                <c:pt idx="59">
                  <c:v>898</c:v>
                </c:pt>
                <c:pt idx="60">
                  <c:v>924</c:v>
                </c:pt>
                <c:pt idx="61">
                  <c:v>939</c:v>
                </c:pt>
                <c:pt idx="62">
                  <c:v>960</c:v>
                </c:pt>
                <c:pt idx="63">
                  <c:v>950</c:v>
                </c:pt>
                <c:pt idx="64">
                  <c:v>930</c:v>
                </c:pt>
                <c:pt idx="65">
                  <c:v>925</c:v>
                </c:pt>
                <c:pt idx="66">
                  <c:v>930</c:v>
                </c:pt>
                <c:pt idx="67">
                  <c:v>929</c:v>
                </c:pt>
                <c:pt idx="68">
                  <c:v>938</c:v>
                </c:pt>
                <c:pt idx="69">
                  <c:v>935</c:v>
                </c:pt>
                <c:pt idx="70">
                  <c:v>933</c:v>
                </c:pt>
                <c:pt idx="71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3F-44DC-A215-2CA94F5C6265}"/>
            </c:ext>
          </c:extLst>
        </c:ser>
        <c:ser>
          <c:idx val="18"/>
          <c:order val="9"/>
          <c:tx>
            <c:strRef>
              <c:f>Sheet1!$T$1</c:f>
              <c:strCache>
                <c:ptCount val="1"/>
                <c:pt idx="0">
                  <c:v>熊刀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Sheet1!$T$2:$T$73</c:f>
              <c:numCache>
                <c:formatCode>General</c:formatCode>
                <c:ptCount val="72"/>
                <c:pt idx="0">
                  <c:v>892</c:v>
                </c:pt>
                <c:pt idx="1">
                  <c:v>891</c:v>
                </c:pt>
                <c:pt idx="2">
                  <c:v>897</c:v>
                </c:pt>
                <c:pt idx="3">
                  <c:v>895</c:v>
                </c:pt>
                <c:pt idx="4">
                  <c:v>899</c:v>
                </c:pt>
                <c:pt idx="5">
                  <c:v>910</c:v>
                </c:pt>
                <c:pt idx="6">
                  <c:v>900</c:v>
                </c:pt>
                <c:pt idx="7">
                  <c:v>907</c:v>
                </c:pt>
                <c:pt idx="8">
                  <c:v>898</c:v>
                </c:pt>
                <c:pt idx="9">
                  <c:v>895</c:v>
                </c:pt>
                <c:pt idx="10">
                  <c:v>899</c:v>
                </c:pt>
                <c:pt idx="11">
                  <c:v>903</c:v>
                </c:pt>
                <c:pt idx="12">
                  <c:v>904</c:v>
                </c:pt>
                <c:pt idx="13">
                  <c:v>900</c:v>
                </c:pt>
                <c:pt idx="14">
                  <c:v>907</c:v>
                </c:pt>
                <c:pt idx="15">
                  <c:v>899</c:v>
                </c:pt>
                <c:pt idx="16">
                  <c:v>905</c:v>
                </c:pt>
                <c:pt idx="17">
                  <c:v>905</c:v>
                </c:pt>
                <c:pt idx="18">
                  <c:v>910</c:v>
                </c:pt>
                <c:pt idx="19">
                  <c:v>909</c:v>
                </c:pt>
                <c:pt idx="20">
                  <c:v>914</c:v>
                </c:pt>
                <c:pt idx="21">
                  <c:v>916</c:v>
                </c:pt>
                <c:pt idx="22">
                  <c:v>918</c:v>
                </c:pt>
                <c:pt idx="23">
                  <c:v>919</c:v>
                </c:pt>
                <c:pt idx="24">
                  <c:v>923</c:v>
                </c:pt>
                <c:pt idx="25">
                  <c:v>930</c:v>
                </c:pt>
                <c:pt idx="26">
                  <c:v>935</c:v>
                </c:pt>
                <c:pt idx="27">
                  <c:v>938</c:v>
                </c:pt>
                <c:pt idx="28">
                  <c:v>948</c:v>
                </c:pt>
                <c:pt idx="29">
                  <c:v>948</c:v>
                </c:pt>
                <c:pt idx="30">
                  <c:v>998</c:v>
                </c:pt>
                <c:pt idx="31">
                  <c:v>1009</c:v>
                </c:pt>
                <c:pt idx="32">
                  <c:v>982</c:v>
                </c:pt>
                <c:pt idx="33">
                  <c:v>983</c:v>
                </c:pt>
                <c:pt idx="34">
                  <c:v>980</c:v>
                </c:pt>
                <c:pt idx="35">
                  <c:v>1000</c:v>
                </c:pt>
                <c:pt idx="36">
                  <c:v>990</c:v>
                </c:pt>
                <c:pt idx="37">
                  <c:v>1000</c:v>
                </c:pt>
                <c:pt idx="38">
                  <c:v>999</c:v>
                </c:pt>
                <c:pt idx="39">
                  <c:v>1005</c:v>
                </c:pt>
                <c:pt idx="40">
                  <c:v>1000</c:v>
                </c:pt>
                <c:pt idx="41">
                  <c:v>1025</c:v>
                </c:pt>
                <c:pt idx="42">
                  <c:v>1022</c:v>
                </c:pt>
                <c:pt idx="43">
                  <c:v>1026</c:v>
                </c:pt>
                <c:pt idx="44">
                  <c:v>1024</c:v>
                </c:pt>
                <c:pt idx="45">
                  <c:v>1024</c:v>
                </c:pt>
                <c:pt idx="46">
                  <c:v>1019</c:v>
                </c:pt>
                <c:pt idx="47">
                  <c:v>1005</c:v>
                </c:pt>
                <c:pt idx="48">
                  <c:v>1011</c:v>
                </c:pt>
                <c:pt idx="49">
                  <c:v>1019</c:v>
                </c:pt>
                <c:pt idx="50">
                  <c:v>1005</c:v>
                </c:pt>
                <c:pt idx="51">
                  <c:v>1088</c:v>
                </c:pt>
                <c:pt idx="52">
                  <c:v>1046</c:v>
                </c:pt>
                <c:pt idx="53">
                  <c:v>1028</c:v>
                </c:pt>
                <c:pt idx="54">
                  <c:v>1050</c:v>
                </c:pt>
                <c:pt idx="55">
                  <c:v>1018</c:v>
                </c:pt>
                <c:pt idx="56">
                  <c:v>1006</c:v>
                </c:pt>
                <c:pt idx="57">
                  <c:v>988</c:v>
                </c:pt>
                <c:pt idx="58">
                  <c:v>968</c:v>
                </c:pt>
                <c:pt idx="59">
                  <c:v>956</c:v>
                </c:pt>
                <c:pt idx="60">
                  <c:v>978</c:v>
                </c:pt>
                <c:pt idx="61">
                  <c:v>975</c:v>
                </c:pt>
                <c:pt idx="62">
                  <c:v>985</c:v>
                </c:pt>
                <c:pt idx="63">
                  <c:v>985</c:v>
                </c:pt>
                <c:pt idx="64">
                  <c:v>980</c:v>
                </c:pt>
                <c:pt idx="65">
                  <c:v>977</c:v>
                </c:pt>
                <c:pt idx="66">
                  <c:v>980</c:v>
                </c:pt>
                <c:pt idx="67">
                  <c:v>975</c:v>
                </c:pt>
                <c:pt idx="68">
                  <c:v>975</c:v>
                </c:pt>
                <c:pt idx="69">
                  <c:v>979</c:v>
                </c:pt>
                <c:pt idx="70">
                  <c:v>986</c:v>
                </c:pt>
                <c:pt idx="71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3F-44DC-A215-2CA94F5C6265}"/>
            </c:ext>
          </c:extLst>
        </c:ser>
        <c:ser>
          <c:idx val="20"/>
          <c:order val="10"/>
          <c:tx>
            <c:strRef>
              <c:f>Sheet1!$V$1</c:f>
              <c:strCache>
                <c:ptCount val="1"/>
                <c:pt idx="0">
                  <c:v>系绳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Sheet1!$V$2:$V$73</c:f>
              <c:numCache>
                <c:formatCode>General</c:formatCode>
                <c:ptCount val="72"/>
                <c:pt idx="0">
                  <c:v>954</c:v>
                </c:pt>
                <c:pt idx="1">
                  <c:v>960</c:v>
                </c:pt>
                <c:pt idx="2">
                  <c:v>954</c:v>
                </c:pt>
                <c:pt idx="3">
                  <c:v>950</c:v>
                </c:pt>
                <c:pt idx="4">
                  <c:v>958</c:v>
                </c:pt>
                <c:pt idx="5">
                  <c:v>990</c:v>
                </c:pt>
                <c:pt idx="6">
                  <c:v>986</c:v>
                </c:pt>
                <c:pt idx="7">
                  <c:v>981</c:v>
                </c:pt>
                <c:pt idx="8">
                  <c:v>939</c:v>
                </c:pt>
                <c:pt idx="9">
                  <c:v>960</c:v>
                </c:pt>
                <c:pt idx="10">
                  <c:v>967</c:v>
                </c:pt>
                <c:pt idx="11">
                  <c:v>977</c:v>
                </c:pt>
                <c:pt idx="12">
                  <c:v>975</c:v>
                </c:pt>
                <c:pt idx="13">
                  <c:v>972</c:v>
                </c:pt>
                <c:pt idx="14">
                  <c:v>979</c:v>
                </c:pt>
                <c:pt idx="15">
                  <c:v>980</c:v>
                </c:pt>
                <c:pt idx="16">
                  <c:v>980</c:v>
                </c:pt>
                <c:pt idx="17">
                  <c:v>989</c:v>
                </c:pt>
                <c:pt idx="18">
                  <c:v>985</c:v>
                </c:pt>
                <c:pt idx="19">
                  <c:v>995</c:v>
                </c:pt>
                <c:pt idx="20">
                  <c:v>999</c:v>
                </c:pt>
                <c:pt idx="21">
                  <c:v>995</c:v>
                </c:pt>
                <c:pt idx="22">
                  <c:v>998</c:v>
                </c:pt>
                <c:pt idx="23">
                  <c:v>998</c:v>
                </c:pt>
                <c:pt idx="24">
                  <c:v>1051</c:v>
                </c:pt>
                <c:pt idx="25">
                  <c:v>1030</c:v>
                </c:pt>
                <c:pt idx="26">
                  <c:v>1025</c:v>
                </c:pt>
                <c:pt idx="27">
                  <c:v>1024</c:v>
                </c:pt>
                <c:pt idx="28">
                  <c:v>1033</c:v>
                </c:pt>
                <c:pt idx="29">
                  <c:v>1050</c:v>
                </c:pt>
                <c:pt idx="30">
                  <c:v>1099</c:v>
                </c:pt>
                <c:pt idx="31">
                  <c:v>1155</c:v>
                </c:pt>
                <c:pt idx="32">
                  <c:v>1097</c:v>
                </c:pt>
                <c:pt idx="33">
                  <c:v>1090</c:v>
                </c:pt>
                <c:pt idx="34">
                  <c:v>1110</c:v>
                </c:pt>
                <c:pt idx="35">
                  <c:v>1119</c:v>
                </c:pt>
                <c:pt idx="36">
                  <c:v>1115</c:v>
                </c:pt>
                <c:pt idx="37">
                  <c:v>1112</c:v>
                </c:pt>
                <c:pt idx="38">
                  <c:v>1109</c:v>
                </c:pt>
                <c:pt idx="39">
                  <c:v>1111</c:v>
                </c:pt>
                <c:pt idx="40">
                  <c:v>1110</c:v>
                </c:pt>
                <c:pt idx="41">
                  <c:v>1135</c:v>
                </c:pt>
                <c:pt idx="42">
                  <c:v>1139</c:v>
                </c:pt>
                <c:pt idx="43">
                  <c:v>1144</c:v>
                </c:pt>
                <c:pt idx="44">
                  <c:v>1138</c:v>
                </c:pt>
                <c:pt idx="45">
                  <c:v>1115</c:v>
                </c:pt>
                <c:pt idx="46">
                  <c:v>1099</c:v>
                </c:pt>
                <c:pt idx="47">
                  <c:v>1098</c:v>
                </c:pt>
                <c:pt idx="48">
                  <c:v>1109</c:v>
                </c:pt>
                <c:pt idx="49">
                  <c:v>1104</c:v>
                </c:pt>
                <c:pt idx="50">
                  <c:v>1097</c:v>
                </c:pt>
                <c:pt idx="51">
                  <c:v>1070</c:v>
                </c:pt>
                <c:pt idx="52">
                  <c:v>1049</c:v>
                </c:pt>
                <c:pt idx="53">
                  <c:v>1029</c:v>
                </c:pt>
                <c:pt idx="54">
                  <c:v>1030</c:v>
                </c:pt>
                <c:pt idx="55">
                  <c:v>1033</c:v>
                </c:pt>
                <c:pt idx="56">
                  <c:v>1030</c:v>
                </c:pt>
                <c:pt idx="57">
                  <c:v>1020</c:v>
                </c:pt>
                <c:pt idx="58">
                  <c:v>1000</c:v>
                </c:pt>
                <c:pt idx="59">
                  <c:v>967</c:v>
                </c:pt>
                <c:pt idx="60">
                  <c:v>998</c:v>
                </c:pt>
                <c:pt idx="61">
                  <c:v>1017</c:v>
                </c:pt>
                <c:pt idx="62">
                  <c:v>1000</c:v>
                </c:pt>
                <c:pt idx="63">
                  <c:v>1014</c:v>
                </c:pt>
                <c:pt idx="64">
                  <c:v>999</c:v>
                </c:pt>
                <c:pt idx="65">
                  <c:v>1000</c:v>
                </c:pt>
                <c:pt idx="66">
                  <c:v>996</c:v>
                </c:pt>
                <c:pt idx="67">
                  <c:v>998</c:v>
                </c:pt>
                <c:pt idx="68">
                  <c:v>998</c:v>
                </c:pt>
                <c:pt idx="69">
                  <c:v>984</c:v>
                </c:pt>
                <c:pt idx="70">
                  <c:v>990</c:v>
                </c:pt>
                <c:pt idx="71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3F-44DC-A215-2CA94F5C6265}"/>
            </c:ext>
          </c:extLst>
        </c:ser>
        <c:ser>
          <c:idx val="22"/>
          <c:order val="11"/>
          <c:tx>
            <c:strRef>
              <c:f>Sheet1!$X$1</c:f>
              <c:strCache>
                <c:ptCount val="1"/>
                <c:pt idx="0">
                  <c:v>海豹短刀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Sheet1!$X$2:$X$73</c:f>
              <c:numCache>
                <c:formatCode>General</c:formatCode>
                <c:ptCount val="72"/>
                <c:pt idx="0">
                  <c:v>1287</c:v>
                </c:pt>
                <c:pt idx="1">
                  <c:v>1280</c:v>
                </c:pt>
                <c:pt idx="2">
                  <c:v>1295</c:v>
                </c:pt>
                <c:pt idx="3">
                  <c:v>1288</c:v>
                </c:pt>
                <c:pt idx="4">
                  <c:v>1296</c:v>
                </c:pt>
                <c:pt idx="5">
                  <c:v>1324</c:v>
                </c:pt>
                <c:pt idx="6">
                  <c:v>1320</c:v>
                </c:pt>
                <c:pt idx="7">
                  <c:v>1308</c:v>
                </c:pt>
                <c:pt idx="8">
                  <c:v>1288</c:v>
                </c:pt>
                <c:pt idx="9">
                  <c:v>1300</c:v>
                </c:pt>
                <c:pt idx="10">
                  <c:v>1295</c:v>
                </c:pt>
                <c:pt idx="11">
                  <c:v>1300</c:v>
                </c:pt>
                <c:pt idx="12">
                  <c:v>1300</c:v>
                </c:pt>
                <c:pt idx="13">
                  <c:v>1309</c:v>
                </c:pt>
                <c:pt idx="14">
                  <c:v>1309</c:v>
                </c:pt>
                <c:pt idx="15">
                  <c:v>1294</c:v>
                </c:pt>
                <c:pt idx="16">
                  <c:v>1314</c:v>
                </c:pt>
                <c:pt idx="17">
                  <c:v>1325</c:v>
                </c:pt>
                <c:pt idx="18">
                  <c:v>1325</c:v>
                </c:pt>
                <c:pt idx="19">
                  <c:v>1328</c:v>
                </c:pt>
                <c:pt idx="20">
                  <c:v>1345</c:v>
                </c:pt>
                <c:pt idx="21">
                  <c:v>1343</c:v>
                </c:pt>
                <c:pt idx="22">
                  <c:v>1347</c:v>
                </c:pt>
                <c:pt idx="23">
                  <c:v>1355</c:v>
                </c:pt>
                <c:pt idx="24">
                  <c:v>1354</c:v>
                </c:pt>
                <c:pt idx="25">
                  <c:v>1365</c:v>
                </c:pt>
                <c:pt idx="26">
                  <c:v>1386</c:v>
                </c:pt>
                <c:pt idx="27">
                  <c:v>1400</c:v>
                </c:pt>
                <c:pt idx="28">
                  <c:v>1384</c:v>
                </c:pt>
                <c:pt idx="29">
                  <c:v>1390</c:v>
                </c:pt>
                <c:pt idx="30">
                  <c:v>1440</c:v>
                </c:pt>
                <c:pt idx="31">
                  <c:v>1480</c:v>
                </c:pt>
                <c:pt idx="32">
                  <c:v>1416</c:v>
                </c:pt>
                <c:pt idx="33">
                  <c:v>1460</c:v>
                </c:pt>
                <c:pt idx="34">
                  <c:v>1437</c:v>
                </c:pt>
                <c:pt idx="35">
                  <c:v>1460</c:v>
                </c:pt>
                <c:pt idx="36">
                  <c:v>1460</c:v>
                </c:pt>
                <c:pt idx="37">
                  <c:v>1498</c:v>
                </c:pt>
                <c:pt idx="38">
                  <c:v>1483</c:v>
                </c:pt>
                <c:pt idx="39">
                  <c:v>1488</c:v>
                </c:pt>
                <c:pt idx="40">
                  <c:v>1505</c:v>
                </c:pt>
                <c:pt idx="41">
                  <c:v>1545</c:v>
                </c:pt>
                <c:pt idx="42">
                  <c:v>1550</c:v>
                </c:pt>
                <c:pt idx="43">
                  <c:v>1564</c:v>
                </c:pt>
                <c:pt idx="44">
                  <c:v>1569</c:v>
                </c:pt>
                <c:pt idx="45">
                  <c:v>1549</c:v>
                </c:pt>
                <c:pt idx="46">
                  <c:v>1535</c:v>
                </c:pt>
                <c:pt idx="47">
                  <c:v>1536</c:v>
                </c:pt>
                <c:pt idx="48">
                  <c:v>1510</c:v>
                </c:pt>
                <c:pt idx="49">
                  <c:v>1509</c:v>
                </c:pt>
                <c:pt idx="50">
                  <c:v>1510</c:v>
                </c:pt>
                <c:pt idx="51">
                  <c:v>1489</c:v>
                </c:pt>
                <c:pt idx="52">
                  <c:v>1473</c:v>
                </c:pt>
                <c:pt idx="53">
                  <c:v>1467</c:v>
                </c:pt>
                <c:pt idx="54">
                  <c:v>1498</c:v>
                </c:pt>
                <c:pt idx="55">
                  <c:v>1440</c:v>
                </c:pt>
                <c:pt idx="56">
                  <c:v>1420</c:v>
                </c:pt>
                <c:pt idx="57">
                  <c:v>1429</c:v>
                </c:pt>
                <c:pt idx="58">
                  <c:v>1445</c:v>
                </c:pt>
                <c:pt idx="59">
                  <c:v>1415</c:v>
                </c:pt>
                <c:pt idx="60">
                  <c:v>1429</c:v>
                </c:pt>
                <c:pt idx="61">
                  <c:v>1450</c:v>
                </c:pt>
                <c:pt idx="62">
                  <c:v>1465</c:v>
                </c:pt>
                <c:pt idx="63">
                  <c:v>1470</c:v>
                </c:pt>
                <c:pt idx="64">
                  <c:v>1445</c:v>
                </c:pt>
                <c:pt idx="65">
                  <c:v>1440</c:v>
                </c:pt>
                <c:pt idx="66">
                  <c:v>1435</c:v>
                </c:pt>
                <c:pt idx="67">
                  <c:v>1435</c:v>
                </c:pt>
                <c:pt idx="68">
                  <c:v>1440</c:v>
                </c:pt>
                <c:pt idx="69">
                  <c:v>1450</c:v>
                </c:pt>
                <c:pt idx="70">
                  <c:v>1459</c:v>
                </c:pt>
                <c:pt idx="71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3F-44DC-A215-2CA94F5C6265}"/>
            </c:ext>
          </c:extLst>
        </c:ser>
        <c:ser>
          <c:idx val="24"/>
          <c:order val="12"/>
          <c:tx>
            <c:strRef>
              <c:f>Sheet1!$Z$1</c:f>
              <c:strCache>
                <c:ptCount val="1"/>
                <c:pt idx="0">
                  <c:v>流浪者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Sheet1!$Z$2:$Z$73</c:f>
              <c:numCache>
                <c:formatCode>General</c:formatCode>
                <c:ptCount val="72"/>
                <c:pt idx="0">
                  <c:v>1295</c:v>
                </c:pt>
                <c:pt idx="1">
                  <c:v>1333</c:v>
                </c:pt>
                <c:pt idx="2">
                  <c:v>1300</c:v>
                </c:pt>
                <c:pt idx="3">
                  <c:v>1310</c:v>
                </c:pt>
                <c:pt idx="4">
                  <c:v>1334</c:v>
                </c:pt>
                <c:pt idx="5">
                  <c:v>1400</c:v>
                </c:pt>
                <c:pt idx="6">
                  <c:v>1425</c:v>
                </c:pt>
                <c:pt idx="7">
                  <c:v>1367</c:v>
                </c:pt>
                <c:pt idx="8">
                  <c:v>1395</c:v>
                </c:pt>
                <c:pt idx="9">
                  <c:v>1405</c:v>
                </c:pt>
                <c:pt idx="10">
                  <c:v>1450</c:v>
                </c:pt>
                <c:pt idx="11">
                  <c:v>1492</c:v>
                </c:pt>
                <c:pt idx="12">
                  <c:v>1479</c:v>
                </c:pt>
                <c:pt idx="13">
                  <c:v>1560</c:v>
                </c:pt>
                <c:pt idx="14">
                  <c:v>1588</c:v>
                </c:pt>
                <c:pt idx="15">
                  <c:v>1570</c:v>
                </c:pt>
                <c:pt idx="16">
                  <c:v>1599</c:v>
                </c:pt>
                <c:pt idx="17">
                  <c:v>1670</c:v>
                </c:pt>
                <c:pt idx="18">
                  <c:v>1691</c:v>
                </c:pt>
                <c:pt idx="19">
                  <c:v>1700</c:v>
                </c:pt>
                <c:pt idx="20">
                  <c:v>1635</c:v>
                </c:pt>
                <c:pt idx="21">
                  <c:v>1528</c:v>
                </c:pt>
                <c:pt idx="22">
                  <c:v>1526</c:v>
                </c:pt>
                <c:pt idx="23">
                  <c:v>1580</c:v>
                </c:pt>
                <c:pt idx="24">
                  <c:v>1590</c:v>
                </c:pt>
                <c:pt idx="25">
                  <c:v>1641</c:v>
                </c:pt>
                <c:pt idx="26">
                  <c:v>1666</c:v>
                </c:pt>
                <c:pt idx="27">
                  <c:v>1735</c:v>
                </c:pt>
                <c:pt idx="28">
                  <c:v>1800</c:v>
                </c:pt>
                <c:pt idx="29">
                  <c:v>1889</c:v>
                </c:pt>
                <c:pt idx="30">
                  <c:v>1945</c:v>
                </c:pt>
                <c:pt idx="31">
                  <c:v>2111</c:v>
                </c:pt>
                <c:pt idx="32">
                  <c:v>1945</c:v>
                </c:pt>
                <c:pt idx="33">
                  <c:v>1965</c:v>
                </c:pt>
                <c:pt idx="34">
                  <c:v>1945</c:v>
                </c:pt>
                <c:pt idx="35">
                  <c:v>2055</c:v>
                </c:pt>
                <c:pt idx="36">
                  <c:v>2037</c:v>
                </c:pt>
                <c:pt idx="37">
                  <c:v>2009</c:v>
                </c:pt>
                <c:pt idx="38">
                  <c:v>2025</c:v>
                </c:pt>
                <c:pt idx="39">
                  <c:v>2040</c:v>
                </c:pt>
                <c:pt idx="40">
                  <c:v>2048</c:v>
                </c:pt>
                <c:pt idx="41">
                  <c:v>2048</c:v>
                </c:pt>
                <c:pt idx="42">
                  <c:v>2099</c:v>
                </c:pt>
                <c:pt idx="43">
                  <c:v>2052</c:v>
                </c:pt>
                <c:pt idx="44">
                  <c:v>2046</c:v>
                </c:pt>
                <c:pt idx="45">
                  <c:v>2000</c:v>
                </c:pt>
                <c:pt idx="46">
                  <c:v>2006</c:v>
                </c:pt>
                <c:pt idx="47">
                  <c:v>1990</c:v>
                </c:pt>
                <c:pt idx="48">
                  <c:v>2020</c:v>
                </c:pt>
                <c:pt idx="49">
                  <c:v>2019</c:v>
                </c:pt>
                <c:pt idx="50">
                  <c:v>1988</c:v>
                </c:pt>
                <c:pt idx="51">
                  <c:v>1940</c:v>
                </c:pt>
                <c:pt idx="52">
                  <c:v>1920</c:v>
                </c:pt>
                <c:pt idx="53">
                  <c:v>1914</c:v>
                </c:pt>
                <c:pt idx="54">
                  <c:v>1899</c:v>
                </c:pt>
                <c:pt idx="55">
                  <c:v>1850</c:v>
                </c:pt>
                <c:pt idx="56">
                  <c:v>1794</c:v>
                </c:pt>
                <c:pt idx="57">
                  <c:v>1787</c:v>
                </c:pt>
                <c:pt idx="58">
                  <c:v>1750</c:v>
                </c:pt>
                <c:pt idx="59">
                  <c:v>1720</c:v>
                </c:pt>
                <c:pt idx="60">
                  <c:v>1813</c:v>
                </c:pt>
                <c:pt idx="61">
                  <c:v>1812</c:v>
                </c:pt>
                <c:pt idx="62">
                  <c:v>1850</c:v>
                </c:pt>
                <c:pt idx="63">
                  <c:v>1840</c:v>
                </c:pt>
                <c:pt idx="64">
                  <c:v>1818</c:v>
                </c:pt>
                <c:pt idx="65">
                  <c:v>1810</c:v>
                </c:pt>
                <c:pt idx="66">
                  <c:v>1849</c:v>
                </c:pt>
                <c:pt idx="67">
                  <c:v>1860</c:v>
                </c:pt>
                <c:pt idx="68">
                  <c:v>1888</c:v>
                </c:pt>
                <c:pt idx="69">
                  <c:v>1870</c:v>
                </c:pt>
                <c:pt idx="70">
                  <c:v>1900</c:v>
                </c:pt>
                <c:pt idx="71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3F-44DC-A215-2CA94F5C6265}"/>
            </c:ext>
          </c:extLst>
        </c:ser>
        <c:ser>
          <c:idx val="26"/>
          <c:order val="13"/>
          <c:tx>
            <c:strRef>
              <c:f>Sheet1!$AB$1</c:f>
              <c:strCache>
                <c:ptCount val="1"/>
                <c:pt idx="0">
                  <c:v>锯齿爪刀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Sheet1!$AB$2:$AB$73</c:f>
              <c:numCache>
                <c:formatCode>General</c:formatCode>
                <c:ptCount val="72"/>
                <c:pt idx="0">
                  <c:v>1600</c:v>
                </c:pt>
                <c:pt idx="1">
                  <c:v>1615</c:v>
                </c:pt>
                <c:pt idx="2">
                  <c:v>1638</c:v>
                </c:pt>
                <c:pt idx="3">
                  <c:v>1636</c:v>
                </c:pt>
                <c:pt idx="4">
                  <c:v>1637</c:v>
                </c:pt>
                <c:pt idx="5">
                  <c:v>1624</c:v>
                </c:pt>
                <c:pt idx="6">
                  <c:v>1624</c:v>
                </c:pt>
                <c:pt idx="7">
                  <c:v>1630</c:v>
                </c:pt>
                <c:pt idx="8">
                  <c:v>1596</c:v>
                </c:pt>
                <c:pt idx="9">
                  <c:v>1607</c:v>
                </c:pt>
                <c:pt idx="10">
                  <c:v>1634</c:v>
                </c:pt>
                <c:pt idx="11">
                  <c:v>1639</c:v>
                </c:pt>
                <c:pt idx="12">
                  <c:v>1624</c:v>
                </c:pt>
                <c:pt idx="13">
                  <c:v>1642</c:v>
                </c:pt>
                <c:pt idx="14">
                  <c:v>1649</c:v>
                </c:pt>
                <c:pt idx="15">
                  <c:v>1640</c:v>
                </c:pt>
                <c:pt idx="16">
                  <c:v>1650</c:v>
                </c:pt>
                <c:pt idx="17">
                  <c:v>1687</c:v>
                </c:pt>
                <c:pt idx="18">
                  <c:v>1699</c:v>
                </c:pt>
                <c:pt idx="19">
                  <c:v>1700</c:v>
                </c:pt>
                <c:pt idx="20">
                  <c:v>1725</c:v>
                </c:pt>
                <c:pt idx="21">
                  <c:v>1696</c:v>
                </c:pt>
                <c:pt idx="22">
                  <c:v>1695</c:v>
                </c:pt>
                <c:pt idx="23">
                  <c:v>1695</c:v>
                </c:pt>
                <c:pt idx="24">
                  <c:v>1700</c:v>
                </c:pt>
                <c:pt idx="25">
                  <c:v>1725</c:v>
                </c:pt>
                <c:pt idx="26">
                  <c:v>1750</c:v>
                </c:pt>
                <c:pt idx="27">
                  <c:v>1749</c:v>
                </c:pt>
                <c:pt idx="28">
                  <c:v>1794</c:v>
                </c:pt>
                <c:pt idx="29">
                  <c:v>1848</c:v>
                </c:pt>
                <c:pt idx="30">
                  <c:v>1944</c:v>
                </c:pt>
                <c:pt idx="31">
                  <c:v>1943</c:v>
                </c:pt>
                <c:pt idx="32">
                  <c:v>1882</c:v>
                </c:pt>
                <c:pt idx="33">
                  <c:v>1909</c:v>
                </c:pt>
                <c:pt idx="34">
                  <c:v>1947</c:v>
                </c:pt>
                <c:pt idx="35">
                  <c:v>1985</c:v>
                </c:pt>
                <c:pt idx="36">
                  <c:v>1985</c:v>
                </c:pt>
                <c:pt idx="37">
                  <c:v>1999</c:v>
                </c:pt>
                <c:pt idx="38">
                  <c:v>2018</c:v>
                </c:pt>
                <c:pt idx="39">
                  <c:v>2051</c:v>
                </c:pt>
                <c:pt idx="40">
                  <c:v>2098</c:v>
                </c:pt>
                <c:pt idx="41">
                  <c:v>2089</c:v>
                </c:pt>
                <c:pt idx="42">
                  <c:v>2100</c:v>
                </c:pt>
                <c:pt idx="43">
                  <c:v>2140</c:v>
                </c:pt>
                <c:pt idx="44">
                  <c:v>2135</c:v>
                </c:pt>
                <c:pt idx="45">
                  <c:v>2049</c:v>
                </c:pt>
                <c:pt idx="46">
                  <c:v>1995</c:v>
                </c:pt>
                <c:pt idx="47">
                  <c:v>2050</c:v>
                </c:pt>
                <c:pt idx="48">
                  <c:v>2088</c:v>
                </c:pt>
                <c:pt idx="49">
                  <c:v>2095</c:v>
                </c:pt>
                <c:pt idx="50">
                  <c:v>2020</c:v>
                </c:pt>
                <c:pt idx="51">
                  <c:v>2037</c:v>
                </c:pt>
                <c:pt idx="52">
                  <c:v>2013</c:v>
                </c:pt>
                <c:pt idx="53">
                  <c:v>2018</c:v>
                </c:pt>
                <c:pt idx="54">
                  <c:v>2008</c:v>
                </c:pt>
                <c:pt idx="55">
                  <c:v>1929</c:v>
                </c:pt>
                <c:pt idx="56">
                  <c:v>1925</c:v>
                </c:pt>
                <c:pt idx="57">
                  <c:v>1913</c:v>
                </c:pt>
                <c:pt idx="58">
                  <c:v>1840</c:v>
                </c:pt>
                <c:pt idx="59">
                  <c:v>1840</c:v>
                </c:pt>
                <c:pt idx="60">
                  <c:v>1915</c:v>
                </c:pt>
                <c:pt idx="61">
                  <c:v>1906</c:v>
                </c:pt>
                <c:pt idx="62">
                  <c:v>1929</c:v>
                </c:pt>
                <c:pt idx="63">
                  <c:v>1945</c:v>
                </c:pt>
                <c:pt idx="64">
                  <c:v>1939</c:v>
                </c:pt>
                <c:pt idx="65">
                  <c:v>1945</c:v>
                </c:pt>
                <c:pt idx="66">
                  <c:v>1950</c:v>
                </c:pt>
                <c:pt idx="67">
                  <c:v>1959</c:v>
                </c:pt>
                <c:pt idx="68">
                  <c:v>1969</c:v>
                </c:pt>
                <c:pt idx="69">
                  <c:v>1970</c:v>
                </c:pt>
                <c:pt idx="70">
                  <c:v>1978</c:v>
                </c:pt>
                <c:pt idx="71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3F-44DC-A215-2CA94F5C6265}"/>
            </c:ext>
          </c:extLst>
        </c:ser>
        <c:ser>
          <c:idx val="28"/>
          <c:order val="14"/>
          <c:tx>
            <c:strRef>
              <c:f>Sheet1!$AD$1</c:f>
              <c:strCache>
                <c:ptCount val="1"/>
                <c:pt idx="0">
                  <c:v>刺刀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Sheet1!$AD$2:$AD$73</c:f>
              <c:numCache>
                <c:formatCode>General</c:formatCode>
                <c:ptCount val="72"/>
                <c:pt idx="0">
                  <c:v>2145</c:v>
                </c:pt>
                <c:pt idx="1">
                  <c:v>2154</c:v>
                </c:pt>
                <c:pt idx="2">
                  <c:v>2145</c:v>
                </c:pt>
                <c:pt idx="3">
                  <c:v>2155</c:v>
                </c:pt>
                <c:pt idx="4">
                  <c:v>2159</c:v>
                </c:pt>
                <c:pt idx="5">
                  <c:v>2190</c:v>
                </c:pt>
                <c:pt idx="6">
                  <c:v>2189</c:v>
                </c:pt>
                <c:pt idx="7">
                  <c:v>2186</c:v>
                </c:pt>
                <c:pt idx="8">
                  <c:v>2132</c:v>
                </c:pt>
                <c:pt idx="9">
                  <c:v>2150</c:v>
                </c:pt>
                <c:pt idx="10">
                  <c:v>2155</c:v>
                </c:pt>
                <c:pt idx="11">
                  <c:v>2155</c:v>
                </c:pt>
                <c:pt idx="12">
                  <c:v>2150</c:v>
                </c:pt>
                <c:pt idx="13">
                  <c:v>2158</c:v>
                </c:pt>
                <c:pt idx="14">
                  <c:v>2180</c:v>
                </c:pt>
                <c:pt idx="15">
                  <c:v>2185</c:v>
                </c:pt>
                <c:pt idx="16">
                  <c:v>2179</c:v>
                </c:pt>
                <c:pt idx="17">
                  <c:v>2188</c:v>
                </c:pt>
                <c:pt idx="18">
                  <c:v>2195</c:v>
                </c:pt>
                <c:pt idx="19">
                  <c:v>2197</c:v>
                </c:pt>
                <c:pt idx="20">
                  <c:v>2198</c:v>
                </c:pt>
                <c:pt idx="21">
                  <c:v>2195</c:v>
                </c:pt>
                <c:pt idx="22">
                  <c:v>2197</c:v>
                </c:pt>
                <c:pt idx="23">
                  <c:v>2200</c:v>
                </c:pt>
                <c:pt idx="24">
                  <c:v>2219</c:v>
                </c:pt>
                <c:pt idx="25">
                  <c:v>2250</c:v>
                </c:pt>
                <c:pt idx="26">
                  <c:v>2322</c:v>
                </c:pt>
                <c:pt idx="27">
                  <c:v>2299</c:v>
                </c:pt>
                <c:pt idx="28">
                  <c:v>2310</c:v>
                </c:pt>
                <c:pt idx="29">
                  <c:v>2329</c:v>
                </c:pt>
                <c:pt idx="30">
                  <c:v>2466</c:v>
                </c:pt>
                <c:pt idx="31">
                  <c:v>2499</c:v>
                </c:pt>
                <c:pt idx="32">
                  <c:v>2345</c:v>
                </c:pt>
                <c:pt idx="33">
                  <c:v>2400</c:v>
                </c:pt>
                <c:pt idx="34">
                  <c:v>2450</c:v>
                </c:pt>
                <c:pt idx="35">
                  <c:v>2471</c:v>
                </c:pt>
                <c:pt idx="36">
                  <c:v>2478</c:v>
                </c:pt>
                <c:pt idx="37">
                  <c:v>2465</c:v>
                </c:pt>
                <c:pt idx="38">
                  <c:v>2479</c:v>
                </c:pt>
                <c:pt idx="39">
                  <c:v>2478</c:v>
                </c:pt>
                <c:pt idx="40">
                  <c:v>2480</c:v>
                </c:pt>
                <c:pt idx="41">
                  <c:v>2550</c:v>
                </c:pt>
                <c:pt idx="42">
                  <c:v>2585</c:v>
                </c:pt>
                <c:pt idx="43">
                  <c:v>2598</c:v>
                </c:pt>
                <c:pt idx="44">
                  <c:v>2605</c:v>
                </c:pt>
                <c:pt idx="45">
                  <c:v>2590</c:v>
                </c:pt>
                <c:pt idx="46">
                  <c:v>2498</c:v>
                </c:pt>
                <c:pt idx="47">
                  <c:v>2550</c:v>
                </c:pt>
                <c:pt idx="48">
                  <c:v>2570</c:v>
                </c:pt>
                <c:pt idx="49">
                  <c:v>2570</c:v>
                </c:pt>
                <c:pt idx="50">
                  <c:v>2510</c:v>
                </c:pt>
                <c:pt idx="51">
                  <c:v>2520</c:v>
                </c:pt>
                <c:pt idx="52">
                  <c:v>2500</c:v>
                </c:pt>
                <c:pt idx="53">
                  <c:v>2480</c:v>
                </c:pt>
                <c:pt idx="54">
                  <c:v>2530</c:v>
                </c:pt>
                <c:pt idx="55">
                  <c:v>2478</c:v>
                </c:pt>
                <c:pt idx="56">
                  <c:v>2459</c:v>
                </c:pt>
                <c:pt idx="57">
                  <c:v>2390</c:v>
                </c:pt>
                <c:pt idx="58">
                  <c:v>2330</c:v>
                </c:pt>
                <c:pt idx="59">
                  <c:v>2260</c:v>
                </c:pt>
                <c:pt idx="60">
                  <c:v>2415</c:v>
                </c:pt>
                <c:pt idx="61">
                  <c:v>2420</c:v>
                </c:pt>
                <c:pt idx="62">
                  <c:v>2408</c:v>
                </c:pt>
                <c:pt idx="63">
                  <c:v>2410</c:v>
                </c:pt>
                <c:pt idx="64">
                  <c:v>2475</c:v>
                </c:pt>
                <c:pt idx="65">
                  <c:v>2445</c:v>
                </c:pt>
                <c:pt idx="66">
                  <c:v>2442</c:v>
                </c:pt>
                <c:pt idx="67">
                  <c:v>2444</c:v>
                </c:pt>
                <c:pt idx="68">
                  <c:v>2445</c:v>
                </c:pt>
                <c:pt idx="69">
                  <c:v>2440</c:v>
                </c:pt>
                <c:pt idx="70">
                  <c:v>2450</c:v>
                </c:pt>
                <c:pt idx="71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3F-44DC-A215-2CA94F5C6265}"/>
            </c:ext>
          </c:extLst>
        </c:ser>
        <c:ser>
          <c:idx val="30"/>
          <c:order val="15"/>
          <c:tx>
            <c:strRef>
              <c:f>Sheet1!$AF$1</c:f>
              <c:strCache>
                <c:ptCount val="1"/>
                <c:pt idx="0">
                  <c:v>M9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Sheet1!$AF$2:$AF$73</c:f>
              <c:numCache>
                <c:formatCode>General</c:formatCode>
                <c:ptCount val="72"/>
                <c:pt idx="0">
                  <c:v>2540</c:v>
                </c:pt>
                <c:pt idx="1">
                  <c:v>2549</c:v>
                </c:pt>
                <c:pt idx="2">
                  <c:v>2550</c:v>
                </c:pt>
                <c:pt idx="3">
                  <c:v>2555</c:v>
                </c:pt>
                <c:pt idx="4">
                  <c:v>2559</c:v>
                </c:pt>
                <c:pt idx="5">
                  <c:v>2598</c:v>
                </c:pt>
                <c:pt idx="6">
                  <c:v>2600</c:v>
                </c:pt>
                <c:pt idx="7">
                  <c:v>2606</c:v>
                </c:pt>
                <c:pt idx="8">
                  <c:v>2530</c:v>
                </c:pt>
                <c:pt idx="9">
                  <c:v>2555</c:v>
                </c:pt>
                <c:pt idx="10">
                  <c:v>2585</c:v>
                </c:pt>
                <c:pt idx="11">
                  <c:v>2599</c:v>
                </c:pt>
                <c:pt idx="12">
                  <c:v>2595</c:v>
                </c:pt>
                <c:pt idx="13">
                  <c:v>2590</c:v>
                </c:pt>
                <c:pt idx="14">
                  <c:v>2595</c:v>
                </c:pt>
                <c:pt idx="15">
                  <c:v>2560</c:v>
                </c:pt>
                <c:pt idx="16">
                  <c:v>2600</c:v>
                </c:pt>
                <c:pt idx="17">
                  <c:v>2595</c:v>
                </c:pt>
                <c:pt idx="18">
                  <c:v>2605</c:v>
                </c:pt>
                <c:pt idx="19">
                  <c:v>2630</c:v>
                </c:pt>
                <c:pt idx="20">
                  <c:v>2659</c:v>
                </c:pt>
                <c:pt idx="21">
                  <c:v>2650</c:v>
                </c:pt>
                <c:pt idx="22">
                  <c:v>2663</c:v>
                </c:pt>
                <c:pt idx="23">
                  <c:v>2680</c:v>
                </c:pt>
                <c:pt idx="24">
                  <c:v>2700</c:v>
                </c:pt>
                <c:pt idx="25">
                  <c:v>2750</c:v>
                </c:pt>
                <c:pt idx="26">
                  <c:v>2810</c:v>
                </c:pt>
                <c:pt idx="27">
                  <c:v>2747</c:v>
                </c:pt>
                <c:pt idx="28">
                  <c:v>2838</c:v>
                </c:pt>
                <c:pt idx="29">
                  <c:v>2885</c:v>
                </c:pt>
                <c:pt idx="30">
                  <c:v>2950</c:v>
                </c:pt>
                <c:pt idx="31">
                  <c:v>2968</c:v>
                </c:pt>
                <c:pt idx="32">
                  <c:v>2899</c:v>
                </c:pt>
                <c:pt idx="33">
                  <c:v>2945</c:v>
                </c:pt>
                <c:pt idx="34">
                  <c:v>2970</c:v>
                </c:pt>
                <c:pt idx="35">
                  <c:v>3070</c:v>
                </c:pt>
                <c:pt idx="36">
                  <c:v>3076</c:v>
                </c:pt>
                <c:pt idx="37">
                  <c:v>3098</c:v>
                </c:pt>
                <c:pt idx="38">
                  <c:v>3087</c:v>
                </c:pt>
                <c:pt idx="39">
                  <c:v>3140</c:v>
                </c:pt>
                <c:pt idx="40">
                  <c:v>3140</c:v>
                </c:pt>
                <c:pt idx="41">
                  <c:v>3240</c:v>
                </c:pt>
                <c:pt idx="42">
                  <c:v>3288</c:v>
                </c:pt>
                <c:pt idx="43">
                  <c:v>3270</c:v>
                </c:pt>
                <c:pt idx="44">
                  <c:v>3340</c:v>
                </c:pt>
                <c:pt idx="45">
                  <c:v>3317</c:v>
                </c:pt>
                <c:pt idx="46">
                  <c:v>3180</c:v>
                </c:pt>
                <c:pt idx="47">
                  <c:v>3188</c:v>
                </c:pt>
                <c:pt idx="48">
                  <c:v>3248</c:v>
                </c:pt>
                <c:pt idx="49">
                  <c:v>3289</c:v>
                </c:pt>
                <c:pt idx="50">
                  <c:v>3279</c:v>
                </c:pt>
                <c:pt idx="51">
                  <c:v>3265</c:v>
                </c:pt>
                <c:pt idx="52">
                  <c:v>3250</c:v>
                </c:pt>
                <c:pt idx="53">
                  <c:v>3210</c:v>
                </c:pt>
                <c:pt idx="54">
                  <c:v>3195</c:v>
                </c:pt>
                <c:pt idx="55">
                  <c:v>3090</c:v>
                </c:pt>
                <c:pt idx="56">
                  <c:v>3120</c:v>
                </c:pt>
                <c:pt idx="57">
                  <c:v>3095</c:v>
                </c:pt>
                <c:pt idx="58">
                  <c:v>3040</c:v>
                </c:pt>
                <c:pt idx="59">
                  <c:v>3019</c:v>
                </c:pt>
                <c:pt idx="60">
                  <c:v>3145</c:v>
                </c:pt>
                <c:pt idx="61">
                  <c:v>3148</c:v>
                </c:pt>
                <c:pt idx="62">
                  <c:v>3198</c:v>
                </c:pt>
                <c:pt idx="63">
                  <c:v>3197</c:v>
                </c:pt>
                <c:pt idx="64">
                  <c:v>3205</c:v>
                </c:pt>
                <c:pt idx="65">
                  <c:v>3240</c:v>
                </c:pt>
                <c:pt idx="66">
                  <c:v>3240</c:v>
                </c:pt>
                <c:pt idx="67">
                  <c:v>3230</c:v>
                </c:pt>
                <c:pt idx="68">
                  <c:v>3232</c:v>
                </c:pt>
                <c:pt idx="69">
                  <c:v>3250</c:v>
                </c:pt>
                <c:pt idx="70">
                  <c:v>3233</c:v>
                </c:pt>
                <c:pt idx="71">
                  <c:v>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3F-44DC-A215-2CA94F5C6265}"/>
            </c:ext>
          </c:extLst>
        </c:ser>
        <c:ser>
          <c:idx val="32"/>
          <c:order val="16"/>
          <c:tx>
            <c:strRef>
              <c:f>Sheet1!$AH$1</c:f>
              <c:strCache>
                <c:ptCount val="1"/>
                <c:pt idx="0">
                  <c:v>爪子刀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Sheet1!$AH$2:$AH$73</c:f>
              <c:numCache>
                <c:formatCode>General</c:formatCode>
                <c:ptCount val="72"/>
                <c:pt idx="0">
                  <c:v>2900</c:v>
                </c:pt>
                <c:pt idx="1">
                  <c:v>2920</c:v>
                </c:pt>
                <c:pt idx="2">
                  <c:v>2926</c:v>
                </c:pt>
                <c:pt idx="3">
                  <c:v>2920</c:v>
                </c:pt>
                <c:pt idx="4">
                  <c:v>2947</c:v>
                </c:pt>
                <c:pt idx="5">
                  <c:v>2969</c:v>
                </c:pt>
                <c:pt idx="6">
                  <c:v>2959</c:v>
                </c:pt>
                <c:pt idx="7">
                  <c:v>2955</c:v>
                </c:pt>
                <c:pt idx="8">
                  <c:v>2890</c:v>
                </c:pt>
                <c:pt idx="9">
                  <c:v>2920</c:v>
                </c:pt>
                <c:pt idx="10">
                  <c:v>2929</c:v>
                </c:pt>
                <c:pt idx="11">
                  <c:v>2939</c:v>
                </c:pt>
                <c:pt idx="12">
                  <c:v>2958</c:v>
                </c:pt>
                <c:pt idx="13">
                  <c:v>2970</c:v>
                </c:pt>
                <c:pt idx="14">
                  <c:v>2964</c:v>
                </c:pt>
                <c:pt idx="15">
                  <c:v>2949</c:v>
                </c:pt>
                <c:pt idx="16">
                  <c:v>2963</c:v>
                </c:pt>
                <c:pt idx="17">
                  <c:v>2986</c:v>
                </c:pt>
                <c:pt idx="18">
                  <c:v>2986</c:v>
                </c:pt>
                <c:pt idx="19">
                  <c:v>2998</c:v>
                </c:pt>
                <c:pt idx="20">
                  <c:v>3000</c:v>
                </c:pt>
                <c:pt idx="21">
                  <c:v>3035</c:v>
                </c:pt>
                <c:pt idx="22">
                  <c:v>3035</c:v>
                </c:pt>
                <c:pt idx="23">
                  <c:v>3037</c:v>
                </c:pt>
                <c:pt idx="24">
                  <c:v>3055</c:v>
                </c:pt>
                <c:pt idx="25">
                  <c:v>3149</c:v>
                </c:pt>
                <c:pt idx="26">
                  <c:v>3199</c:v>
                </c:pt>
                <c:pt idx="27">
                  <c:v>3188</c:v>
                </c:pt>
                <c:pt idx="28">
                  <c:v>3160</c:v>
                </c:pt>
                <c:pt idx="29">
                  <c:v>3210</c:v>
                </c:pt>
                <c:pt idx="30">
                  <c:v>3363</c:v>
                </c:pt>
                <c:pt idx="31">
                  <c:v>3398</c:v>
                </c:pt>
                <c:pt idx="32">
                  <c:v>3270</c:v>
                </c:pt>
                <c:pt idx="33">
                  <c:v>3310</c:v>
                </c:pt>
                <c:pt idx="34">
                  <c:v>3395</c:v>
                </c:pt>
                <c:pt idx="35">
                  <c:v>3448</c:v>
                </c:pt>
                <c:pt idx="36">
                  <c:v>3498</c:v>
                </c:pt>
                <c:pt idx="37">
                  <c:v>3549</c:v>
                </c:pt>
                <c:pt idx="38">
                  <c:v>3547</c:v>
                </c:pt>
                <c:pt idx="39">
                  <c:v>3586</c:v>
                </c:pt>
                <c:pt idx="40">
                  <c:v>3590</c:v>
                </c:pt>
                <c:pt idx="41">
                  <c:v>3579</c:v>
                </c:pt>
                <c:pt idx="42">
                  <c:v>3600</c:v>
                </c:pt>
                <c:pt idx="43">
                  <c:v>3645</c:v>
                </c:pt>
                <c:pt idx="44">
                  <c:v>3648</c:v>
                </c:pt>
                <c:pt idx="45">
                  <c:v>3629</c:v>
                </c:pt>
                <c:pt idx="46">
                  <c:v>3580</c:v>
                </c:pt>
                <c:pt idx="47">
                  <c:v>3518</c:v>
                </c:pt>
                <c:pt idx="48">
                  <c:v>3635</c:v>
                </c:pt>
                <c:pt idx="49">
                  <c:v>3649</c:v>
                </c:pt>
                <c:pt idx="50">
                  <c:v>3610</c:v>
                </c:pt>
                <c:pt idx="51">
                  <c:v>3590</c:v>
                </c:pt>
                <c:pt idx="52">
                  <c:v>3580</c:v>
                </c:pt>
                <c:pt idx="53">
                  <c:v>3540</c:v>
                </c:pt>
                <c:pt idx="54">
                  <c:v>3528</c:v>
                </c:pt>
                <c:pt idx="55">
                  <c:v>3439</c:v>
                </c:pt>
                <c:pt idx="56">
                  <c:v>3390</c:v>
                </c:pt>
                <c:pt idx="57">
                  <c:v>3450</c:v>
                </c:pt>
                <c:pt idx="58">
                  <c:v>3433</c:v>
                </c:pt>
                <c:pt idx="59">
                  <c:v>3385</c:v>
                </c:pt>
                <c:pt idx="60">
                  <c:v>3449</c:v>
                </c:pt>
                <c:pt idx="61">
                  <c:v>3446</c:v>
                </c:pt>
                <c:pt idx="62">
                  <c:v>3480</c:v>
                </c:pt>
                <c:pt idx="63">
                  <c:v>3545</c:v>
                </c:pt>
                <c:pt idx="64">
                  <c:v>3540</c:v>
                </c:pt>
                <c:pt idx="65">
                  <c:v>3600</c:v>
                </c:pt>
                <c:pt idx="66">
                  <c:v>3579</c:v>
                </c:pt>
                <c:pt idx="67">
                  <c:v>3630</c:v>
                </c:pt>
                <c:pt idx="68">
                  <c:v>3634</c:v>
                </c:pt>
                <c:pt idx="69">
                  <c:v>3650</c:v>
                </c:pt>
                <c:pt idx="70">
                  <c:v>3655</c:v>
                </c:pt>
                <c:pt idx="71">
                  <c:v>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3F-44DC-A215-2CA94F5C6265}"/>
            </c:ext>
          </c:extLst>
        </c:ser>
        <c:ser>
          <c:idx val="34"/>
          <c:order val="17"/>
          <c:tx>
            <c:strRef>
              <c:f>Sheet1!$AJ$1</c:f>
              <c:strCache>
                <c:ptCount val="1"/>
                <c:pt idx="0">
                  <c:v>骷髅匕首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Sheet1!$AJ$2:$AJ$73</c:f>
              <c:numCache>
                <c:formatCode>General</c:formatCode>
                <c:ptCount val="72"/>
                <c:pt idx="0">
                  <c:v>3836</c:v>
                </c:pt>
                <c:pt idx="1">
                  <c:v>3850</c:v>
                </c:pt>
                <c:pt idx="2">
                  <c:v>3873</c:v>
                </c:pt>
                <c:pt idx="3">
                  <c:v>3860</c:v>
                </c:pt>
                <c:pt idx="4">
                  <c:v>3889</c:v>
                </c:pt>
                <c:pt idx="5">
                  <c:v>3958</c:v>
                </c:pt>
                <c:pt idx="6">
                  <c:v>3968</c:v>
                </c:pt>
                <c:pt idx="7">
                  <c:v>3855</c:v>
                </c:pt>
                <c:pt idx="8">
                  <c:v>3835</c:v>
                </c:pt>
                <c:pt idx="9">
                  <c:v>3880</c:v>
                </c:pt>
                <c:pt idx="10">
                  <c:v>3869</c:v>
                </c:pt>
                <c:pt idx="11">
                  <c:v>3877</c:v>
                </c:pt>
                <c:pt idx="12">
                  <c:v>3870</c:v>
                </c:pt>
                <c:pt idx="13">
                  <c:v>3840</c:v>
                </c:pt>
                <c:pt idx="14">
                  <c:v>3867</c:v>
                </c:pt>
                <c:pt idx="15">
                  <c:v>3860</c:v>
                </c:pt>
                <c:pt idx="16">
                  <c:v>3867</c:v>
                </c:pt>
                <c:pt idx="17">
                  <c:v>3894</c:v>
                </c:pt>
                <c:pt idx="18">
                  <c:v>3900</c:v>
                </c:pt>
                <c:pt idx="19">
                  <c:v>3899</c:v>
                </c:pt>
                <c:pt idx="20">
                  <c:v>3918</c:v>
                </c:pt>
                <c:pt idx="21">
                  <c:v>3914</c:v>
                </c:pt>
                <c:pt idx="22">
                  <c:v>3930</c:v>
                </c:pt>
                <c:pt idx="23">
                  <c:v>3929</c:v>
                </c:pt>
                <c:pt idx="24">
                  <c:v>3909</c:v>
                </c:pt>
                <c:pt idx="25">
                  <c:v>3949</c:v>
                </c:pt>
                <c:pt idx="26">
                  <c:v>4018</c:v>
                </c:pt>
                <c:pt idx="27">
                  <c:v>4044</c:v>
                </c:pt>
                <c:pt idx="28">
                  <c:v>4000</c:v>
                </c:pt>
                <c:pt idx="29">
                  <c:v>4018</c:v>
                </c:pt>
                <c:pt idx="30">
                  <c:v>4050</c:v>
                </c:pt>
                <c:pt idx="31">
                  <c:v>4200</c:v>
                </c:pt>
                <c:pt idx="32">
                  <c:v>4092</c:v>
                </c:pt>
                <c:pt idx="33">
                  <c:v>4090</c:v>
                </c:pt>
                <c:pt idx="34">
                  <c:v>4150</c:v>
                </c:pt>
                <c:pt idx="35">
                  <c:v>4187</c:v>
                </c:pt>
                <c:pt idx="36">
                  <c:v>4165</c:v>
                </c:pt>
                <c:pt idx="37">
                  <c:v>4138</c:v>
                </c:pt>
                <c:pt idx="38">
                  <c:v>4145</c:v>
                </c:pt>
                <c:pt idx="39">
                  <c:v>4134</c:v>
                </c:pt>
                <c:pt idx="40">
                  <c:v>4140</c:v>
                </c:pt>
                <c:pt idx="41">
                  <c:v>4222</c:v>
                </c:pt>
                <c:pt idx="42">
                  <c:v>4260</c:v>
                </c:pt>
                <c:pt idx="43">
                  <c:v>4248</c:v>
                </c:pt>
                <c:pt idx="44">
                  <c:v>4230</c:v>
                </c:pt>
                <c:pt idx="45">
                  <c:v>4170</c:v>
                </c:pt>
                <c:pt idx="46">
                  <c:v>4097</c:v>
                </c:pt>
                <c:pt idx="47">
                  <c:v>4100</c:v>
                </c:pt>
                <c:pt idx="48">
                  <c:v>4174</c:v>
                </c:pt>
                <c:pt idx="49">
                  <c:v>4144</c:v>
                </c:pt>
                <c:pt idx="50">
                  <c:v>4048</c:v>
                </c:pt>
                <c:pt idx="51">
                  <c:v>4080</c:v>
                </c:pt>
                <c:pt idx="52">
                  <c:v>4058</c:v>
                </c:pt>
                <c:pt idx="53">
                  <c:v>4010</c:v>
                </c:pt>
                <c:pt idx="54">
                  <c:v>4009</c:v>
                </c:pt>
                <c:pt idx="55">
                  <c:v>3994</c:v>
                </c:pt>
                <c:pt idx="56">
                  <c:v>3999</c:v>
                </c:pt>
                <c:pt idx="57">
                  <c:v>3949</c:v>
                </c:pt>
                <c:pt idx="58">
                  <c:v>3910</c:v>
                </c:pt>
                <c:pt idx="59">
                  <c:v>3788</c:v>
                </c:pt>
                <c:pt idx="60">
                  <c:v>3950</c:v>
                </c:pt>
                <c:pt idx="61">
                  <c:v>3965</c:v>
                </c:pt>
                <c:pt idx="62">
                  <c:v>3960</c:v>
                </c:pt>
                <c:pt idx="63">
                  <c:v>3935</c:v>
                </c:pt>
                <c:pt idx="64">
                  <c:v>3980</c:v>
                </c:pt>
                <c:pt idx="65">
                  <c:v>3952</c:v>
                </c:pt>
                <c:pt idx="66">
                  <c:v>3970</c:v>
                </c:pt>
                <c:pt idx="67">
                  <c:v>3952</c:v>
                </c:pt>
                <c:pt idx="68">
                  <c:v>3960</c:v>
                </c:pt>
                <c:pt idx="69">
                  <c:v>3988</c:v>
                </c:pt>
                <c:pt idx="70">
                  <c:v>3960</c:v>
                </c:pt>
                <c:pt idx="71">
                  <c:v>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3F-44DC-A215-2CA94F5C6265}"/>
            </c:ext>
          </c:extLst>
        </c:ser>
        <c:ser>
          <c:idx val="36"/>
          <c:order val="18"/>
          <c:tx>
            <c:strRef>
              <c:f>Sheet1!$AL$1</c:f>
              <c:strCache>
                <c:ptCount val="1"/>
                <c:pt idx="0">
                  <c:v>蝴蝶刀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1.29 0:00</c:v>
                </c:pt>
                <c:pt idx="1">
                  <c:v>1.30 0:00</c:v>
                </c:pt>
                <c:pt idx="2">
                  <c:v>1.30 23:00</c:v>
                </c:pt>
                <c:pt idx="3">
                  <c:v>1.31 11:30</c:v>
                </c:pt>
                <c:pt idx="4">
                  <c:v>2.1 0:00</c:v>
                </c:pt>
                <c:pt idx="5">
                  <c:v>2.4 0:00</c:v>
                </c:pt>
                <c:pt idx="6">
                  <c:v>2.5 12:00</c:v>
                </c:pt>
                <c:pt idx="7">
                  <c:v>2.7 14:00</c:v>
                </c:pt>
                <c:pt idx="8">
                  <c:v>2.9 21:30</c:v>
                </c:pt>
                <c:pt idx="9">
                  <c:v>2.11 0:00</c:v>
                </c:pt>
                <c:pt idx="10">
                  <c:v>2.12 1:30</c:v>
                </c:pt>
                <c:pt idx="11">
                  <c:v>2.14 0:00</c:v>
                </c:pt>
                <c:pt idx="12">
                  <c:v>2.14 21:30</c:v>
                </c:pt>
                <c:pt idx="13">
                  <c:v>2.15 21:00</c:v>
                </c:pt>
                <c:pt idx="14">
                  <c:v>2.16 23:30</c:v>
                </c:pt>
                <c:pt idx="15">
                  <c:v>2.17 19:00</c:v>
                </c:pt>
                <c:pt idx="16">
                  <c:v>2.18 1:00</c:v>
                </c:pt>
                <c:pt idx="17">
                  <c:v>2.20 10:00</c:v>
                </c:pt>
                <c:pt idx="18">
                  <c:v>2.20 22:30</c:v>
                </c:pt>
                <c:pt idx="19">
                  <c:v>2.21 22:45</c:v>
                </c:pt>
                <c:pt idx="20">
                  <c:v>2.22 23:00</c:v>
                </c:pt>
                <c:pt idx="21">
                  <c:v>2.24 23:00</c:v>
                </c:pt>
                <c:pt idx="22">
                  <c:v>2.26 1:00</c:v>
                </c:pt>
                <c:pt idx="23">
                  <c:v>2.27 0:00</c:v>
                </c:pt>
                <c:pt idx="24">
                  <c:v>3.1 23:00</c:v>
                </c:pt>
                <c:pt idx="25">
                  <c:v>3.4 21:00</c:v>
                </c:pt>
                <c:pt idx="26">
                  <c:v>3.8 22:30</c:v>
                </c:pt>
                <c:pt idx="27">
                  <c:v>3.12 12:44</c:v>
                </c:pt>
                <c:pt idx="28">
                  <c:v>3.15 19:00</c:v>
                </c:pt>
                <c:pt idx="29">
                  <c:v>3.17 20:00</c:v>
                </c:pt>
                <c:pt idx="30">
                  <c:v>3.19 20:00</c:v>
                </c:pt>
                <c:pt idx="31">
                  <c:v>3.22 21:15</c:v>
                </c:pt>
                <c:pt idx="32">
                  <c:v>3.26 00:00</c:v>
                </c:pt>
                <c:pt idx="33">
                  <c:v>3.27 23:00</c:v>
                </c:pt>
                <c:pt idx="34">
                  <c:v>4.2 1:16</c:v>
                </c:pt>
                <c:pt idx="35">
                  <c:v>4.3 23:00</c:v>
                </c:pt>
                <c:pt idx="36">
                  <c:v>4.4 23:00</c:v>
                </c:pt>
                <c:pt idx="37">
                  <c:v>4.9 1:18</c:v>
                </c:pt>
                <c:pt idx="38">
                  <c:v>4.10 17:30</c:v>
                </c:pt>
                <c:pt idx="39">
                  <c:v>4.11 21:00</c:v>
                </c:pt>
                <c:pt idx="40">
                  <c:v>4.12 18:00</c:v>
                </c:pt>
                <c:pt idx="41">
                  <c:v>4.16 12:00</c:v>
                </c:pt>
                <c:pt idx="42">
                  <c:v>4.17 22:00</c:v>
                </c:pt>
                <c:pt idx="43">
                  <c:v>4.20 0:00</c:v>
                </c:pt>
                <c:pt idx="44">
                  <c:v>4.23 0:00</c:v>
                </c:pt>
                <c:pt idx="45">
                  <c:v>4.25 11:00</c:v>
                </c:pt>
                <c:pt idx="46">
                  <c:v>4.26 11:00</c:v>
                </c:pt>
                <c:pt idx="47">
                  <c:v>4.28 22:55</c:v>
                </c:pt>
                <c:pt idx="48">
                  <c:v>5.1 20:00</c:v>
                </c:pt>
                <c:pt idx="49">
                  <c:v>5.2 23:00</c:v>
                </c:pt>
                <c:pt idx="50">
                  <c:v>5.8 19:00</c:v>
                </c:pt>
                <c:pt idx="51">
                  <c:v>5.10 13:00</c:v>
                </c:pt>
                <c:pt idx="52">
                  <c:v>5.11 21:21</c:v>
                </c:pt>
                <c:pt idx="53">
                  <c:v>5.13 15:09</c:v>
                </c:pt>
                <c:pt idx="54">
                  <c:v>5.15 11:40</c:v>
                </c:pt>
                <c:pt idx="55">
                  <c:v>5.18 15:00</c:v>
                </c:pt>
                <c:pt idx="56">
                  <c:v>5.19 21:16</c:v>
                </c:pt>
                <c:pt idx="57">
                  <c:v>5.21 19:00</c:v>
                </c:pt>
                <c:pt idx="58">
                  <c:v>5.23 20:09</c:v>
                </c:pt>
                <c:pt idx="59">
                  <c:v>5.25 21:28</c:v>
                </c:pt>
                <c:pt idx="60">
                  <c:v>5.29 17:00</c:v>
                </c:pt>
                <c:pt idx="61">
                  <c:v>5.31 21:10</c:v>
                </c:pt>
                <c:pt idx="62">
                  <c:v>6.3 22:54</c:v>
                </c:pt>
                <c:pt idx="63">
                  <c:v>6.5 0:20</c:v>
                </c:pt>
                <c:pt idx="64">
                  <c:v>6.10 14:00</c:v>
                </c:pt>
                <c:pt idx="65">
                  <c:v>6.16 20:30</c:v>
                </c:pt>
                <c:pt idx="66">
                  <c:v>6.18 23:00</c:v>
                </c:pt>
                <c:pt idx="67">
                  <c:v>6.20 22:45</c:v>
                </c:pt>
                <c:pt idx="68">
                  <c:v>6.22 19:34</c:v>
                </c:pt>
                <c:pt idx="69">
                  <c:v>6.23 23:59</c:v>
                </c:pt>
                <c:pt idx="70">
                  <c:v>6.25 12:40</c:v>
                </c:pt>
                <c:pt idx="71">
                  <c:v>6.26 22:24</c:v>
                </c:pt>
              </c:strCache>
            </c:strRef>
          </c:cat>
          <c:val>
            <c:numRef>
              <c:f>Sheet1!$AL$2:$AL$73</c:f>
              <c:numCache>
                <c:formatCode>General</c:formatCode>
                <c:ptCount val="72"/>
                <c:pt idx="0">
                  <c:v>5870</c:v>
                </c:pt>
                <c:pt idx="1">
                  <c:v>5887</c:v>
                </c:pt>
                <c:pt idx="2">
                  <c:v>5900</c:v>
                </c:pt>
                <c:pt idx="3">
                  <c:v>5918</c:v>
                </c:pt>
                <c:pt idx="4">
                  <c:v>5919</c:v>
                </c:pt>
                <c:pt idx="5">
                  <c:v>5888</c:v>
                </c:pt>
                <c:pt idx="6">
                  <c:v>5881</c:v>
                </c:pt>
                <c:pt idx="7">
                  <c:v>5825</c:v>
                </c:pt>
                <c:pt idx="8">
                  <c:v>5749</c:v>
                </c:pt>
                <c:pt idx="9">
                  <c:v>5800</c:v>
                </c:pt>
                <c:pt idx="10">
                  <c:v>5866</c:v>
                </c:pt>
                <c:pt idx="11">
                  <c:v>5868</c:v>
                </c:pt>
                <c:pt idx="12">
                  <c:v>5850</c:v>
                </c:pt>
                <c:pt idx="13">
                  <c:v>5848</c:v>
                </c:pt>
                <c:pt idx="14">
                  <c:v>5850</c:v>
                </c:pt>
                <c:pt idx="15">
                  <c:v>5850</c:v>
                </c:pt>
                <c:pt idx="16">
                  <c:v>5869</c:v>
                </c:pt>
                <c:pt idx="17">
                  <c:v>5895</c:v>
                </c:pt>
                <c:pt idx="18">
                  <c:v>5895</c:v>
                </c:pt>
                <c:pt idx="19">
                  <c:v>5940</c:v>
                </c:pt>
                <c:pt idx="20">
                  <c:v>5980</c:v>
                </c:pt>
                <c:pt idx="21">
                  <c:v>5949</c:v>
                </c:pt>
                <c:pt idx="22">
                  <c:v>5970</c:v>
                </c:pt>
                <c:pt idx="23">
                  <c:v>5970</c:v>
                </c:pt>
                <c:pt idx="24">
                  <c:v>5980</c:v>
                </c:pt>
                <c:pt idx="25">
                  <c:v>6110</c:v>
                </c:pt>
                <c:pt idx="26">
                  <c:v>6222</c:v>
                </c:pt>
                <c:pt idx="27">
                  <c:v>6139</c:v>
                </c:pt>
                <c:pt idx="28">
                  <c:v>6295</c:v>
                </c:pt>
                <c:pt idx="29">
                  <c:v>6350</c:v>
                </c:pt>
                <c:pt idx="30">
                  <c:v>6485</c:v>
                </c:pt>
                <c:pt idx="31">
                  <c:v>6600</c:v>
                </c:pt>
                <c:pt idx="32">
                  <c:v>6500</c:v>
                </c:pt>
                <c:pt idx="33">
                  <c:v>6587</c:v>
                </c:pt>
                <c:pt idx="34">
                  <c:v>6650</c:v>
                </c:pt>
                <c:pt idx="35">
                  <c:v>6777</c:v>
                </c:pt>
                <c:pt idx="36">
                  <c:v>6715</c:v>
                </c:pt>
                <c:pt idx="37">
                  <c:v>6749</c:v>
                </c:pt>
                <c:pt idx="38">
                  <c:v>6897</c:v>
                </c:pt>
                <c:pt idx="39">
                  <c:v>6797</c:v>
                </c:pt>
                <c:pt idx="40">
                  <c:v>6800</c:v>
                </c:pt>
                <c:pt idx="41">
                  <c:v>6998</c:v>
                </c:pt>
                <c:pt idx="42">
                  <c:v>7000</c:v>
                </c:pt>
                <c:pt idx="43">
                  <c:v>7098</c:v>
                </c:pt>
                <c:pt idx="44">
                  <c:v>6936</c:v>
                </c:pt>
                <c:pt idx="45">
                  <c:v>6809</c:v>
                </c:pt>
                <c:pt idx="46">
                  <c:v>6750</c:v>
                </c:pt>
                <c:pt idx="47">
                  <c:v>6898</c:v>
                </c:pt>
                <c:pt idx="48">
                  <c:v>6948</c:v>
                </c:pt>
                <c:pt idx="49">
                  <c:v>6960</c:v>
                </c:pt>
                <c:pt idx="50">
                  <c:v>6881</c:v>
                </c:pt>
                <c:pt idx="51">
                  <c:v>6800</c:v>
                </c:pt>
                <c:pt idx="52">
                  <c:v>6780</c:v>
                </c:pt>
                <c:pt idx="53">
                  <c:v>6759</c:v>
                </c:pt>
                <c:pt idx="54">
                  <c:v>6778</c:v>
                </c:pt>
                <c:pt idx="55">
                  <c:v>6700</c:v>
                </c:pt>
                <c:pt idx="56">
                  <c:v>6743</c:v>
                </c:pt>
                <c:pt idx="57">
                  <c:v>6699</c:v>
                </c:pt>
                <c:pt idx="58">
                  <c:v>6300</c:v>
                </c:pt>
                <c:pt idx="59">
                  <c:v>6500</c:v>
                </c:pt>
                <c:pt idx="60">
                  <c:v>6690</c:v>
                </c:pt>
                <c:pt idx="61">
                  <c:v>6727</c:v>
                </c:pt>
                <c:pt idx="62">
                  <c:v>6719</c:v>
                </c:pt>
                <c:pt idx="63">
                  <c:v>6750</c:v>
                </c:pt>
                <c:pt idx="64">
                  <c:v>6795</c:v>
                </c:pt>
                <c:pt idx="65">
                  <c:v>6850</c:v>
                </c:pt>
                <c:pt idx="66">
                  <c:v>6827</c:v>
                </c:pt>
                <c:pt idx="67">
                  <c:v>6858</c:v>
                </c:pt>
                <c:pt idx="68">
                  <c:v>6852</c:v>
                </c:pt>
                <c:pt idx="69">
                  <c:v>6899</c:v>
                </c:pt>
                <c:pt idx="70">
                  <c:v>6884</c:v>
                </c:pt>
                <c:pt idx="71">
                  <c:v>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3F-44DC-A215-2CA94F5C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33592"/>
        <c:axId val="634735560"/>
      </c:lineChart>
      <c:catAx>
        <c:axId val="6347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35560"/>
        <c:crosses val="autoZero"/>
        <c:auto val="1"/>
        <c:lblAlgn val="ctr"/>
        <c:lblOffset val="100"/>
        <c:noMultiLvlLbl val="0"/>
      </c:catAx>
      <c:valAx>
        <c:axId val="634735560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33592"/>
        <c:crosses val="autoZero"/>
        <c:crossBetween val="between"/>
        <c:majorUnit val="3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77024639980831E-2"/>
          <c:y val="0.9839652568078705"/>
          <c:w val="0.89999998048194885"/>
          <c:h val="1.0908755519047237E-2"/>
        </c:manualLayout>
      </c:layout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25</xdr:col>
      <xdr:colOff>130387</xdr:colOff>
      <xdr:row>113</xdr:row>
      <xdr:rowOff>16934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2EF823-59AE-4E2A-A6A5-C7BE19384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85</xdr:row>
      <xdr:rowOff>0</xdr:rowOff>
    </xdr:from>
    <xdr:to>
      <xdr:col>19</xdr:col>
      <xdr:colOff>92766</xdr:colOff>
      <xdr:row>94</xdr:row>
      <xdr:rowOff>133515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B756143-774C-486C-AA3B-DAB2C3F5E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6016487" y="14637026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85</xdr:row>
      <xdr:rowOff>0</xdr:rowOff>
    </xdr:from>
    <xdr:to>
      <xdr:col>23</xdr:col>
      <xdr:colOff>355821</xdr:colOff>
      <xdr:row>94</xdr:row>
      <xdr:rowOff>151452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EF4C517-9593-419D-8CE5-234B300CE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7772400" y="14637026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94DE-96AC-4B7D-9C8C-575CD8D7509E}">
  <dimension ref="A1"/>
  <sheetViews>
    <sheetView topLeftCell="A70" workbookViewId="0">
      <selection activeCell="Z60" sqref="Z60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1"/>
  <sheetViews>
    <sheetView tabSelected="1" topLeftCell="A82" zoomScale="115" zoomScaleNormal="115" workbookViewId="0">
      <selection activeCell="Z88" sqref="Z88"/>
    </sheetView>
  </sheetViews>
  <sheetFormatPr defaultRowHeight="13.8" x14ac:dyDescent="0.25"/>
  <cols>
    <col min="1" max="1" width="10.109375" customWidth="1"/>
    <col min="2" max="2" width="5.5546875" customWidth="1"/>
    <col min="3" max="3" width="4.5546875" customWidth="1"/>
    <col min="4" max="4" width="6.88671875" customWidth="1"/>
    <col min="5" max="5" width="3.5546875" customWidth="1"/>
    <col min="6" max="6" width="5.21875" customWidth="1"/>
    <col min="7" max="7" width="4.5546875" customWidth="1"/>
    <col min="8" max="8" width="5.5546875" customWidth="1"/>
    <col min="9" max="9" width="4.5546875" customWidth="1"/>
    <col min="10" max="10" width="8.88671875" customWidth="1"/>
    <col min="11" max="11" width="4.6640625" customWidth="1"/>
    <col min="12" max="12" width="7.33203125" customWidth="1"/>
    <col min="13" max="13" width="4.109375" customWidth="1"/>
    <col min="14" max="14" width="7.5546875" customWidth="1"/>
    <col min="15" max="15" width="4.5546875" customWidth="1"/>
    <col min="16" max="16" width="5.33203125" customWidth="1"/>
    <col min="17" max="17" width="4.5546875" customWidth="1"/>
    <col min="18" max="18" width="5.5546875" customWidth="1"/>
    <col min="19" max="19" width="4.5546875" customWidth="1"/>
    <col min="20" max="21" width="5.5546875" customWidth="1"/>
    <col min="22" max="22" width="6.6640625" customWidth="1"/>
    <col min="23" max="23" width="4.5546875" customWidth="1"/>
    <col min="24" max="24" width="8.77734375" customWidth="1"/>
    <col min="25" max="25" width="4.5546875" customWidth="1"/>
    <col min="26" max="26" width="8" bestFit="1" customWidth="1"/>
    <col min="27" max="27" width="4.5546875" customWidth="1"/>
    <col min="28" max="28" width="8.88671875" customWidth="1"/>
    <col min="29" max="30" width="5.5546875" customWidth="1"/>
    <col min="31" max="31" width="4.5546875" customWidth="1"/>
    <col min="32" max="32" width="6.21875" customWidth="1"/>
    <col min="33" max="33" width="4.5546875" customWidth="1"/>
    <col min="34" max="34" width="7.5546875" customWidth="1"/>
    <col min="35" max="35" width="5.5546875" customWidth="1"/>
    <col min="36" max="36" width="8.77734375" customWidth="1"/>
    <col min="37" max="37" width="4.5546875" bestFit="1" customWidth="1"/>
    <col min="38" max="38" width="7.33203125" customWidth="1"/>
    <col min="39" max="39" width="4.5546875" bestFit="1" customWidth="1"/>
  </cols>
  <sheetData>
    <row r="1" spans="1:39" ht="13.2" customHeight="1" x14ac:dyDescent="0.25">
      <c r="B1" t="s">
        <v>0</v>
      </c>
      <c r="C1" t="s">
        <v>13</v>
      </c>
      <c r="D1" t="s">
        <v>1</v>
      </c>
      <c r="F1" t="s">
        <v>75</v>
      </c>
      <c r="H1" t="s">
        <v>2</v>
      </c>
      <c r="J1" t="s">
        <v>3</v>
      </c>
      <c r="L1" t="s">
        <v>76</v>
      </c>
      <c r="N1" t="s">
        <v>4</v>
      </c>
      <c r="P1" t="s">
        <v>5</v>
      </c>
      <c r="R1" t="s">
        <v>77</v>
      </c>
      <c r="T1" t="s">
        <v>6</v>
      </c>
      <c r="V1" t="s">
        <v>78</v>
      </c>
      <c r="X1" t="s">
        <v>7</v>
      </c>
      <c r="Z1" t="s">
        <v>80</v>
      </c>
      <c r="AB1" t="s">
        <v>8</v>
      </c>
      <c r="AD1" t="s">
        <v>9</v>
      </c>
      <c r="AF1" t="s">
        <v>79</v>
      </c>
      <c r="AH1" t="s">
        <v>10</v>
      </c>
      <c r="AJ1" t="s">
        <v>11</v>
      </c>
      <c r="AL1" t="s">
        <v>12</v>
      </c>
    </row>
    <row r="2" spans="1:39" x14ac:dyDescent="0.25">
      <c r="A2" t="s">
        <v>15</v>
      </c>
      <c r="B2">
        <v>309</v>
      </c>
      <c r="C2">
        <v>160</v>
      </c>
      <c r="D2">
        <v>425</v>
      </c>
      <c r="E2">
        <v>66</v>
      </c>
      <c r="F2">
        <v>519</v>
      </c>
      <c r="G2">
        <v>110</v>
      </c>
      <c r="H2">
        <v>545</v>
      </c>
      <c r="I2">
        <v>138</v>
      </c>
      <c r="J2">
        <v>555</v>
      </c>
      <c r="K2">
        <v>94</v>
      </c>
      <c r="L2">
        <v>777</v>
      </c>
      <c r="M2">
        <v>73</v>
      </c>
      <c r="N2">
        <v>799</v>
      </c>
      <c r="O2">
        <v>123</v>
      </c>
      <c r="P2">
        <v>880</v>
      </c>
      <c r="Q2">
        <v>398</v>
      </c>
      <c r="R2">
        <v>889</v>
      </c>
      <c r="S2">
        <v>201</v>
      </c>
      <c r="T2">
        <v>892</v>
      </c>
      <c r="U2">
        <v>1137</v>
      </c>
      <c r="V2">
        <v>954</v>
      </c>
      <c r="W2">
        <v>215</v>
      </c>
      <c r="X2">
        <v>1287</v>
      </c>
      <c r="Y2">
        <v>232</v>
      </c>
      <c r="Z2">
        <v>1295</v>
      </c>
      <c r="AA2">
        <v>115</v>
      </c>
      <c r="AB2">
        <v>1600</v>
      </c>
      <c r="AC2">
        <v>534</v>
      </c>
      <c r="AD2">
        <v>2145</v>
      </c>
      <c r="AE2">
        <v>235</v>
      </c>
      <c r="AF2">
        <v>2540</v>
      </c>
      <c r="AG2">
        <v>197</v>
      </c>
      <c r="AH2">
        <v>2900</v>
      </c>
      <c r="AI2">
        <v>274</v>
      </c>
      <c r="AJ2">
        <v>3836</v>
      </c>
      <c r="AK2">
        <v>275</v>
      </c>
      <c r="AL2">
        <v>5870</v>
      </c>
      <c r="AM2">
        <v>791</v>
      </c>
    </row>
    <row r="3" spans="1:39" x14ac:dyDescent="0.25">
      <c r="A3" t="s">
        <v>14</v>
      </c>
      <c r="B3" s="1">
        <v>314</v>
      </c>
      <c r="C3" s="1">
        <v>150</v>
      </c>
      <c r="D3">
        <v>422</v>
      </c>
      <c r="E3">
        <v>66</v>
      </c>
      <c r="F3">
        <v>515</v>
      </c>
      <c r="G3">
        <v>105</v>
      </c>
      <c r="H3">
        <v>544</v>
      </c>
      <c r="I3">
        <v>137</v>
      </c>
      <c r="J3">
        <v>555</v>
      </c>
      <c r="K3">
        <v>90</v>
      </c>
      <c r="L3">
        <v>770</v>
      </c>
      <c r="M3">
        <v>76</v>
      </c>
      <c r="N3">
        <v>805</v>
      </c>
      <c r="O3">
        <v>115</v>
      </c>
      <c r="P3">
        <v>885</v>
      </c>
      <c r="Q3">
        <v>383</v>
      </c>
      <c r="R3">
        <v>885</v>
      </c>
      <c r="S3">
        <v>208</v>
      </c>
      <c r="T3">
        <v>891</v>
      </c>
      <c r="U3">
        <v>1120</v>
      </c>
      <c r="V3">
        <v>960</v>
      </c>
      <c r="W3">
        <v>205</v>
      </c>
      <c r="X3">
        <v>1280</v>
      </c>
      <c r="Y3">
        <v>222</v>
      </c>
      <c r="Z3">
        <v>1333</v>
      </c>
      <c r="AA3">
        <v>100</v>
      </c>
      <c r="AB3">
        <v>1615</v>
      </c>
      <c r="AC3">
        <v>503</v>
      </c>
      <c r="AD3">
        <v>2154</v>
      </c>
      <c r="AE3">
        <v>226</v>
      </c>
      <c r="AF3">
        <v>2549</v>
      </c>
      <c r="AG3">
        <v>200</v>
      </c>
      <c r="AH3">
        <v>2920</v>
      </c>
      <c r="AI3">
        <v>258</v>
      </c>
      <c r="AJ3">
        <v>3850</v>
      </c>
      <c r="AK3">
        <v>264</v>
      </c>
      <c r="AL3">
        <v>5887</v>
      </c>
      <c r="AM3">
        <v>770</v>
      </c>
    </row>
    <row r="4" spans="1:39" x14ac:dyDescent="0.25">
      <c r="A4" t="s">
        <v>16</v>
      </c>
      <c r="B4">
        <v>315</v>
      </c>
      <c r="C4">
        <v>149</v>
      </c>
      <c r="D4">
        <v>420</v>
      </c>
      <c r="E4">
        <v>65</v>
      </c>
      <c r="F4">
        <v>515</v>
      </c>
      <c r="G4">
        <v>105</v>
      </c>
      <c r="H4">
        <v>547</v>
      </c>
      <c r="I4">
        <v>131</v>
      </c>
      <c r="J4">
        <v>567</v>
      </c>
      <c r="K4">
        <v>84</v>
      </c>
      <c r="L4">
        <v>780</v>
      </c>
      <c r="M4">
        <v>69</v>
      </c>
      <c r="N4">
        <v>807</v>
      </c>
      <c r="O4">
        <v>119</v>
      </c>
      <c r="P4">
        <v>888</v>
      </c>
      <c r="Q4">
        <v>362</v>
      </c>
      <c r="R4">
        <v>889</v>
      </c>
      <c r="S4">
        <v>208</v>
      </c>
      <c r="T4">
        <v>897</v>
      </c>
      <c r="U4">
        <v>1112</v>
      </c>
      <c r="V4">
        <v>954</v>
      </c>
      <c r="W4">
        <v>210</v>
      </c>
      <c r="X4">
        <v>1295</v>
      </c>
      <c r="Y4">
        <v>220</v>
      </c>
      <c r="Z4">
        <v>1300</v>
      </c>
      <c r="AA4">
        <v>112</v>
      </c>
      <c r="AB4">
        <v>1638</v>
      </c>
      <c r="AC4">
        <v>502</v>
      </c>
      <c r="AD4">
        <v>2145</v>
      </c>
      <c r="AE4">
        <v>237</v>
      </c>
      <c r="AF4">
        <v>2550</v>
      </c>
      <c r="AG4">
        <v>201</v>
      </c>
      <c r="AH4">
        <v>2926</v>
      </c>
      <c r="AI4">
        <v>251</v>
      </c>
      <c r="AJ4">
        <v>3873</v>
      </c>
      <c r="AK4">
        <v>256</v>
      </c>
      <c r="AL4">
        <v>5900</v>
      </c>
      <c r="AM4">
        <v>757</v>
      </c>
    </row>
    <row r="5" spans="1:39" x14ac:dyDescent="0.25">
      <c r="A5" t="s">
        <v>17</v>
      </c>
      <c r="B5">
        <v>314</v>
      </c>
      <c r="C5">
        <v>148</v>
      </c>
      <c r="D5">
        <v>427</v>
      </c>
      <c r="E5">
        <v>62</v>
      </c>
      <c r="F5">
        <v>515</v>
      </c>
      <c r="G5">
        <v>104</v>
      </c>
      <c r="H5">
        <v>550</v>
      </c>
      <c r="I5">
        <v>125</v>
      </c>
      <c r="J5">
        <v>567</v>
      </c>
      <c r="K5">
        <v>85</v>
      </c>
      <c r="L5">
        <v>780</v>
      </c>
      <c r="M5">
        <v>69</v>
      </c>
      <c r="N5">
        <v>805</v>
      </c>
      <c r="O5">
        <v>120</v>
      </c>
      <c r="P5">
        <v>889</v>
      </c>
      <c r="Q5">
        <v>350</v>
      </c>
      <c r="R5">
        <v>886</v>
      </c>
      <c r="S5">
        <v>214</v>
      </c>
      <c r="T5">
        <v>895</v>
      </c>
      <c r="U5">
        <v>1119</v>
      </c>
      <c r="V5">
        <v>950</v>
      </c>
      <c r="W5">
        <v>216</v>
      </c>
      <c r="X5">
        <v>1288</v>
      </c>
      <c r="Y5">
        <v>224</v>
      </c>
      <c r="Z5">
        <v>1310</v>
      </c>
      <c r="AA5">
        <v>114</v>
      </c>
      <c r="AB5">
        <v>1636</v>
      </c>
      <c r="AC5">
        <v>511</v>
      </c>
      <c r="AD5">
        <v>2155</v>
      </c>
      <c r="AE5">
        <v>239</v>
      </c>
      <c r="AF5">
        <v>2555</v>
      </c>
      <c r="AG5">
        <v>200</v>
      </c>
      <c r="AH5">
        <v>2920</v>
      </c>
      <c r="AI5">
        <v>249</v>
      </c>
      <c r="AJ5">
        <v>3860</v>
      </c>
      <c r="AK5">
        <v>256</v>
      </c>
      <c r="AL5">
        <v>5918</v>
      </c>
      <c r="AM5">
        <v>759</v>
      </c>
    </row>
    <row r="6" spans="1:39" x14ac:dyDescent="0.25">
      <c r="A6" t="s">
        <v>18</v>
      </c>
      <c r="B6">
        <v>319</v>
      </c>
      <c r="C6">
        <v>139</v>
      </c>
      <c r="D6">
        <v>426</v>
      </c>
      <c r="E6">
        <v>49</v>
      </c>
      <c r="F6">
        <v>525</v>
      </c>
      <c r="G6">
        <v>95</v>
      </c>
      <c r="H6">
        <v>554</v>
      </c>
      <c r="I6">
        <v>123</v>
      </c>
      <c r="J6">
        <v>569</v>
      </c>
      <c r="K6">
        <v>75</v>
      </c>
      <c r="L6">
        <v>779</v>
      </c>
      <c r="M6">
        <v>64</v>
      </c>
      <c r="N6">
        <v>809</v>
      </c>
      <c r="O6">
        <v>116</v>
      </c>
      <c r="P6">
        <v>895</v>
      </c>
      <c r="Q6">
        <v>344</v>
      </c>
      <c r="R6">
        <v>888</v>
      </c>
      <c r="S6">
        <v>201</v>
      </c>
      <c r="T6">
        <v>899</v>
      </c>
      <c r="U6">
        <v>1065</v>
      </c>
      <c r="V6">
        <v>958</v>
      </c>
      <c r="W6">
        <v>209</v>
      </c>
      <c r="X6">
        <v>1296</v>
      </c>
      <c r="Y6">
        <v>224</v>
      </c>
      <c r="Z6">
        <v>1334</v>
      </c>
      <c r="AA6">
        <v>103</v>
      </c>
      <c r="AB6">
        <v>1637</v>
      </c>
      <c r="AC6">
        <v>554</v>
      </c>
      <c r="AD6">
        <v>2159</v>
      </c>
      <c r="AE6">
        <v>237</v>
      </c>
      <c r="AF6">
        <v>2559</v>
      </c>
      <c r="AG6">
        <v>202</v>
      </c>
      <c r="AH6">
        <v>2947</v>
      </c>
      <c r="AI6">
        <v>235</v>
      </c>
      <c r="AJ6">
        <v>3889</v>
      </c>
      <c r="AK6">
        <v>249</v>
      </c>
      <c r="AL6">
        <v>5919</v>
      </c>
      <c r="AM6">
        <v>795</v>
      </c>
    </row>
    <row r="7" spans="1:39" x14ac:dyDescent="0.25">
      <c r="A7" t="s">
        <v>19</v>
      </c>
      <c r="B7">
        <v>336</v>
      </c>
      <c r="C7">
        <v>85</v>
      </c>
      <c r="D7">
        <v>450</v>
      </c>
      <c r="E7">
        <v>39</v>
      </c>
      <c r="F7">
        <v>549</v>
      </c>
      <c r="G7">
        <v>81</v>
      </c>
      <c r="H7">
        <v>588</v>
      </c>
      <c r="I7">
        <v>91</v>
      </c>
      <c r="J7">
        <v>597</v>
      </c>
      <c r="K7">
        <v>57</v>
      </c>
      <c r="L7">
        <v>794</v>
      </c>
      <c r="M7">
        <v>55</v>
      </c>
      <c r="N7">
        <v>825</v>
      </c>
      <c r="O7">
        <v>70</v>
      </c>
      <c r="P7">
        <v>898</v>
      </c>
      <c r="Q7">
        <v>320</v>
      </c>
      <c r="R7">
        <v>910</v>
      </c>
      <c r="S7">
        <v>157</v>
      </c>
      <c r="T7">
        <v>910</v>
      </c>
      <c r="U7">
        <v>943</v>
      </c>
      <c r="V7">
        <v>990</v>
      </c>
      <c r="W7">
        <v>187</v>
      </c>
      <c r="X7">
        <v>1324</v>
      </c>
      <c r="Y7">
        <v>183</v>
      </c>
      <c r="Z7">
        <v>1400</v>
      </c>
      <c r="AA7">
        <v>69</v>
      </c>
      <c r="AB7">
        <v>1624</v>
      </c>
      <c r="AC7">
        <v>586</v>
      </c>
      <c r="AD7">
        <v>2190</v>
      </c>
      <c r="AE7">
        <v>218</v>
      </c>
      <c r="AF7">
        <v>2598</v>
      </c>
      <c r="AG7">
        <v>161</v>
      </c>
      <c r="AH7">
        <v>2969</v>
      </c>
      <c r="AI7">
        <v>246</v>
      </c>
      <c r="AJ7">
        <v>3958</v>
      </c>
      <c r="AK7">
        <v>227</v>
      </c>
      <c r="AL7">
        <v>5888</v>
      </c>
      <c r="AM7">
        <v>797</v>
      </c>
    </row>
    <row r="8" spans="1:39" x14ac:dyDescent="0.25">
      <c r="A8" t="s">
        <v>20</v>
      </c>
      <c r="B8">
        <v>343</v>
      </c>
      <c r="C8">
        <v>93</v>
      </c>
      <c r="D8">
        <v>455</v>
      </c>
      <c r="E8">
        <v>47</v>
      </c>
      <c r="F8">
        <v>549</v>
      </c>
      <c r="G8">
        <v>73</v>
      </c>
      <c r="H8">
        <v>589</v>
      </c>
      <c r="I8">
        <v>99</v>
      </c>
      <c r="J8">
        <v>599</v>
      </c>
      <c r="K8">
        <v>52</v>
      </c>
      <c r="L8">
        <v>799</v>
      </c>
      <c r="M8">
        <v>52</v>
      </c>
      <c r="N8">
        <v>820</v>
      </c>
      <c r="O8">
        <v>74</v>
      </c>
      <c r="P8">
        <v>899</v>
      </c>
      <c r="Q8">
        <v>318</v>
      </c>
      <c r="R8">
        <v>916</v>
      </c>
      <c r="S8">
        <v>155</v>
      </c>
      <c r="T8">
        <v>900</v>
      </c>
      <c r="U8">
        <v>921</v>
      </c>
      <c r="V8">
        <v>986</v>
      </c>
      <c r="W8">
        <v>188</v>
      </c>
      <c r="X8">
        <v>1320</v>
      </c>
      <c r="Y8">
        <v>191</v>
      </c>
      <c r="Z8">
        <v>1425</v>
      </c>
      <c r="AA8">
        <v>75</v>
      </c>
      <c r="AB8">
        <v>1624</v>
      </c>
      <c r="AC8">
        <v>534</v>
      </c>
      <c r="AD8">
        <v>2189</v>
      </c>
      <c r="AE8">
        <v>217</v>
      </c>
      <c r="AF8">
        <v>2600</v>
      </c>
      <c r="AG8">
        <v>152</v>
      </c>
      <c r="AH8">
        <v>2959</v>
      </c>
      <c r="AI8">
        <v>237</v>
      </c>
      <c r="AJ8">
        <v>3968</v>
      </c>
      <c r="AK8">
        <v>224</v>
      </c>
      <c r="AL8">
        <v>5881</v>
      </c>
      <c r="AM8">
        <v>784</v>
      </c>
    </row>
    <row r="9" spans="1:39" x14ac:dyDescent="0.25">
      <c r="A9" t="s">
        <v>21</v>
      </c>
      <c r="B9">
        <v>340</v>
      </c>
      <c r="C9">
        <v>96</v>
      </c>
      <c r="D9">
        <v>459</v>
      </c>
      <c r="E9">
        <v>41</v>
      </c>
      <c r="F9">
        <v>558</v>
      </c>
      <c r="G9">
        <v>65</v>
      </c>
      <c r="H9">
        <v>589</v>
      </c>
      <c r="I9">
        <v>92</v>
      </c>
      <c r="J9">
        <v>588</v>
      </c>
      <c r="K9">
        <v>53</v>
      </c>
      <c r="L9">
        <v>804</v>
      </c>
      <c r="M9">
        <v>54</v>
      </c>
      <c r="N9">
        <v>829</v>
      </c>
      <c r="O9">
        <v>66</v>
      </c>
      <c r="P9">
        <v>902</v>
      </c>
      <c r="Q9">
        <v>304</v>
      </c>
      <c r="R9">
        <v>899</v>
      </c>
      <c r="S9">
        <v>172</v>
      </c>
      <c r="T9">
        <v>907</v>
      </c>
      <c r="U9">
        <v>897</v>
      </c>
      <c r="V9">
        <v>981</v>
      </c>
      <c r="W9">
        <v>177</v>
      </c>
      <c r="X9">
        <v>1308</v>
      </c>
      <c r="Y9">
        <v>204</v>
      </c>
      <c r="Z9">
        <v>1367</v>
      </c>
      <c r="AA9">
        <v>94</v>
      </c>
      <c r="AB9">
        <v>1630</v>
      </c>
      <c r="AC9">
        <v>478</v>
      </c>
      <c r="AD9">
        <v>2186</v>
      </c>
      <c r="AE9">
        <v>219</v>
      </c>
      <c r="AF9">
        <v>2606</v>
      </c>
      <c r="AG9">
        <v>149</v>
      </c>
      <c r="AH9">
        <v>2955</v>
      </c>
      <c r="AI9">
        <v>232</v>
      </c>
      <c r="AJ9">
        <v>3855</v>
      </c>
      <c r="AK9">
        <v>247</v>
      </c>
      <c r="AL9">
        <v>5825</v>
      </c>
      <c r="AM9">
        <v>787</v>
      </c>
    </row>
    <row r="10" spans="1:39" x14ac:dyDescent="0.25">
      <c r="A10" t="s">
        <v>22</v>
      </c>
      <c r="B10">
        <v>316</v>
      </c>
      <c r="C10">
        <v>125</v>
      </c>
      <c r="D10">
        <v>440</v>
      </c>
      <c r="E10">
        <v>49</v>
      </c>
      <c r="F10">
        <v>538</v>
      </c>
      <c r="G10">
        <v>88</v>
      </c>
      <c r="H10">
        <v>557</v>
      </c>
      <c r="I10">
        <v>119</v>
      </c>
      <c r="J10">
        <v>585</v>
      </c>
      <c r="K10">
        <v>53</v>
      </c>
      <c r="L10">
        <v>770</v>
      </c>
      <c r="M10">
        <v>65</v>
      </c>
      <c r="N10">
        <v>814</v>
      </c>
      <c r="O10">
        <v>80</v>
      </c>
      <c r="P10">
        <v>895</v>
      </c>
      <c r="Q10">
        <v>295</v>
      </c>
      <c r="R10">
        <v>884</v>
      </c>
      <c r="S10">
        <v>192</v>
      </c>
      <c r="T10">
        <v>898</v>
      </c>
      <c r="U10">
        <v>946</v>
      </c>
      <c r="V10">
        <v>939</v>
      </c>
      <c r="W10">
        <v>189</v>
      </c>
      <c r="X10">
        <v>1288</v>
      </c>
      <c r="Y10">
        <v>212</v>
      </c>
      <c r="Z10">
        <v>1395</v>
      </c>
      <c r="AA10">
        <v>79</v>
      </c>
      <c r="AB10">
        <v>1596</v>
      </c>
      <c r="AC10">
        <v>511</v>
      </c>
      <c r="AD10">
        <v>2132</v>
      </c>
      <c r="AE10">
        <v>253</v>
      </c>
      <c r="AF10">
        <v>2530</v>
      </c>
      <c r="AG10">
        <v>169</v>
      </c>
      <c r="AH10">
        <v>2890</v>
      </c>
      <c r="AI10">
        <v>230</v>
      </c>
      <c r="AJ10">
        <v>3835</v>
      </c>
      <c r="AK10">
        <v>245</v>
      </c>
      <c r="AL10">
        <v>5749</v>
      </c>
      <c r="AM10">
        <v>722</v>
      </c>
    </row>
    <row r="11" spans="1:39" x14ac:dyDescent="0.25">
      <c r="A11" t="s">
        <v>23</v>
      </c>
      <c r="B11">
        <v>320</v>
      </c>
      <c r="C11">
        <v>106</v>
      </c>
      <c r="D11">
        <v>440</v>
      </c>
      <c r="E11">
        <v>51</v>
      </c>
      <c r="F11">
        <v>545</v>
      </c>
      <c r="G11">
        <v>75</v>
      </c>
      <c r="H11">
        <v>560</v>
      </c>
      <c r="I11">
        <v>110</v>
      </c>
      <c r="J11">
        <v>584</v>
      </c>
      <c r="K11">
        <v>50</v>
      </c>
      <c r="L11">
        <v>770</v>
      </c>
      <c r="M11">
        <v>71</v>
      </c>
      <c r="N11">
        <v>815</v>
      </c>
      <c r="O11">
        <v>83</v>
      </c>
      <c r="P11">
        <v>897</v>
      </c>
      <c r="Q11">
        <v>303</v>
      </c>
      <c r="R11">
        <v>887</v>
      </c>
      <c r="S11">
        <v>175</v>
      </c>
      <c r="T11">
        <v>895</v>
      </c>
      <c r="U11">
        <v>928</v>
      </c>
      <c r="V11">
        <v>960</v>
      </c>
      <c r="W11">
        <v>170</v>
      </c>
      <c r="X11">
        <v>1300</v>
      </c>
      <c r="Y11">
        <v>204</v>
      </c>
      <c r="Z11">
        <v>1405</v>
      </c>
      <c r="AA11">
        <v>64</v>
      </c>
      <c r="AB11">
        <v>1607</v>
      </c>
      <c r="AC11">
        <v>489</v>
      </c>
      <c r="AD11">
        <v>2150</v>
      </c>
      <c r="AE11">
        <v>230</v>
      </c>
      <c r="AF11">
        <v>2555</v>
      </c>
      <c r="AG11">
        <v>155</v>
      </c>
      <c r="AH11">
        <v>2920</v>
      </c>
      <c r="AI11">
        <v>212</v>
      </c>
      <c r="AJ11">
        <v>3880</v>
      </c>
      <c r="AK11">
        <v>225</v>
      </c>
      <c r="AL11">
        <v>5800</v>
      </c>
      <c r="AM11">
        <v>700</v>
      </c>
    </row>
    <row r="12" spans="1:39" x14ac:dyDescent="0.25">
      <c r="A12" t="s">
        <v>24</v>
      </c>
      <c r="B12">
        <v>330</v>
      </c>
      <c r="C12">
        <v>103</v>
      </c>
      <c r="D12">
        <v>446</v>
      </c>
      <c r="E12">
        <v>45</v>
      </c>
      <c r="F12">
        <v>549</v>
      </c>
      <c r="G12">
        <v>68</v>
      </c>
      <c r="H12">
        <v>567</v>
      </c>
      <c r="I12">
        <v>112</v>
      </c>
      <c r="J12">
        <v>588</v>
      </c>
      <c r="K12">
        <v>52</v>
      </c>
      <c r="L12">
        <v>780</v>
      </c>
      <c r="M12">
        <v>64</v>
      </c>
      <c r="N12">
        <v>824</v>
      </c>
      <c r="O12">
        <v>70</v>
      </c>
      <c r="P12">
        <v>900</v>
      </c>
      <c r="Q12">
        <v>255</v>
      </c>
      <c r="R12">
        <v>892</v>
      </c>
      <c r="S12">
        <v>183</v>
      </c>
      <c r="T12">
        <v>899</v>
      </c>
      <c r="U12">
        <v>906</v>
      </c>
      <c r="V12">
        <v>967</v>
      </c>
      <c r="W12">
        <v>167</v>
      </c>
      <c r="X12">
        <v>1295</v>
      </c>
      <c r="Y12">
        <v>209</v>
      </c>
      <c r="Z12">
        <v>1450</v>
      </c>
      <c r="AA12">
        <v>46</v>
      </c>
      <c r="AB12">
        <v>1634</v>
      </c>
      <c r="AC12">
        <v>450</v>
      </c>
      <c r="AD12">
        <v>2155</v>
      </c>
      <c r="AE12">
        <v>232</v>
      </c>
      <c r="AF12">
        <v>2585</v>
      </c>
      <c r="AG12">
        <v>154</v>
      </c>
      <c r="AH12">
        <v>2929</v>
      </c>
      <c r="AI12">
        <v>211</v>
      </c>
      <c r="AJ12">
        <v>3869</v>
      </c>
      <c r="AK12">
        <v>234</v>
      </c>
      <c r="AL12">
        <v>5866</v>
      </c>
      <c r="AM12">
        <v>667</v>
      </c>
    </row>
    <row r="13" spans="1:39" x14ac:dyDescent="0.25">
      <c r="A13" t="s">
        <v>25</v>
      </c>
      <c r="B13">
        <v>327</v>
      </c>
      <c r="C13">
        <v>101</v>
      </c>
      <c r="D13">
        <v>459</v>
      </c>
      <c r="E13">
        <v>38</v>
      </c>
      <c r="F13">
        <v>554</v>
      </c>
      <c r="G13">
        <v>77</v>
      </c>
      <c r="H13">
        <v>585</v>
      </c>
      <c r="I13">
        <v>96</v>
      </c>
      <c r="J13">
        <v>589</v>
      </c>
      <c r="K13">
        <v>51</v>
      </c>
      <c r="L13">
        <v>770</v>
      </c>
      <c r="M13">
        <v>70</v>
      </c>
      <c r="N13">
        <v>819</v>
      </c>
      <c r="O13">
        <v>71</v>
      </c>
      <c r="P13">
        <v>919</v>
      </c>
      <c r="Q13">
        <v>232</v>
      </c>
      <c r="R13">
        <v>906</v>
      </c>
      <c r="S13">
        <v>152</v>
      </c>
      <c r="T13">
        <v>903</v>
      </c>
      <c r="U13">
        <v>876</v>
      </c>
      <c r="V13">
        <v>977</v>
      </c>
      <c r="W13">
        <v>159</v>
      </c>
      <c r="X13">
        <v>1300</v>
      </c>
      <c r="Y13">
        <v>187</v>
      </c>
      <c r="Z13">
        <v>1492</v>
      </c>
      <c r="AA13">
        <v>62</v>
      </c>
      <c r="AB13">
        <v>1639</v>
      </c>
      <c r="AC13">
        <v>413</v>
      </c>
      <c r="AD13">
        <v>2155</v>
      </c>
      <c r="AE13">
        <v>230</v>
      </c>
      <c r="AF13">
        <v>2599</v>
      </c>
      <c r="AG13">
        <v>147</v>
      </c>
      <c r="AH13">
        <v>2939</v>
      </c>
      <c r="AI13">
        <v>193</v>
      </c>
      <c r="AJ13">
        <v>3877</v>
      </c>
      <c r="AK13">
        <v>232</v>
      </c>
      <c r="AL13">
        <v>5868</v>
      </c>
      <c r="AM13">
        <v>677</v>
      </c>
    </row>
    <row r="14" spans="1:39" x14ac:dyDescent="0.25">
      <c r="A14" t="s">
        <v>26</v>
      </c>
      <c r="B14">
        <v>332</v>
      </c>
      <c r="C14">
        <v>106</v>
      </c>
      <c r="D14">
        <v>444</v>
      </c>
      <c r="E14">
        <v>41</v>
      </c>
      <c r="F14">
        <v>553</v>
      </c>
      <c r="G14">
        <v>73</v>
      </c>
      <c r="H14">
        <v>587</v>
      </c>
      <c r="I14">
        <v>90</v>
      </c>
      <c r="J14">
        <v>592</v>
      </c>
      <c r="K14">
        <v>50</v>
      </c>
      <c r="L14">
        <v>772</v>
      </c>
      <c r="M14">
        <v>67</v>
      </c>
      <c r="N14">
        <v>825</v>
      </c>
      <c r="O14">
        <v>71</v>
      </c>
      <c r="P14">
        <v>918</v>
      </c>
      <c r="Q14">
        <v>229</v>
      </c>
      <c r="R14">
        <v>907</v>
      </c>
      <c r="S14">
        <v>159</v>
      </c>
      <c r="T14">
        <v>904</v>
      </c>
      <c r="U14">
        <v>882</v>
      </c>
      <c r="V14">
        <v>975</v>
      </c>
      <c r="W14">
        <v>163</v>
      </c>
      <c r="X14">
        <v>1300</v>
      </c>
      <c r="Y14">
        <v>194</v>
      </c>
      <c r="Z14">
        <v>1479</v>
      </c>
      <c r="AA14">
        <v>73</v>
      </c>
      <c r="AB14">
        <v>1624</v>
      </c>
      <c r="AC14">
        <v>439</v>
      </c>
      <c r="AD14">
        <v>2150</v>
      </c>
      <c r="AE14">
        <v>236</v>
      </c>
      <c r="AF14">
        <v>2595</v>
      </c>
      <c r="AG14">
        <v>152</v>
      </c>
      <c r="AH14">
        <v>2958</v>
      </c>
      <c r="AI14">
        <v>195</v>
      </c>
      <c r="AJ14">
        <v>3870</v>
      </c>
      <c r="AK14">
        <v>246</v>
      </c>
      <c r="AL14">
        <v>5850</v>
      </c>
      <c r="AM14">
        <v>683</v>
      </c>
    </row>
    <row r="15" spans="1:39" x14ac:dyDescent="0.25">
      <c r="A15" t="s">
        <v>27</v>
      </c>
      <c r="B15">
        <v>336</v>
      </c>
      <c r="C15">
        <v>97</v>
      </c>
      <c r="D15">
        <v>447</v>
      </c>
      <c r="E15">
        <v>43</v>
      </c>
      <c r="F15">
        <v>550</v>
      </c>
      <c r="G15">
        <v>76</v>
      </c>
      <c r="H15">
        <v>585</v>
      </c>
      <c r="I15">
        <v>91</v>
      </c>
      <c r="J15">
        <v>588</v>
      </c>
      <c r="K15">
        <v>53</v>
      </c>
      <c r="L15">
        <v>780</v>
      </c>
      <c r="M15">
        <v>64</v>
      </c>
      <c r="N15">
        <v>821</v>
      </c>
      <c r="O15">
        <v>74</v>
      </c>
      <c r="P15">
        <v>915</v>
      </c>
      <c r="Q15">
        <v>233</v>
      </c>
      <c r="R15">
        <v>906</v>
      </c>
      <c r="S15">
        <v>149</v>
      </c>
      <c r="T15">
        <v>900</v>
      </c>
      <c r="U15">
        <v>862</v>
      </c>
      <c r="V15">
        <v>972</v>
      </c>
      <c r="W15">
        <v>162</v>
      </c>
      <c r="X15">
        <v>1309</v>
      </c>
      <c r="Y15">
        <v>185</v>
      </c>
      <c r="Z15">
        <v>1560</v>
      </c>
      <c r="AA15">
        <v>51</v>
      </c>
      <c r="AB15">
        <v>1642</v>
      </c>
      <c r="AC15">
        <v>413</v>
      </c>
      <c r="AD15">
        <v>2158</v>
      </c>
      <c r="AE15">
        <v>223</v>
      </c>
      <c r="AF15">
        <v>2590</v>
      </c>
      <c r="AG15">
        <v>151</v>
      </c>
      <c r="AH15">
        <v>2970</v>
      </c>
      <c r="AI15">
        <v>189</v>
      </c>
      <c r="AJ15">
        <v>3840</v>
      </c>
      <c r="AK15">
        <v>240</v>
      </c>
      <c r="AL15">
        <v>5848</v>
      </c>
      <c r="AM15">
        <v>679</v>
      </c>
    </row>
    <row r="16" spans="1:39" x14ac:dyDescent="0.25">
      <c r="A16" t="s">
        <v>28</v>
      </c>
      <c r="B16">
        <v>333</v>
      </c>
      <c r="C16">
        <v>98</v>
      </c>
      <c r="D16">
        <v>459</v>
      </c>
      <c r="E16">
        <v>40</v>
      </c>
      <c r="F16">
        <v>555</v>
      </c>
      <c r="G16">
        <v>67</v>
      </c>
      <c r="H16">
        <v>588</v>
      </c>
      <c r="I16">
        <v>90</v>
      </c>
      <c r="J16">
        <v>600</v>
      </c>
      <c r="K16">
        <v>44</v>
      </c>
      <c r="L16">
        <v>789</v>
      </c>
      <c r="M16">
        <v>56</v>
      </c>
      <c r="N16">
        <v>836</v>
      </c>
      <c r="O16">
        <v>61</v>
      </c>
      <c r="P16">
        <v>920</v>
      </c>
      <c r="Q16">
        <v>225</v>
      </c>
      <c r="R16">
        <v>907</v>
      </c>
      <c r="S16">
        <v>148</v>
      </c>
      <c r="T16">
        <v>907</v>
      </c>
      <c r="U16">
        <v>845</v>
      </c>
      <c r="V16">
        <v>979</v>
      </c>
      <c r="W16">
        <v>153</v>
      </c>
      <c r="X16">
        <v>1309</v>
      </c>
      <c r="Y16">
        <v>180</v>
      </c>
      <c r="Z16">
        <v>1588</v>
      </c>
      <c r="AA16">
        <v>62</v>
      </c>
      <c r="AB16">
        <v>1649</v>
      </c>
      <c r="AC16">
        <v>395</v>
      </c>
      <c r="AD16">
        <v>2180</v>
      </c>
      <c r="AE16">
        <v>203</v>
      </c>
      <c r="AF16">
        <v>2595</v>
      </c>
      <c r="AG16">
        <v>139</v>
      </c>
      <c r="AH16">
        <v>2964</v>
      </c>
      <c r="AI16">
        <v>198</v>
      </c>
      <c r="AJ16">
        <v>3867</v>
      </c>
      <c r="AK16">
        <v>245</v>
      </c>
      <c r="AL16">
        <v>5850</v>
      </c>
      <c r="AM16">
        <v>669</v>
      </c>
    </row>
    <row r="17" spans="1:39" x14ac:dyDescent="0.25">
      <c r="A17" t="s">
        <v>29</v>
      </c>
      <c r="B17">
        <v>328</v>
      </c>
      <c r="C17">
        <v>110</v>
      </c>
      <c r="D17">
        <v>452</v>
      </c>
      <c r="E17">
        <v>50</v>
      </c>
      <c r="F17">
        <v>550</v>
      </c>
      <c r="G17">
        <v>73</v>
      </c>
      <c r="H17">
        <v>589</v>
      </c>
      <c r="I17">
        <v>93</v>
      </c>
      <c r="J17">
        <v>600</v>
      </c>
      <c r="K17">
        <v>42</v>
      </c>
      <c r="L17">
        <v>787</v>
      </c>
      <c r="M17">
        <v>64</v>
      </c>
      <c r="N17">
        <v>823</v>
      </c>
      <c r="O17">
        <v>68</v>
      </c>
      <c r="P17">
        <v>919</v>
      </c>
      <c r="Q17">
        <v>225</v>
      </c>
      <c r="R17">
        <v>898</v>
      </c>
      <c r="S17">
        <v>152</v>
      </c>
      <c r="T17">
        <v>899</v>
      </c>
      <c r="U17">
        <v>853</v>
      </c>
      <c r="V17">
        <v>980</v>
      </c>
      <c r="W17">
        <v>144</v>
      </c>
      <c r="X17">
        <v>1294</v>
      </c>
      <c r="Y17">
        <v>183</v>
      </c>
      <c r="Z17">
        <v>1570</v>
      </c>
      <c r="AA17">
        <v>71</v>
      </c>
      <c r="AB17">
        <v>1640</v>
      </c>
      <c r="AC17">
        <v>390</v>
      </c>
      <c r="AD17">
        <v>2185</v>
      </c>
      <c r="AE17">
        <v>202</v>
      </c>
      <c r="AF17">
        <v>2560</v>
      </c>
      <c r="AG17">
        <v>139</v>
      </c>
      <c r="AH17">
        <v>2949</v>
      </c>
      <c r="AI17">
        <v>199</v>
      </c>
      <c r="AJ17">
        <v>3860</v>
      </c>
      <c r="AK17">
        <v>244</v>
      </c>
      <c r="AL17">
        <v>5850</v>
      </c>
      <c r="AM17">
        <v>672</v>
      </c>
    </row>
    <row r="18" spans="1:39" x14ac:dyDescent="0.25">
      <c r="A18" t="s">
        <v>30</v>
      </c>
      <c r="B18">
        <v>333</v>
      </c>
      <c r="C18">
        <v>100</v>
      </c>
      <c r="D18">
        <v>450</v>
      </c>
      <c r="E18">
        <v>48</v>
      </c>
      <c r="F18">
        <v>542</v>
      </c>
      <c r="G18">
        <v>80</v>
      </c>
      <c r="H18">
        <v>590</v>
      </c>
      <c r="I18">
        <v>89</v>
      </c>
      <c r="J18">
        <v>605</v>
      </c>
      <c r="K18">
        <v>44</v>
      </c>
      <c r="L18">
        <v>789</v>
      </c>
      <c r="M18">
        <v>58</v>
      </c>
      <c r="N18">
        <v>827</v>
      </c>
      <c r="O18">
        <v>69</v>
      </c>
      <c r="P18">
        <v>925</v>
      </c>
      <c r="Q18">
        <v>218</v>
      </c>
      <c r="R18">
        <v>902</v>
      </c>
      <c r="S18">
        <v>153</v>
      </c>
      <c r="T18">
        <v>905</v>
      </c>
      <c r="U18">
        <v>842</v>
      </c>
      <c r="V18">
        <v>980</v>
      </c>
      <c r="W18">
        <v>143</v>
      </c>
      <c r="X18">
        <v>1314</v>
      </c>
      <c r="Y18">
        <v>181</v>
      </c>
      <c r="Z18">
        <v>1599</v>
      </c>
      <c r="AA18">
        <v>63</v>
      </c>
      <c r="AB18">
        <v>1650</v>
      </c>
      <c r="AC18">
        <v>373</v>
      </c>
      <c r="AD18">
        <v>2179</v>
      </c>
      <c r="AE18">
        <v>202</v>
      </c>
      <c r="AF18">
        <v>2600</v>
      </c>
      <c r="AG18">
        <v>132</v>
      </c>
      <c r="AH18">
        <v>2963</v>
      </c>
      <c r="AI18">
        <v>193</v>
      </c>
      <c r="AJ18">
        <v>3867</v>
      </c>
      <c r="AK18">
        <v>238</v>
      </c>
      <c r="AL18">
        <v>5869</v>
      </c>
      <c r="AM18">
        <v>641</v>
      </c>
    </row>
    <row r="19" spans="1:39" x14ac:dyDescent="0.25">
      <c r="A19" t="s">
        <v>31</v>
      </c>
      <c r="B19">
        <v>333</v>
      </c>
      <c r="C19">
        <v>103</v>
      </c>
      <c r="D19">
        <v>455</v>
      </c>
      <c r="E19">
        <v>38</v>
      </c>
      <c r="F19">
        <v>544</v>
      </c>
      <c r="G19">
        <v>67</v>
      </c>
      <c r="H19">
        <v>591</v>
      </c>
      <c r="I19">
        <v>91</v>
      </c>
      <c r="J19">
        <v>597</v>
      </c>
      <c r="K19">
        <v>51</v>
      </c>
      <c r="L19">
        <v>789</v>
      </c>
      <c r="M19">
        <v>61</v>
      </c>
      <c r="N19">
        <v>840</v>
      </c>
      <c r="O19">
        <v>66</v>
      </c>
      <c r="P19">
        <v>940</v>
      </c>
      <c r="Q19">
        <v>186</v>
      </c>
      <c r="R19">
        <v>910</v>
      </c>
      <c r="S19">
        <v>150</v>
      </c>
      <c r="T19">
        <v>905</v>
      </c>
      <c r="U19">
        <v>829</v>
      </c>
      <c r="V19">
        <v>989</v>
      </c>
      <c r="W19">
        <v>137</v>
      </c>
      <c r="X19">
        <v>1325</v>
      </c>
      <c r="Y19">
        <v>168</v>
      </c>
      <c r="Z19">
        <v>1670</v>
      </c>
      <c r="AA19">
        <v>50</v>
      </c>
      <c r="AB19">
        <v>1687</v>
      </c>
      <c r="AC19">
        <v>340</v>
      </c>
      <c r="AD19">
        <v>2188</v>
      </c>
      <c r="AE19">
        <v>186</v>
      </c>
      <c r="AF19">
        <v>2595</v>
      </c>
      <c r="AG19">
        <v>132</v>
      </c>
      <c r="AH19">
        <v>2986</v>
      </c>
      <c r="AI19">
        <v>176</v>
      </c>
      <c r="AJ19">
        <v>3894</v>
      </c>
      <c r="AK19">
        <v>226</v>
      </c>
      <c r="AL19">
        <v>5895</v>
      </c>
      <c r="AM19">
        <v>604</v>
      </c>
    </row>
    <row r="20" spans="1:39" x14ac:dyDescent="0.25">
      <c r="A20" t="s">
        <v>32</v>
      </c>
      <c r="B20">
        <v>329</v>
      </c>
      <c r="C20">
        <v>108</v>
      </c>
      <c r="D20">
        <v>460</v>
      </c>
      <c r="E20">
        <v>37</v>
      </c>
      <c r="F20">
        <v>543</v>
      </c>
      <c r="G20">
        <v>66</v>
      </c>
      <c r="H20">
        <v>585</v>
      </c>
      <c r="I20">
        <v>99</v>
      </c>
      <c r="J20">
        <v>595</v>
      </c>
      <c r="K20">
        <v>43</v>
      </c>
      <c r="L20">
        <v>790</v>
      </c>
      <c r="M20">
        <v>60</v>
      </c>
      <c r="N20">
        <v>850</v>
      </c>
      <c r="O20">
        <v>54</v>
      </c>
      <c r="P20">
        <v>949</v>
      </c>
      <c r="Q20">
        <v>190</v>
      </c>
      <c r="R20">
        <v>910</v>
      </c>
      <c r="S20">
        <v>162</v>
      </c>
      <c r="T20">
        <v>910</v>
      </c>
      <c r="U20">
        <v>807</v>
      </c>
      <c r="V20">
        <v>985</v>
      </c>
      <c r="W20">
        <v>139</v>
      </c>
      <c r="X20">
        <v>1325</v>
      </c>
      <c r="Y20">
        <v>168</v>
      </c>
      <c r="Z20">
        <v>1691</v>
      </c>
      <c r="AA20">
        <v>58</v>
      </c>
      <c r="AB20">
        <v>1699</v>
      </c>
      <c r="AC20">
        <v>321</v>
      </c>
      <c r="AD20">
        <v>2195</v>
      </c>
      <c r="AE20">
        <v>181</v>
      </c>
      <c r="AF20">
        <v>2605</v>
      </c>
      <c r="AG20">
        <v>123</v>
      </c>
      <c r="AH20">
        <v>2986</v>
      </c>
      <c r="AI20">
        <v>174</v>
      </c>
      <c r="AJ20">
        <v>3900</v>
      </c>
      <c r="AK20">
        <v>214</v>
      </c>
      <c r="AL20">
        <v>5895</v>
      </c>
      <c r="AM20">
        <v>583</v>
      </c>
    </row>
    <row r="21" spans="1:39" x14ac:dyDescent="0.25">
      <c r="A21" t="s">
        <v>33</v>
      </c>
      <c r="B21">
        <v>332</v>
      </c>
      <c r="C21">
        <v>112</v>
      </c>
      <c r="D21">
        <v>464</v>
      </c>
      <c r="E21">
        <v>44</v>
      </c>
      <c r="F21">
        <v>550</v>
      </c>
      <c r="G21">
        <v>65</v>
      </c>
      <c r="H21">
        <v>592</v>
      </c>
      <c r="I21">
        <v>97</v>
      </c>
      <c r="J21">
        <v>603</v>
      </c>
      <c r="K21">
        <v>43</v>
      </c>
      <c r="L21">
        <v>796</v>
      </c>
      <c r="M21">
        <v>60</v>
      </c>
      <c r="N21">
        <v>875</v>
      </c>
      <c r="O21">
        <v>55</v>
      </c>
      <c r="P21">
        <v>972</v>
      </c>
      <c r="Q21">
        <v>169</v>
      </c>
      <c r="R21">
        <v>923</v>
      </c>
      <c r="S21">
        <v>151</v>
      </c>
      <c r="T21">
        <v>909</v>
      </c>
      <c r="U21">
        <v>812</v>
      </c>
      <c r="V21">
        <v>995</v>
      </c>
      <c r="W21">
        <v>135</v>
      </c>
      <c r="X21">
        <v>1328</v>
      </c>
      <c r="Y21">
        <v>164</v>
      </c>
      <c r="Z21">
        <v>1700</v>
      </c>
      <c r="AA21">
        <v>63</v>
      </c>
      <c r="AB21">
        <v>1700</v>
      </c>
      <c r="AC21">
        <v>280</v>
      </c>
      <c r="AD21">
        <v>2197</v>
      </c>
      <c r="AE21">
        <v>170</v>
      </c>
      <c r="AF21">
        <v>2630</v>
      </c>
      <c r="AG21">
        <v>103</v>
      </c>
      <c r="AH21">
        <v>2998</v>
      </c>
      <c r="AI21">
        <v>156</v>
      </c>
      <c r="AJ21">
        <v>3899</v>
      </c>
      <c r="AK21">
        <v>201</v>
      </c>
      <c r="AL21">
        <v>5940</v>
      </c>
      <c r="AM21">
        <v>570</v>
      </c>
    </row>
    <row r="22" spans="1:39" x14ac:dyDescent="0.25">
      <c r="A22" t="s">
        <v>34</v>
      </c>
      <c r="B22">
        <v>334</v>
      </c>
      <c r="C22">
        <v>110</v>
      </c>
      <c r="D22">
        <v>460</v>
      </c>
      <c r="E22">
        <v>42</v>
      </c>
      <c r="F22">
        <v>550</v>
      </c>
      <c r="G22">
        <v>64</v>
      </c>
      <c r="H22">
        <v>595</v>
      </c>
      <c r="I22">
        <v>91</v>
      </c>
      <c r="J22">
        <v>603</v>
      </c>
      <c r="K22">
        <v>43</v>
      </c>
      <c r="L22">
        <v>798</v>
      </c>
      <c r="M22">
        <v>49</v>
      </c>
      <c r="N22">
        <v>899</v>
      </c>
      <c r="O22">
        <v>44</v>
      </c>
      <c r="P22">
        <v>997</v>
      </c>
      <c r="Q22">
        <v>171</v>
      </c>
      <c r="R22">
        <v>920</v>
      </c>
      <c r="S22">
        <v>145</v>
      </c>
      <c r="T22">
        <v>914</v>
      </c>
      <c r="U22">
        <v>778</v>
      </c>
      <c r="V22">
        <v>999</v>
      </c>
      <c r="W22">
        <v>132</v>
      </c>
      <c r="X22">
        <v>1345</v>
      </c>
      <c r="Y22">
        <v>143</v>
      </c>
      <c r="Z22">
        <v>1635</v>
      </c>
      <c r="AA22">
        <v>75</v>
      </c>
      <c r="AB22">
        <v>1725</v>
      </c>
      <c r="AC22">
        <v>273</v>
      </c>
      <c r="AD22">
        <v>2198</v>
      </c>
      <c r="AE22">
        <v>166</v>
      </c>
      <c r="AF22">
        <v>2659</v>
      </c>
      <c r="AG22">
        <v>100</v>
      </c>
      <c r="AH22">
        <v>3000</v>
      </c>
      <c r="AI22">
        <v>139</v>
      </c>
      <c r="AJ22">
        <v>3918</v>
      </c>
      <c r="AK22">
        <v>207</v>
      </c>
      <c r="AL22">
        <v>5980</v>
      </c>
      <c r="AM22">
        <v>534</v>
      </c>
    </row>
    <row r="23" spans="1:39" x14ac:dyDescent="0.25">
      <c r="A23" t="s">
        <v>35</v>
      </c>
      <c r="B23">
        <v>339</v>
      </c>
      <c r="C23">
        <v>108</v>
      </c>
      <c r="D23">
        <v>470</v>
      </c>
      <c r="E23">
        <v>38</v>
      </c>
      <c r="F23">
        <v>564</v>
      </c>
      <c r="G23">
        <v>57</v>
      </c>
      <c r="H23">
        <v>595</v>
      </c>
      <c r="I23">
        <v>93</v>
      </c>
      <c r="J23">
        <v>620</v>
      </c>
      <c r="K23">
        <v>36</v>
      </c>
      <c r="L23">
        <v>805</v>
      </c>
      <c r="M23">
        <v>45</v>
      </c>
      <c r="N23">
        <v>872</v>
      </c>
      <c r="O23">
        <v>56</v>
      </c>
      <c r="P23">
        <v>969</v>
      </c>
      <c r="Q23">
        <v>201</v>
      </c>
      <c r="R23">
        <v>923</v>
      </c>
      <c r="S23">
        <v>137</v>
      </c>
      <c r="T23">
        <v>916</v>
      </c>
      <c r="U23">
        <v>783</v>
      </c>
      <c r="V23">
        <v>995</v>
      </c>
      <c r="W23">
        <v>140</v>
      </c>
      <c r="X23">
        <v>1343</v>
      </c>
      <c r="Y23">
        <v>145</v>
      </c>
      <c r="Z23">
        <v>1528</v>
      </c>
      <c r="AA23">
        <v>90</v>
      </c>
      <c r="AB23">
        <v>1696</v>
      </c>
      <c r="AC23">
        <v>367</v>
      </c>
      <c r="AD23">
        <v>2195</v>
      </c>
      <c r="AE23">
        <v>174</v>
      </c>
      <c r="AF23">
        <v>2650</v>
      </c>
      <c r="AG23">
        <v>121</v>
      </c>
      <c r="AH23">
        <v>3035</v>
      </c>
      <c r="AI23">
        <v>134</v>
      </c>
      <c r="AJ23">
        <v>3914</v>
      </c>
      <c r="AK23">
        <v>219</v>
      </c>
      <c r="AL23">
        <v>5949</v>
      </c>
      <c r="AM23">
        <v>569</v>
      </c>
    </row>
    <row r="24" spans="1:39" x14ac:dyDescent="0.25">
      <c r="A24" t="s">
        <v>36</v>
      </c>
      <c r="B24">
        <v>370</v>
      </c>
      <c r="C24">
        <v>71</v>
      </c>
      <c r="D24">
        <v>469</v>
      </c>
      <c r="E24">
        <v>40</v>
      </c>
      <c r="F24">
        <v>560</v>
      </c>
      <c r="G24">
        <v>56</v>
      </c>
      <c r="H24">
        <v>596</v>
      </c>
      <c r="I24">
        <v>87</v>
      </c>
      <c r="J24">
        <v>625</v>
      </c>
      <c r="K24">
        <v>33</v>
      </c>
      <c r="L24">
        <v>818</v>
      </c>
      <c r="M24">
        <v>45</v>
      </c>
      <c r="N24">
        <v>880</v>
      </c>
      <c r="O24">
        <v>47</v>
      </c>
      <c r="P24">
        <v>970</v>
      </c>
      <c r="Q24">
        <v>219</v>
      </c>
      <c r="R24">
        <v>923</v>
      </c>
      <c r="S24">
        <v>132</v>
      </c>
      <c r="T24">
        <v>918</v>
      </c>
      <c r="U24">
        <v>771</v>
      </c>
      <c r="V24">
        <v>998</v>
      </c>
      <c r="W24">
        <v>140</v>
      </c>
      <c r="X24">
        <v>1347</v>
      </c>
      <c r="Y24">
        <v>149</v>
      </c>
      <c r="Z24">
        <v>1526</v>
      </c>
      <c r="AA24">
        <v>78</v>
      </c>
      <c r="AB24">
        <v>1695</v>
      </c>
      <c r="AC24">
        <v>363</v>
      </c>
      <c r="AD24">
        <v>2197</v>
      </c>
      <c r="AE24">
        <v>168</v>
      </c>
      <c r="AF24">
        <v>2663</v>
      </c>
      <c r="AG24">
        <v>117</v>
      </c>
      <c r="AH24">
        <v>3035</v>
      </c>
      <c r="AI24">
        <v>138</v>
      </c>
      <c r="AJ24">
        <v>3930</v>
      </c>
      <c r="AK24">
        <v>200</v>
      </c>
      <c r="AL24">
        <v>5970</v>
      </c>
      <c r="AM24">
        <v>563</v>
      </c>
    </row>
    <row r="25" spans="1:39" x14ac:dyDescent="0.25">
      <c r="A25" t="s">
        <v>37</v>
      </c>
      <c r="B25">
        <v>339</v>
      </c>
      <c r="C25">
        <v>91</v>
      </c>
      <c r="D25">
        <v>463</v>
      </c>
      <c r="E25">
        <v>45</v>
      </c>
      <c r="F25">
        <v>568</v>
      </c>
      <c r="G25">
        <v>50</v>
      </c>
      <c r="H25">
        <v>596</v>
      </c>
      <c r="I25">
        <v>90</v>
      </c>
      <c r="J25">
        <v>630</v>
      </c>
      <c r="K25">
        <v>37</v>
      </c>
      <c r="L25">
        <v>818</v>
      </c>
      <c r="M25">
        <v>43</v>
      </c>
      <c r="N25">
        <v>892</v>
      </c>
      <c r="O25">
        <v>54</v>
      </c>
      <c r="P25">
        <v>975</v>
      </c>
      <c r="Q25">
        <v>216</v>
      </c>
      <c r="R25">
        <v>919</v>
      </c>
      <c r="S25">
        <v>143</v>
      </c>
      <c r="T25">
        <v>919</v>
      </c>
      <c r="U25">
        <v>745</v>
      </c>
      <c r="V25">
        <v>998</v>
      </c>
      <c r="W25">
        <v>128</v>
      </c>
      <c r="X25">
        <v>1355</v>
      </c>
      <c r="Y25">
        <v>137</v>
      </c>
      <c r="Z25">
        <v>1580</v>
      </c>
      <c r="AA25">
        <v>81</v>
      </c>
      <c r="AB25">
        <v>1695</v>
      </c>
      <c r="AC25">
        <v>377</v>
      </c>
      <c r="AD25">
        <v>2200</v>
      </c>
      <c r="AE25">
        <v>163</v>
      </c>
      <c r="AF25">
        <v>2680</v>
      </c>
      <c r="AG25">
        <v>115</v>
      </c>
      <c r="AH25">
        <v>3037</v>
      </c>
      <c r="AI25">
        <v>138</v>
      </c>
      <c r="AJ25">
        <v>3929</v>
      </c>
      <c r="AK25">
        <v>213</v>
      </c>
      <c r="AL25">
        <v>5970</v>
      </c>
      <c r="AM25">
        <v>563</v>
      </c>
    </row>
    <row r="26" spans="1:39" x14ac:dyDescent="0.25">
      <c r="A26" t="s">
        <v>38</v>
      </c>
      <c r="B26">
        <v>342</v>
      </c>
      <c r="C26">
        <v>94</v>
      </c>
      <c r="D26">
        <v>456</v>
      </c>
      <c r="E26">
        <v>50</v>
      </c>
      <c r="F26">
        <v>560</v>
      </c>
      <c r="G26">
        <v>65</v>
      </c>
      <c r="H26">
        <v>605</v>
      </c>
      <c r="I26">
        <v>77</v>
      </c>
      <c r="J26">
        <v>625</v>
      </c>
      <c r="K26">
        <v>45</v>
      </c>
      <c r="L26">
        <v>809</v>
      </c>
      <c r="M26">
        <v>54</v>
      </c>
      <c r="N26">
        <v>913</v>
      </c>
      <c r="O26">
        <v>47</v>
      </c>
      <c r="P26">
        <v>988</v>
      </c>
      <c r="Q26">
        <v>207</v>
      </c>
      <c r="R26">
        <v>924</v>
      </c>
      <c r="S26">
        <v>151</v>
      </c>
      <c r="T26">
        <v>923</v>
      </c>
      <c r="U26">
        <v>720</v>
      </c>
      <c r="V26">
        <v>1051</v>
      </c>
      <c r="W26">
        <v>118</v>
      </c>
      <c r="X26">
        <v>1354</v>
      </c>
      <c r="Y26">
        <v>156</v>
      </c>
      <c r="Z26">
        <v>1590</v>
      </c>
      <c r="AA26">
        <v>93</v>
      </c>
      <c r="AB26">
        <v>1700</v>
      </c>
      <c r="AC26">
        <v>342</v>
      </c>
      <c r="AD26">
        <v>2219</v>
      </c>
      <c r="AE26">
        <v>169</v>
      </c>
      <c r="AF26">
        <v>2700</v>
      </c>
      <c r="AG26">
        <v>92</v>
      </c>
      <c r="AH26">
        <v>3055</v>
      </c>
      <c r="AI26">
        <v>135</v>
      </c>
      <c r="AJ26">
        <v>3909</v>
      </c>
      <c r="AK26">
        <v>219</v>
      </c>
      <c r="AL26">
        <v>5980</v>
      </c>
      <c r="AM26">
        <v>540</v>
      </c>
    </row>
    <row r="27" spans="1:39" x14ac:dyDescent="0.25">
      <c r="A27" t="s">
        <v>39</v>
      </c>
      <c r="B27">
        <v>338</v>
      </c>
      <c r="C27">
        <v>97</v>
      </c>
      <c r="D27">
        <v>465</v>
      </c>
      <c r="E27">
        <v>41</v>
      </c>
      <c r="F27">
        <v>544</v>
      </c>
      <c r="G27">
        <v>77</v>
      </c>
      <c r="H27">
        <v>595</v>
      </c>
      <c r="I27">
        <v>79</v>
      </c>
      <c r="J27">
        <v>609</v>
      </c>
      <c r="K27">
        <v>52</v>
      </c>
      <c r="L27">
        <v>820</v>
      </c>
      <c r="M27">
        <v>55</v>
      </c>
      <c r="N27">
        <v>930</v>
      </c>
      <c r="O27">
        <v>50</v>
      </c>
      <c r="P27">
        <v>1000</v>
      </c>
      <c r="Q27">
        <v>177</v>
      </c>
      <c r="R27">
        <v>938</v>
      </c>
      <c r="S27">
        <v>123</v>
      </c>
      <c r="T27">
        <v>930</v>
      </c>
      <c r="U27">
        <v>706</v>
      </c>
      <c r="V27">
        <v>1030</v>
      </c>
      <c r="W27">
        <v>109</v>
      </c>
      <c r="X27">
        <v>1365</v>
      </c>
      <c r="Y27">
        <v>141</v>
      </c>
      <c r="Z27">
        <v>1641</v>
      </c>
      <c r="AA27">
        <v>93</v>
      </c>
      <c r="AB27">
        <v>1725</v>
      </c>
      <c r="AC27">
        <v>320</v>
      </c>
      <c r="AD27">
        <v>2250</v>
      </c>
      <c r="AE27">
        <v>164</v>
      </c>
      <c r="AF27">
        <v>2750</v>
      </c>
      <c r="AG27">
        <v>86</v>
      </c>
      <c r="AH27">
        <v>3149</v>
      </c>
      <c r="AI27">
        <v>117</v>
      </c>
      <c r="AJ27">
        <v>3949</v>
      </c>
      <c r="AK27">
        <v>193</v>
      </c>
      <c r="AL27">
        <v>6110</v>
      </c>
      <c r="AM27">
        <v>470</v>
      </c>
    </row>
    <row r="28" spans="1:39" x14ac:dyDescent="0.25">
      <c r="A28" t="s">
        <v>40</v>
      </c>
      <c r="B28">
        <v>335</v>
      </c>
      <c r="C28">
        <v>122</v>
      </c>
      <c r="D28">
        <v>486</v>
      </c>
      <c r="E28">
        <v>28</v>
      </c>
      <c r="F28">
        <v>582</v>
      </c>
      <c r="G28">
        <v>59</v>
      </c>
      <c r="H28">
        <v>612</v>
      </c>
      <c r="I28">
        <v>76</v>
      </c>
      <c r="J28">
        <v>623</v>
      </c>
      <c r="K28">
        <v>49</v>
      </c>
      <c r="L28">
        <v>834</v>
      </c>
      <c r="M28">
        <v>37</v>
      </c>
      <c r="N28">
        <v>940</v>
      </c>
      <c r="O28">
        <v>54</v>
      </c>
      <c r="P28">
        <v>1000</v>
      </c>
      <c r="Q28">
        <v>191</v>
      </c>
      <c r="R28">
        <v>970</v>
      </c>
      <c r="S28">
        <v>131</v>
      </c>
      <c r="T28">
        <v>935</v>
      </c>
      <c r="U28">
        <v>646</v>
      </c>
      <c r="V28">
        <v>1025</v>
      </c>
      <c r="W28">
        <v>142</v>
      </c>
      <c r="X28">
        <v>1386</v>
      </c>
      <c r="Y28">
        <v>139</v>
      </c>
      <c r="Z28">
        <v>1666</v>
      </c>
      <c r="AA28">
        <v>76</v>
      </c>
      <c r="AB28">
        <v>1750</v>
      </c>
      <c r="AC28">
        <v>267</v>
      </c>
      <c r="AD28">
        <v>2322</v>
      </c>
      <c r="AE28">
        <v>128</v>
      </c>
      <c r="AF28">
        <v>2810</v>
      </c>
      <c r="AG28">
        <v>102</v>
      </c>
      <c r="AH28">
        <v>3199</v>
      </c>
      <c r="AI28">
        <v>132</v>
      </c>
      <c r="AJ28">
        <v>4018</v>
      </c>
      <c r="AK28">
        <v>156</v>
      </c>
      <c r="AL28">
        <v>6222</v>
      </c>
      <c r="AM28">
        <v>510</v>
      </c>
    </row>
    <row r="29" spans="1:39" x14ac:dyDescent="0.25">
      <c r="A29" t="s">
        <v>41</v>
      </c>
      <c r="B29">
        <v>338</v>
      </c>
      <c r="C29">
        <v>110</v>
      </c>
      <c r="D29">
        <v>481</v>
      </c>
      <c r="E29">
        <v>32</v>
      </c>
      <c r="F29">
        <v>580</v>
      </c>
      <c r="G29">
        <v>64</v>
      </c>
      <c r="H29">
        <v>608</v>
      </c>
      <c r="I29">
        <v>59</v>
      </c>
      <c r="J29">
        <v>612</v>
      </c>
      <c r="K29">
        <v>70</v>
      </c>
      <c r="L29">
        <v>821</v>
      </c>
      <c r="M29">
        <v>37</v>
      </c>
      <c r="N29">
        <v>946</v>
      </c>
      <c r="O29">
        <v>47</v>
      </c>
      <c r="P29">
        <v>1018</v>
      </c>
      <c r="Q29">
        <v>224</v>
      </c>
      <c r="R29">
        <v>960</v>
      </c>
      <c r="S29">
        <v>130</v>
      </c>
      <c r="T29">
        <v>938</v>
      </c>
      <c r="U29">
        <v>646</v>
      </c>
      <c r="V29">
        <v>1024</v>
      </c>
      <c r="W29">
        <v>158</v>
      </c>
      <c r="X29">
        <v>1400</v>
      </c>
      <c r="Y29">
        <v>124</v>
      </c>
      <c r="Z29">
        <v>1735</v>
      </c>
      <c r="AA29">
        <v>59</v>
      </c>
      <c r="AB29">
        <v>1749</v>
      </c>
      <c r="AC29">
        <v>290</v>
      </c>
      <c r="AD29">
        <v>2299</v>
      </c>
      <c r="AE29">
        <v>142</v>
      </c>
      <c r="AF29">
        <v>2747</v>
      </c>
      <c r="AG29">
        <v>110</v>
      </c>
      <c r="AH29">
        <v>3188</v>
      </c>
      <c r="AI29">
        <v>124</v>
      </c>
      <c r="AJ29">
        <v>4044</v>
      </c>
      <c r="AK29">
        <v>169</v>
      </c>
      <c r="AL29">
        <v>6139</v>
      </c>
      <c r="AM29">
        <v>540</v>
      </c>
    </row>
    <row r="30" spans="1:39" x14ac:dyDescent="0.25">
      <c r="A30" t="s">
        <v>42</v>
      </c>
      <c r="B30">
        <v>330</v>
      </c>
      <c r="C30">
        <v>132</v>
      </c>
      <c r="D30">
        <v>494</v>
      </c>
      <c r="E30">
        <v>35</v>
      </c>
      <c r="F30">
        <v>573</v>
      </c>
      <c r="G30">
        <v>69</v>
      </c>
      <c r="H30">
        <v>609</v>
      </c>
      <c r="I30">
        <v>86</v>
      </c>
      <c r="J30">
        <v>620</v>
      </c>
      <c r="K30">
        <v>56</v>
      </c>
      <c r="L30">
        <v>834</v>
      </c>
      <c r="M30">
        <v>50</v>
      </c>
      <c r="N30">
        <v>947</v>
      </c>
      <c r="O30">
        <v>56</v>
      </c>
      <c r="P30">
        <v>1040</v>
      </c>
      <c r="Q30">
        <v>218</v>
      </c>
      <c r="R30">
        <v>945</v>
      </c>
      <c r="S30">
        <v>158</v>
      </c>
      <c r="T30">
        <v>948</v>
      </c>
      <c r="U30">
        <v>670</v>
      </c>
      <c r="V30">
        <v>1033</v>
      </c>
      <c r="W30">
        <v>157</v>
      </c>
      <c r="X30">
        <v>1384</v>
      </c>
      <c r="Y30">
        <v>141</v>
      </c>
      <c r="Z30">
        <v>1800</v>
      </c>
      <c r="AA30">
        <v>49</v>
      </c>
      <c r="AB30">
        <v>1794</v>
      </c>
      <c r="AC30">
        <v>254</v>
      </c>
      <c r="AD30">
        <v>2310</v>
      </c>
      <c r="AE30">
        <v>150</v>
      </c>
      <c r="AF30">
        <v>2838</v>
      </c>
      <c r="AG30">
        <v>104</v>
      </c>
      <c r="AH30">
        <v>3160</v>
      </c>
      <c r="AI30">
        <v>145</v>
      </c>
      <c r="AJ30">
        <v>4000</v>
      </c>
      <c r="AK30">
        <v>188</v>
      </c>
      <c r="AL30">
        <v>6295</v>
      </c>
      <c r="AM30">
        <v>516</v>
      </c>
    </row>
    <row r="31" spans="1:39" x14ac:dyDescent="0.25">
      <c r="A31" t="s">
        <v>43</v>
      </c>
      <c r="B31">
        <v>332</v>
      </c>
      <c r="C31">
        <v>132</v>
      </c>
      <c r="D31">
        <v>495</v>
      </c>
      <c r="E31">
        <v>29</v>
      </c>
      <c r="F31">
        <v>585</v>
      </c>
      <c r="G31">
        <v>65</v>
      </c>
      <c r="H31">
        <v>615</v>
      </c>
      <c r="I31">
        <v>72</v>
      </c>
      <c r="J31">
        <v>615</v>
      </c>
      <c r="K31">
        <v>64</v>
      </c>
      <c r="L31">
        <v>840</v>
      </c>
      <c r="M31">
        <v>36</v>
      </c>
      <c r="N31">
        <v>950</v>
      </c>
      <c r="O31">
        <v>58</v>
      </c>
      <c r="P31">
        <v>1070</v>
      </c>
      <c r="Q31">
        <v>205</v>
      </c>
      <c r="R31">
        <v>965</v>
      </c>
      <c r="S31">
        <v>129</v>
      </c>
      <c r="T31">
        <v>948</v>
      </c>
      <c r="U31">
        <v>632</v>
      </c>
      <c r="V31">
        <v>1050</v>
      </c>
      <c r="W31">
        <v>121</v>
      </c>
      <c r="X31">
        <v>1390</v>
      </c>
      <c r="Y31">
        <v>137</v>
      </c>
      <c r="Z31">
        <v>1889</v>
      </c>
      <c r="AA31">
        <v>49</v>
      </c>
      <c r="AB31">
        <v>1848</v>
      </c>
      <c r="AC31">
        <v>195</v>
      </c>
      <c r="AD31">
        <v>2329</v>
      </c>
      <c r="AE31">
        <v>133</v>
      </c>
      <c r="AF31">
        <v>2885</v>
      </c>
      <c r="AG31">
        <v>90</v>
      </c>
      <c r="AH31">
        <v>3210</v>
      </c>
      <c r="AI31">
        <v>112</v>
      </c>
      <c r="AJ31">
        <v>4018</v>
      </c>
      <c r="AK31">
        <v>186</v>
      </c>
      <c r="AL31">
        <v>6350</v>
      </c>
      <c r="AM31">
        <v>541</v>
      </c>
    </row>
    <row r="32" spans="1:39" x14ac:dyDescent="0.25">
      <c r="A32" t="s">
        <v>44</v>
      </c>
      <c r="B32">
        <v>340</v>
      </c>
      <c r="C32">
        <v>116</v>
      </c>
      <c r="D32">
        <v>500</v>
      </c>
      <c r="E32">
        <v>22</v>
      </c>
      <c r="F32">
        <v>590</v>
      </c>
      <c r="G32">
        <v>62</v>
      </c>
      <c r="H32">
        <v>625</v>
      </c>
      <c r="I32">
        <v>60</v>
      </c>
      <c r="J32">
        <v>630</v>
      </c>
      <c r="K32">
        <v>52</v>
      </c>
      <c r="L32">
        <v>880</v>
      </c>
      <c r="M32">
        <v>30</v>
      </c>
      <c r="N32">
        <v>1020</v>
      </c>
      <c r="O32">
        <v>44</v>
      </c>
      <c r="P32">
        <v>1185</v>
      </c>
      <c r="Q32">
        <v>147</v>
      </c>
      <c r="R32">
        <v>1000</v>
      </c>
      <c r="S32">
        <v>95</v>
      </c>
      <c r="T32">
        <v>998</v>
      </c>
      <c r="U32">
        <v>508</v>
      </c>
      <c r="V32">
        <v>1099</v>
      </c>
      <c r="W32">
        <v>104</v>
      </c>
      <c r="X32">
        <v>1440</v>
      </c>
      <c r="Y32">
        <v>112</v>
      </c>
      <c r="Z32">
        <v>1945</v>
      </c>
      <c r="AA32">
        <v>50</v>
      </c>
      <c r="AB32">
        <v>1944</v>
      </c>
      <c r="AC32">
        <v>224</v>
      </c>
      <c r="AD32">
        <v>2466</v>
      </c>
      <c r="AE32">
        <v>90</v>
      </c>
      <c r="AF32">
        <v>2950</v>
      </c>
      <c r="AG32">
        <v>93</v>
      </c>
      <c r="AH32">
        <v>3363</v>
      </c>
      <c r="AI32">
        <v>97</v>
      </c>
      <c r="AJ32">
        <v>4050</v>
      </c>
      <c r="AK32">
        <v>161</v>
      </c>
      <c r="AL32">
        <v>6485</v>
      </c>
      <c r="AM32">
        <v>473</v>
      </c>
    </row>
    <row r="33" spans="1:39" x14ac:dyDescent="0.25">
      <c r="A33" t="s">
        <v>45</v>
      </c>
      <c r="B33">
        <v>345</v>
      </c>
      <c r="C33">
        <v>108</v>
      </c>
      <c r="D33">
        <v>510</v>
      </c>
      <c r="E33">
        <v>28</v>
      </c>
      <c r="F33">
        <v>609</v>
      </c>
      <c r="G33">
        <v>55</v>
      </c>
      <c r="H33">
        <v>679</v>
      </c>
      <c r="I33">
        <v>55</v>
      </c>
      <c r="J33">
        <v>668</v>
      </c>
      <c r="K33">
        <v>50</v>
      </c>
      <c r="L33">
        <v>943</v>
      </c>
      <c r="M33">
        <v>36</v>
      </c>
      <c r="N33">
        <v>1048</v>
      </c>
      <c r="O33">
        <v>64</v>
      </c>
      <c r="P33">
        <v>1184</v>
      </c>
      <c r="Q33">
        <v>219</v>
      </c>
      <c r="R33">
        <v>1050</v>
      </c>
      <c r="S33">
        <v>109</v>
      </c>
      <c r="T33">
        <v>1009</v>
      </c>
      <c r="U33">
        <v>479</v>
      </c>
      <c r="V33">
        <v>1155</v>
      </c>
      <c r="W33">
        <v>113</v>
      </c>
      <c r="X33">
        <v>1480</v>
      </c>
      <c r="Y33">
        <v>117</v>
      </c>
      <c r="Z33">
        <v>2111</v>
      </c>
      <c r="AA33">
        <v>80</v>
      </c>
      <c r="AB33">
        <v>1943</v>
      </c>
      <c r="AC33">
        <v>281</v>
      </c>
      <c r="AD33">
        <v>2499</v>
      </c>
      <c r="AE33">
        <v>108</v>
      </c>
      <c r="AF33">
        <v>2968</v>
      </c>
      <c r="AG33">
        <v>129</v>
      </c>
      <c r="AH33">
        <v>3398</v>
      </c>
      <c r="AI33">
        <v>103</v>
      </c>
      <c r="AJ33">
        <v>4200</v>
      </c>
      <c r="AK33">
        <v>138</v>
      </c>
      <c r="AL33">
        <v>6600</v>
      </c>
      <c r="AM33">
        <v>460</v>
      </c>
    </row>
    <row r="34" spans="1:39" x14ac:dyDescent="0.25">
      <c r="A34" t="s">
        <v>46</v>
      </c>
      <c r="B34">
        <v>345</v>
      </c>
      <c r="C34">
        <v>113</v>
      </c>
      <c r="D34">
        <v>490</v>
      </c>
      <c r="E34">
        <v>40</v>
      </c>
      <c r="F34">
        <v>594</v>
      </c>
      <c r="G34">
        <v>69</v>
      </c>
      <c r="H34">
        <v>645</v>
      </c>
      <c r="I34">
        <v>59</v>
      </c>
      <c r="J34">
        <v>640</v>
      </c>
      <c r="K34">
        <v>58</v>
      </c>
      <c r="L34">
        <v>860</v>
      </c>
      <c r="M34">
        <v>54</v>
      </c>
      <c r="N34">
        <v>980</v>
      </c>
      <c r="O34">
        <v>78</v>
      </c>
      <c r="P34">
        <v>1129</v>
      </c>
      <c r="Q34">
        <v>230</v>
      </c>
      <c r="R34">
        <v>990</v>
      </c>
      <c r="S34">
        <v>133</v>
      </c>
      <c r="T34">
        <v>982</v>
      </c>
      <c r="U34">
        <v>553</v>
      </c>
      <c r="V34">
        <v>1097</v>
      </c>
      <c r="W34">
        <v>118</v>
      </c>
      <c r="X34">
        <v>1416</v>
      </c>
      <c r="Y34">
        <v>130</v>
      </c>
      <c r="Z34">
        <v>1945</v>
      </c>
      <c r="AA34">
        <v>91</v>
      </c>
      <c r="AB34">
        <v>1882</v>
      </c>
      <c r="AC34">
        <v>349</v>
      </c>
      <c r="AD34">
        <v>2345</v>
      </c>
      <c r="AE34">
        <v>130</v>
      </c>
      <c r="AF34">
        <v>2899</v>
      </c>
      <c r="AG34">
        <v>131</v>
      </c>
      <c r="AH34">
        <v>3270</v>
      </c>
      <c r="AI34">
        <v>113</v>
      </c>
      <c r="AJ34">
        <v>4092</v>
      </c>
      <c r="AK34">
        <v>161</v>
      </c>
      <c r="AL34">
        <v>6500</v>
      </c>
      <c r="AM34">
        <v>498</v>
      </c>
    </row>
    <row r="35" spans="1:39" x14ac:dyDescent="0.25">
      <c r="A35" t="s">
        <v>47</v>
      </c>
      <c r="B35">
        <v>340</v>
      </c>
      <c r="C35">
        <v>125</v>
      </c>
      <c r="D35">
        <v>500</v>
      </c>
      <c r="E35">
        <v>37</v>
      </c>
      <c r="F35">
        <v>580</v>
      </c>
      <c r="G35">
        <v>75</v>
      </c>
      <c r="H35">
        <v>640</v>
      </c>
      <c r="I35">
        <v>83</v>
      </c>
      <c r="J35">
        <v>646</v>
      </c>
      <c r="K35">
        <v>59</v>
      </c>
      <c r="L35">
        <v>887</v>
      </c>
      <c r="M35">
        <v>53</v>
      </c>
      <c r="N35">
        <v>995</v>
      </c>
      <c r="O35">
        <v>90</v>
      </c>
      <c r="P35">
        <v>1122</v>
      </c>
      <c r="Q35">
        <v>275</v>
      </c>
      <c r="R35">
        <v>994</v>
      </c>
      <c r="S35">
        <v>142</v>
      </c>
      <c r="T35">
        <v>983</v>
      </c>
      <c r="U35">
        <v>611</v>
      </c>
      <c r="V35">
        <v>1090</v>
      </c>
      <c r="W35">
        <v>117</v>
      </c>
      <c r="X35">
        <v>1460</v>
      </c>
      <c r="Y35">
        <v>119</v>
      </c>
      <c r="Z35">
        <v>1965</v>
      </c>
      <c r="AA35">
        <v>99</v>
      </c>
      <c r="AB35">
        <v>1909</v>
      </c>
      <c r="AC35">
        <v>345</v>
      </c>
      <c r="AD35">
        <v>2400</v>
      </c>
      <c r="AE35">
        <v>142</v>
      </c>
      <c r="AF35">
        <v>2945</v>
      </c>
      <c r="AG35">
        <v>133</v>
      </c>
      <c r="AH35">
        <v>3310</v>
      </c>
      <c r="AI35">
        <v>119</v>
      </c>
      <c r="AJ35">
        <v>4090</v>
      </c>
      <c r="AK35">
        <v>166</v>
      </c>
      <c r="AL35">
        <v>6587</v>
      </c>
      <c r="AM35">
        <v>514</v>
      </c>
    </row>
    <row r="36" spans="1:39" x14ac:dyDescent="0.25">
      <c r="A36" t="s">
        <v>48</v>
      </c>
      <c r="B36">
        <v>342</v>
      </c>
      <c r="C36">
        <v>126</v>
      </c>
      <c r="D36">
        <v>498</v>
      </c>
      <c r="E36">
        <v>58</v>
      </c>
      <c r="F36">
        <v>583</v>
      </c>
      <c r="G36">
        <v>81</v>
      </c>
      <c r="H36">
        <v>633</v>
      </c>
      <c r="I36">
        <v>104</v>
      </c>
      <c r="J36">
        <v>630</v>
      </c>
      <c r="K36">
        <v>63</v>
      </c>
      <c r="L36">
        <v>880</v>
      </c>
      <c r="M36">
        <v>47</v>
      </c>
      <c r="N36">
        <v>980</v>
      </c>
      <c r="O36">
        <v>108</v>
      </c>
      <c r="P36">
        <v>1130</v>
      </c>
      <c r="Q36">
        <v>288</v>
      </c>
      <c r="R36">
        <v>995</v>
      </c>
      <c r="S36">
        <v>155</v>
      </c>
      <c r="T36">
        <v>980</v>
      </c>
      <c r="U36">
        <v>678</v>
      </c>
      <c r="V36">
        <v>1110</v>
      </c>
      <c r="W36">
        <v>118</v>
      </c>
      <c r="X36">
        <v>1437</v>
      </c>
      <c r="Y36">
        <v>165</v>
      </c>
      <c r="Z36">
        <v>1945</v>
      </c>
      <c r="AA36">
        <v>111</v>
      </c>
      <c r="AB36">
        <v>1947</v>
      </c>
      <c r="AC36">
        <v>380</v>
      </c>
      <c r="AD36">
        <v>2450</v>
      </c>
      <c r="AE36">
        <v>148</v>
      </c>
      <c r="AF36">
        <v>2970</v>
      </c>
      <c r="AG36">
        <v>143</v>
      </c>
      <c r="AH36">
        <v>3395</v>
      </c>
      <c r="AI36">
        <v>131</v>
      </c>
      <c r="AJ36">
        <v>4150</v>
      </c>
      <c r="AK36">
        <v>192</v>
      </c>
      <c r="AL36">
        <v>6650</v>
      </c>
      <c r="AM36">
        <v>529</v>
      </c>
    </row>
    <row r="37" spans="1:39" x14ac:dyDescent="0.25">
      <c r="A37" t="s">
        <v>49</v>
      </c>
      <c r="B37">
        <v>335</v>
      </c>
      <c r="C37">
        <v>150</v>
      </c>
      <c r="D37">
        <v>497</v>
      </c>
      <c r="E37">
        <v>58</v>
      </c>
      <c r="F37">
        <v>589</v>
      </c>
      <c r="G37">
        <v>82</v>
      </c>
      <c r="H37">
        <v>623</v>
      </c>
      <c r="I37">
        <v>116</v>
      </c>
      <c r="J37">
        <v>632</v>
      </c>
      <c r="K37">
        <v>61</v>
      </c>
      <c r="L37">
        <v>883</v>
      </c>
      <c r="M37">
        <v>51</v>
      </c>
      <c r="N37">
        <v>995</v>
      </c>
      <c r="O37">
        <v>94</v>
      </c>
      <c r="P37">
        <v>1198</v>
      </c>
      <c r="Q37">
        <v>288</v>
      </c>
      <c r="R37">
        <v>1017</v>
      </c>
      <c r="S37">
        <v>138</v>
      </c>
      <c r="T37">
        <v>1000</v>
      </c>
      <c r="U37">
        <v>627</v>
      </c>
      <c r="V37">
        <v>1119</v>
      </c>
      <c r="W37">
        <v>121</v>
      </c>
      <c r="X37">
        <v>1460</v>
      </c>
      <c r="Y37">
        <v>143</v>
      </c>
      <c r="Z37">
        <v>2055</v>
      </c>
      <c r="AA37">
        <v>108</v>
      </c>
      <c r="AB37">
        <v>1985</v>
      </c>
      <c r="AC37">
        <v>381</v>
      </c>
      <c r="AD37">
        <v>2471</v>
      </c>
      <c r="AE37">
        <v>154</v>
      </c>
      <c r="AF37">
        <v>3070</v>
      </c>
      <c r="AG37">
        <v>114</v>
      </c>
      <c r="AH37">
        <v>3448</v>
      </c>
      <c r="AI37">
        <v>119</v>
      </c>
      <c r="AJ37">
        <v>4187</v>
      </c>
      <c r="AK37">
        <v>180</v>
      </c>
      <c r="AL37">
        <v>6777</v>
      </c>
      <c r="AM37">
        <v>506</v>
      </c>
    </row>
    <row r="38" spans="1:39" x14ac:dyDescent="0.25">
      <c r="A38" t="s">
        <v>50</v>
      </c>
      <c r="B38">
        <v>340</v>
      </c>
      <c r="C38">
        <v>142</v>
      </c>
      <c r="D38">
        <v>491</v>
      </c>
      <c r="E38">
        <v>56</v>
      </c>
      <c r="F38">
        <v>594</v>
      </c>
      <c r="G38">
        <v>80</v>
      </c>
      <c r="H38">
        <v>625</v>
      </c>
      <c r="I38">
        <v>106</v>
      </c>
      <c r="J38">
        <v>640</v>
      </c>
      <c r="K38">
        <v>57</v>
      </c>
      <c r="L38">
        <v>920</v>
      </c>
      <c r="M38">
        <v>27</v>
      </c>
      <c r="N38">
        <v>1000</v>
      </c>
      <c r="O38">
        <v>88</v>
      </c>
      <c r="P38">
        <v>1198</v>
      </c>
      <c r="Q38">
        <v>282</v>
      </c>
      <c r="R38">
        <v>1050</v>
      </c>
      <c r="S38">
        <v>124</v>
      </c>
      <c r="T38">
        <v>990</v>
      </c>
      <c r="U38">
        <v>610</v>
      </c>
      <c r="V38">
        <v>1115</v>
      </c>
      <c r="W38">
        <v>134</v>
      </c>
      <c r="X38">
        <v>1460</v>
      </c>
      <c r="Y38">
        <v>138</v>
      </c>
      <c r="Z38">
        <v>2037</v>
      </c>
      <c r="AA38">
        <v>108</v>
      </c>
      <c r="AB38">
        <v>1985</v>
      </c>
      <c r="AC38">
        <v>384</v>
      </c>
      <c r="AD38">
        <v>2478</v>
      </c>
      <c r="AE38">
        <v>154</v>
      </c>
      <c r="AF38">
        <v>3076</v>
      </c>
      <c r="AG38">
        <v>121</v>
      </c>
      <c r="AH38">
        <v>3498</v>
      </c>
      <c r="AI38">
        <v>112</v>
      </c>
      <c r="AJ38">
        <v>4165</v>
      </c>
      <c r="AK38">
        <v>174</v>
      </c>
      <c r="AL38">
        <v>6715</v>
      </c>
      <c r="AM38">
        <v>522</v>
      </c>
    </row>
    <row r="39" spans="1:39" x14ac:dyDescent="0.25">
      <c r="A39" t="s">
        <v>51</v>
      </c>
      <c r="B39">
        <v>342</v>
      </c>
      <c r="C39">
        <v>136</v>
      </c>
      <c r="D39">
        <v>498</v>
      </c>
      <c r="E39">
        <v>49</v>
      </c>
      <c r="F39">
        <v>594</v>
      </c>
      <c r="G39">
        <v>78</v>
      </c>
      <c r="H39">
        <v>633</v>
      </c>
      <c r="I39">
        <v>100</v>
      </c>
      <c r="J39">
        <v>639</v>
      </c>
      <c r="K39">
        <v>66</v>
      </c>
      <c r="L39">
        <v>903</v>
      </c>
      <c r="M39">
        <v>40</v>
      </c>
      <c r="N39">
        <v>1018</v>
      </c>
      <c r="O39">
        <v>97</v>
      </c>
      <c r="P39">
        <v>1190</v>
      </c>
      <c r="Q39">
        <v>298</v>
      </c>
      <c r="R39">
        <v>1030</v>
      </c>
      <c r="S39">
        <v>138</v>
      </c>
      <c r="T39">
        <v>1000</v>
      </c>
      <c r="U39">
        <v>663</v>
      </c>
      <c r="V39">
        <v>1112</v>
      </c>
      <c r="W39">
        <v>141</v>
      </c>
      <c r="X39">
        <v>1498</v>
      </c>
      <c r="Y39">
        <v>125</v>
      </c>
      <c r="Z39">
        <v>2009</v>
      </c>
      <c r="AA39">
        <v>112</v>
      </c>
      <c r="AB39">
        <v>1999</v>
      </c>
      <c r="AC39">
        <v>361</v>
      </c>
      <c r="AD39">
        <v>2465</v>
      </c>
      <c r="AE39">
        <v>148</v>
      </c>
      <c r="AF39">
        <v>3098</v>
      </c>
      <c r="AG39">
        <v>125</v>
      </c>
      <c r="AH39">
        <v>3549</v>
      </c>
      <c r="AI39">
        <v>107</v>
      </c>
      <c r="AJ39">
        <v>4138</v>
      </c>
      <c r="AK39">
        <v>192</v>
      </c>
      <c r="AL39">
        <v>6749</v>
      </c>
      <c r="AM39">
        <v>526</v>
      </c>
    </row>
    <row r="40" spans="1:39" x14ac:dyDescent="0.25">
      <c r="A40" t="s">
        <v>52</v>
      </c>
      <c r="B40">
        <v>341</v>
      </c>
      <c r="C40">
        <v>133</v>
      </c>
      <c r="D40">
        <v>497</v>
      </c>
      <c r="E40">
        <v>48</v>
      </c>
      <c r="F40">
        <v>597</v>
      </c>
      <c r="G40">
        <v>77</v>
      </c>
      <c r="H40">
        <v>635</v>
      </c>
      <c r="I40">
        <v>101</v>
      </c>
      <c r="J40">
        <v>640</v>
      </c>
      <c r="K40">
        <v>61</v>
      </c>
      <c r="L40">
        <v>894</v>
      </c>
      <c r="M40">
        <v>41</v>
      </c>
      <c r="N40">
        <v>1007</v>
      </c>
      <c r="O40">
        <v>100</v>
      </c>
      <c r="P40">
        <v>1200</v>
      </c>
      <c r="Q40">
        <v>276</v>
      </c>
      <c r="R40">
        <v>1043</v>
      </c>
      <c r="S40">
        <v>135</v>
      </c>
      <c r="T40">
        <v>999</v>
      </c>
      <c r="U40">
        <v>661</v>
      </c>
      <c r="V40">
        <v>1109</v>
      </c>
      <c r="W40">
        <v>149</v>
      </c>
      <c r="X40">
        <v>1483</v>
      </c>
      <c r="Y40">
        <v>124</v>
      </c>
      <c r="Z40">
        <v>2025</v>
      </c>
      <c r="AA40">
        <v>116</v>
      </c>
      <c r="AB40">
        <v>2018</v>
      </c>
      <c r="AC40">
        <v>355</v>
      </c>
      <c r="AD40">
        <v>2479</v>
      </c>
      <c r="AE40">
        <v>140</v>
      </c>
      <c r="AF40">
        <v>3087</v>
      </c>
      <c r="AG40">
        <v>121</v>
      </c>
      <c r="AH40">
        <v>3547</v>
      </c>
      <c r="AI40">
        <v>119</v>
      </c>
      <c r="AJ40">
        <v>4145</v>
      </c>
      <c r="AK40">
        <v>190</v>
      </c>
      <c r="AL40">
        <v>6897</v>
      </c>
      <c r="AM40">
        <v>518</v>
      </c>
    </row>
    <row r="41" spans="1:39" x14ac:dyDescent="0.25">
      <c r="A41" t="s">
        <v>53</v>
      </c>
      <c r="B41">
        <v>337</v>
      </c>
      <c r="C41">
        <v>142</v>
      </c>
      <c r="D41">
        <v>489</v>
      </c>
      <c r="E41">
        <v>56</v>
      </c>
      <c r="F41">
        <v>583</v>
      </c>
      <c r="G41">
        <v>85</v>
      </c>
      <c r="H41">
        <v>636</v>
      </c>
      <c r="I41">
        <v>95</v>
      </c>
      <c r="J41">
        <v>630</v>
      </c>
      <c r="K41">
        <v>63</v>
      </c>
      <c r="L41">
        <v>894</v>
      </c>
      <c r="M41">
        <v>48</v>
      </c>
      <c r="N41">
        <v>1018</v>
      </c>
      <c r="O41">
        <v>94</v>
      </c>
      <c r="P41">
        <v>1217</v>
      </c>
      <c r="Q41">
        <v>266</v>
      </c>
      <c r="R41">
        <v>1039</v>
      </c>
      <c r="S41">
        <v>127</v>
      </c>
      <c r="T41">
        <v>1005</v>
      </c>
      <c r="U41">
        <v>674</v>
      </c>
      <c r="V41">
        <v>1111</v>
      </c>
      <c r="W41">
        <v>151</v>
      </c>
      <c r="X41">
        <v>1488</v>
      </c>
      <c r="Y41">
        <v>131</v>
      </c>
      <c r="Z41">
        <v>2040</v>
      </c>
      <c r="AA41">
        <v>124</v>
      </c>
      <c r="AB41">
        <v>2051</v>
      </c>
      <c r="AC41">
        <v>344</v>
      </c>
      <c r="AD41">
        <v>2478</v>
      </c>
      <c r="AE41">
        <v>145</v>
      </c>
      <c r="AF41">
        <v>3140</v>
      </c>
      <c r="AG41">
        <v>109</v>
      </c>
      <c r="AH41">
        <v>3586</v>
      </c>
      <c r="AI41">
        <v>100</v>
      </c>
      <c r="AJ41">
        <v>4134</v>
      </c>
      <c r="AK41">
        <v>192</v>
      </c>
      <c r="AL41">
        <v>6797</v>
      </c>
      <c r="AM41">
        <v>511</v>
      </c>
    </row>
    <row r="42" spans="1:39" x14ac:dyDescent="0.25">
      <c r="A42" t="s">
        <v>54</v>
      </c>
      <c r="B42">
        <v>339</v>
      </c>
      <c r="C42">
        <v>143</v>
      </c>
      <c r="D42">
        <v>500</v>
      </c>
      <c r="E42">
        <v>41</v>
      </c>
      <c r="F42">
        <v>590</v>
      </c>
      <c r="G42">
        <v>90</v>
      </c>
      <c r="H42">
        <v>635</v>
      </c>
      <c r="I42">
        <v>99</v>
      </c>
      <c r="J42">
        <v>631</v>
      </c>
      <c r="K42">
        <v>62</v>
      </c>
      <c r="L42">
        <v>891</v>
      </c>
      <c r="M42">
        <v>48</v>
      </c>
      <c r="N42">
        <v>1010</v>
      </c>
      <c r="O42">
        <v>104</v>
      </c>
      <c r="P42">
        <v>1218</v>
      </c>
      <c r="Q42">
        <v>284</v>
      </c>
      <c r="R42">
        <v>1039</v>
      </c>
      <c r="S42">
        <v>133</v>
      </c>
      <c r="T42">
        <v>1000</v>
      </c>
      <c r="U42">
        <v>695</v>
      </c>
      <c r="V42">
        <v>1110</v>
      </c>
      <c r="W42">
        <v>149</v>
      </c>
      <c r="X42">
        <v>1505</v>
      </c>
      <c r="Y42">
        <v>132</v>
      </c>
      <c r="Z42">
        <v>2048</v>
      </c>
      <c r="AA42">
        <v>113</v>
      </c>
      <c r="AB42">
        <v>2098</v>
      </c>
      <c r="AC42">
        <v>338</v>
      </c>
      <c r="AD42">
        <v>2480</v>
      </c>
      <c r="AE42">
        <v>143</v>
      </c>
      <c r="AF42">
        <v>3140</v>
      </c>
      <c r="AG42">
        <v>99</v>
      </c>
      <c r="AH42">
        <v>3590</v>
      </c>
      <c r="AI42">
        <v>110</v>
      </c>
      <c r="AJ42">
        <v>4140</v>
      </c>
      <c r="AK42">
        <v>178</v>
      </c>
      <c r="AL42">
        <v>6800</v>
      </c>
      <c r="AM42">
        <v>502</v>
      </c>
    </row>
    <row r="43" spans="1:39" x14ac:dyDescent="0.25">
      <c r="A43" t="s">
        <v>55</v>
      </c>
      <c r="B43">
        <v>344</v>
      </c>
      <c r="C43">
        <v>143</v>
      </c>
      <c r="D43">
        <v>505</v>
      </c>
      <c r="E43">
        <v>47</v>
      </c>
      <c r="F43">
        <v>589</v>
      </c>
      <c r="G43">
        <v>73</v>
      </c>
      <c r="H43">
        <v>635</v>
      </c>
      <c r="I43">
        <v>87</v>
      </c>
      <c r="J43">
        <v>640</v>
      </c>
      <c r="K43">
        <v>53</v>
      </c>
      <c r="L43">
        <v>901</v>
      </c>
      <c r="M43">
        <v>45</v>
      </c>
      <c r="N43">
        <v>1038</v>
      </c>
      <c r="O43">
        <v>99</v>
      </c>
      <c r="P43">
        <v>1249</v>
      </c>
      <c r="Q43">
        <v>254</v>
      </c>
      <c r="R43">
        <v>1049</v>
      </c>
      <c r="S43">
        <v>137</v>
      </c>
      <c r="T43">
        <v>1025</v>
      </c>
      <c r="U43">
        <v>633</v>
      </c>
      <c r="V43">
        <v>1135</v>
      </c>
      <c r="W43">
        <v>123</v>
      </c>
      <c r="X43">
        <v>1545</v>
      </c>
      <c r="Y43">
        <v>114</v>
      </c>
      <c r="Z43">
        <v>2048</v>
      </c>
      <c r="AA43">
        <v>101</v>
      </c>
      <c r="AB43">
        <v>2089</v>
      </c>
      <c r="AC43">
        <v>348</v>
      </c>
      <c r="AD43">
        <v>2550</v>
      </c>
      <c r="AE43">
        <v>108</v>
      </c>
      <c r="AF43">
        <v>3240</v>
      </c>
      <c r="AG43">
        <v>89</v>
      </c>
      <c r="AH43">
        <v>3579</v>
      </c>
      <c r="AI43">
        <v>120</v>
      </c>
      <c r="AJ43">
        <v>4222</v>
      </c>
      <c r="AK43">
        <v>137</v>
      </c>
      <c r="AL43">
        <v>6998</v>
      </c>
      <c r="AM43">
        <v>467</v>
      </c>
    </row>
    <row r="44" spans="1:39" x14ac:dyDescent="0.25">
      <c r="A44" t="s">
        <v>56</v>
      </c>
      <c r="B44">
        <v>346</v>
      </c>
      <c r="C44">
        <v>129</v>
      </c>
      <c r="D44">
        <v>514</v>
      </c>
      <c r="E44">
        <v>49</v>
      </c>
      <c r="F44">
        <v>588</v>
      </c>
      <c r="G44">
        <v>70</v>
      </c>
      <c r="H44">
        <v>640</v>
      </c>
      <c r="I44">
        <v>92</v>
      </c>
      <c r="J44">
        <v>634</v>
      </c>
      <c r="K44">
        <v>59</v>
      </c>
      <c r="L44">
        <v>913</v>
      </c>
      <c r="M44">
        <v>40</v>
      </c>
      <c r="N44">
        <v>1040</v>
      </c>
      <c r="O44">
        <v>98</v>
      </c>
      <c r="P44">
        <v>1262</v>
      </c>
      <c r="Q44">
        <v>230</v>
      </c>
      <c r="R44">
        <v>1049</v>
      </c>
      <c r="S44">
        <v>138</v>
      </c>
      <c r="T44">
        <v>1022</v>
      </c>
      <c r="U44">
        <v>643</v>
      </c>
      <c r="V44">
        <v>1139</v>
      </c>
      <c r="W44">
        <v>123</v>
      </c>
      <c r="X44">
        <v>1550</v>
      </c>
      <c r="Y44">
        <v>109</v>
      </c>
      <c r="Z44">
        <v>2099</v>
      </c>
      <c r="AA44">
        <v>89</v>
      </c>
      <c r="AB44">
        <v>2100</v>
      </c>
      <c r="AC44">
        <v>331</v>
      </c>
      <c r="AD44">
        <v>2585</v>
      </c>
      <c r="AE44">
        <v>101</v>
      </c>
      <c r="AF44">
        <v>3288</v>
      </c>
      <c r="AG44">
        <v>99</v>
      </c>
      <c r="AH44">
        <v>3600</v>
      </c>
      <c r="AI44">
        <v>112</v>
      </c>
      <c r="AJ44">
        <v>4260</v>
      </c>
      <c r="AK44">
        <v>137</v>
      </c>
      <c r="AL44">
        <v>7000</v>
      </c>
      <c r="AM44">
        <v>477</v>
      </c>
    </row>
    <row r="45" spans="1:39" x14ac:dyDescent="0.25">
      <c r="A45" t="s">
        <v>57</v>
      </c>
      <c r="B45">
        <v>347</v>
      </c>
      <c r="C45">
        <v>127</v>
      </c>
      <c r="D45">
        <v>507</v>
      </c>
      <c r="E45">
        <v>48</v>
      </c>
      <c r="F45">
        <v>591</v>
      </c>
      <c r="G45">
        <v>69</v>
      </c>
      <c r="H45">
        <v>644</v>
      </c>
      <c r="I45">
        <v>83</v>
      </c>
      <c r="J45">
        <v>644</v>
      </c>
      <c r="K45">
        <v>59</v>
      </c>
      <c r="L45">
        <v>915</v>
      </c>
      <c r="M45">
        <v>41</v>
      </c>
      <c r="N45">
        <v>1033</v>
      </c>
      <c r="O45">
        <v>104</v>
      </c>
      <c r="P45">
        <v>1355</v>
      </c>
      <c r="Q45">
        <v>198</v>
      </c>
      <c r="R45">
        <v>1049</v>
      </c>
      <c r="S45">
        <v>135</v>
      </c>
      <c r="T45">
        <v>1026</v>
      </c>
      <c r="U45">
        <v>643</v>
      </c>
      <c r="V45">
        <v>1144</v>
      </c>
      <c r="W45">
        <v>129</v>
      </c>
      <c r="X45">
        <v>1564</v>
      </c>
      <c r="Y45">
        <v>119</v>
      </c>
      <c r="Z45">
        <v>2052</v>
      </c>
      <c r="AA45">
        <v>125</v>
      </c>
      <c r="AB45">
        <v>2140</v>
      </c>
      <c r="AC45">
        <v>312</v>
      </c>
      <c r="AD45">
        <v>2598</v>
      </c>
      <c r="AE45">
        <v>111</v>
      </c>
      <c r="AF45">
        <v>3270</v>
      </c>
      <c r="AG45">
        <v>107</v>
      </c>
      <c r="AH45">
        <v>3645</v>
      </c>
      <c r="AI45">
        <v>101</v>
      </c>
      <c r="AJ45">
        <v>4248</v>
      </c>
      <c r="AK45">
        <v>148</v>
      </c>
      <c r="AL45">
        <v>7098</v>
      </c>
      <c r="AM45">
        <v>488</v>
      </c>
    </row>
    <row r="46" spans="1:39" x14ac:dyDescent="0.25">
      <c r="A46" t="s">
        <v>58</v>
      </c>
      <c r="B46">
        <v>341</v>
      </c>
      <c r="C46">
        <v>128</v>
      </c>
      <c r="D46">
        <v>513</v>
      </c>
      <c r="E46">
        <v>50</v>
      </c>
      <c r="F46">
        <v>595</v>
      </c>
      <c r="G46">
        <v>73</v>
      </c>
      <c r="H46">
        <v>655</v>
      </c>
      <c r="I46">
        <v>86</v>
      </c>
      <c r="J46">
        <v>633</v>
      </c>
      <c r="K46">
        <v>71</v>
      </c>
      <c r="L46">
        <v>910</v>
      </c>
      <c r="M46">
        <v>51</v>
      </c>
      <c r="N46">
        <v>1039</v>
      </c>
      <c r="O46">
        <v>94</v>
      </c>
      <c r="P46">
        <v>1395</v>
      </c>
      <c r="Q46">
        <v>217</v>
      </c>
      <c r="R46">
        <v>1075</v>
      </c>
      <c r="S46">
        <v>120</v>
      </c>
      <c r="T46">
        <v>1024</v>
      </c>
      <c r="U46">
        <v>642</v>
      </c>
      <c r="V46">
        <v>1138</v>
      </c>
      <c r="W46">
        <v>140</v>
      </c>
      <c r="X46">
        <v>1569</v>
      </c>
      <c r="Y46">
        <v>106</v>
      </c>
      <c r="Z46">
        <v>2046</v>
      </c>
      <c r="AA46">
        <v>109</v>
      </c>
      <c r="AB46">
        <v>2135</v>
      </c>
      <c r="AC46">
        <v>381</v>
      </c>
      <c r="AD46">
        <v>2605</v>
      </c>
      <c r="AE46">
        <v>111</v>
      </c>
      <c r="AF46">
        <v>3340</v>
      </c>
      <c r="AG46">
        <v>102</v>
      </c>
      <c r="AH46">
        <v>3648</v>
      </c>
      <c r="AI46">
        <v>117</v>
      </c>
      <c r="AJ46">
        <v>4230</v>
      </c>
      <c r="AK46">
        <v>164</v>
      </c>
      <c r="AL46">
        <v>6936</v>
      </c>
      <c r="AM46">
        <v>528</v>
      </c>
    </row>
    <row r="47" spans="1:39" x14ac:dyDescent="0.25">
      <c r="A47" t="s">
        <v>59</v>
      </c>
      <c r="B47">
        <v>339</v>
      </c>
      <c r="C47">
        <v>138</v>
      </c>
      <c r="D47">
        <v>510</v>
      </c>
      <c r="E47">
        <v>49</v>
      </c>
      <c r="F47">
        <v>595</v>
      </c>
      <c r="G47">
        <v>73</v>
      </c>
      <c r="H47">
        <v>634</v>
      </c>
      <c r="I47">
        <v>101</v>
      </c>
      <c r="J47">
        <v>629</v>
      </c>
      <c r="K47">
        <v>76</v>
      </c>
      <c r="L47">
        <v>903</v>
      </c>
      <c r="M47">
        <v>55</v>
      </c>
      <c r="N47">
        <v>1030</v>
      </c>
      <c r="O47">
        <v>101</v>
      </c>
      <c r="P47">
        <v>1320</v>
      </c>
      <c r="Q47">
        <v>289</v>
      </c>
      <c r="R47">
        <v>1050</v>
      </c>
      <c r="S47">
        <v>151</v>
      </c>
      <c r="T47">
        <v>1024</v>
      </c>
      <c r="U47">
        <v>671</v>
      </c>
      <c r="V47">
        <v>1115</v>
      </c>
      <c r="W47">
        <v>148</v>
      </c>
      <c r="X47">
        <v>1549</v>
      </c>
      <c r="Y47">
        <v>126</v>
      </c>
      <c r="Z47">
        <v>2000</v>
      </c>
      <c r="AA47">
        <v>123</v>
      </c>
      <c r="AB47">
        <v>2049</v>
      </c>
      <c r="AC47">
        <v>451</v>
      </c>
      <c r="AD47">
        <v>2590</v>
      </c>
      <c r="AE47">
        <v>138</v>
      </c>
      <c r="AF47">
        <v>3317</v>
      </c>
      <c r="AG47">
        <v>109</v>
      </c>
      <c r="AH47">
        <v>3629</v>
      </c>
      <c r="AI47">
        <v>139</v>
      </c>
      <c r="AJ47">
        <v>4170</v>
      </c>
      <c r="AK47">
        <v>195</v>
      </c>
      <c r="AL47">
        <v>6809</v>
      </c>
      <c r="AM47">
        <v>559</v>
      </c>
    </row>
    <row r="48" spans="1:39" x14ac:dyDescent="0.25">
      <c r="A48" t="s">
        <v>60</v>
      </c>
      <c r="B48">
        <v>342</v>
      </c>
      <c r="C48">
        <v>140</v>
      </c>
      <c r="D48">
        <v>507</v>
      </c>
      <c r="E48">
        <v>55</v>
      </c>
      <c r="F48">
        <v>590</v>
      </c>
      <c r="G48">
        <v>73</v>
      </c>
      <c r="H48">
        <v>640</v>
      </c>
      <c r="I48">
        <v>108</v>
      </c>
      <c r="J48">
        <v>626</v>
      </c>
      <c r="K48">
        <v>76</v>
      </c>
      <c r="L48">
        <v>893</v>
      </c>
      <c r="M48">
        <v>57</v>
      </c>
      <c r="N48">
        <v>1018</v>
      </c>
      <c r="O48">
        <v>101</v>
      </c>
      <c r="P48">
        <v>1249</v>
      </c>
      <c r="Q48">
        <v>305</v>
      </c>
      <c r="R48">
        <v>1030</v>
      </c>
      <c r="S48">
        <v>162</v>
      </c>
      <c r="T48">
        <v>1019</v>
      </c>
      <c r="U48">
        <v>688</v>
      </c>
      <c r="V48">
        <v>1099</v>
      </c>
      <c r="W48">
        <v>148</v>
      </c>
      <c r="X48">
        <v>1535</v>
      </c>
      <c r="Y48">
        <v>136</v>
      </c>
      <c r="Z48">
        <v>2006</v>
      </c>
      <c r="AA48">
        <v>120</v>
      </c>
      <c r="AB48">
        <v>1995</v>
      </c>
      <c r="AC48">
        <v>463</v>
      </c>
      <c r="AD48">
        <v>2498</v>
      </c>
      <c r="AE48">
        <v>148</v>
      </c>
      <c r="AF48">
        <v>3180</v>
      </c>
      <c r="AG48">
        <v>123</v>
      </c>
      <c r="AH48">
        <v>3580</v>
      </c>
      <c r="AI48">
        <v>144</v>
      </c>
      <c r="AJ48">
        <v>4097</v>
      </c>
      <c r="AK48">
        <v>199</v>
      </c>
      <c r="AL48">
        <v>6750</v>
      </c>
      <c r="AM48">
        <v>584</v>
      </c>
    </row>
    <row r="49" spans="1:39" x14ac:dyDescent="0.25">
      <c r="A49" t="s">
        <v>61</v>
      </c>
      <c r="B49">
        <v>346</v>
      </c>
      <c r="C49">
        <v>113</v>
      </c>
      <c r="D49">
        <v>498</v>
      </c>
      <c r="E49">
        <v>61</v>
      </c>
      <c r="F49">
        <v>594</v>
      </c>
      <c r="G49">
        <v>82</v>
      </c>
      <c r="H49">
        <v>625</v>
      </c>
      <c r="I49">
        <v>121</v>
      </c>
      <c r="J49">
        <v>622</v>
      </c>
      <c r="K49">
        <v>75</v>
      </c>
      <c r="L49">
        <v>892</v>
      </c>
      <c r="M49">
        <v>71</v>
      </c>
      <c r="N49">
        <v>998</v>
      </c>
      <c r="O49">
        <v>114</v>
      </c>
      <c r="P49">
        <v>1343</v>
      </c>
      <c r="Q49">
        <v>324</v>
      </c>
      <c r="R49">
        <v>1030</v>
      </c>
      <c r="S49">
        <v>175</v>
      </c>
      <c r="T49">
        <v>1005</v>
      </c>
      <c r="U49">
        <v>759</v>
      </c>
      <c r="V49">
        <v>1098</v>
      </c>
      <c r="W49">
        <v>154</v>
      </c>
      <c r="X49">
        <v>1536</v>
      </c>
      <c r="Y49">
        <v>154</v>
      </c>
      <c r="Z49">
        <v>1990</v>
      </c>
      <c r="AA49">
        <v>128</v>
      </c>
      <c r="AB49">
        <v>2050</v>
      </c>
      <c r="AC49">
        <v>463</v>
      </c>
      <c r="AD49">
        <v>2550</v>
      </c>
      <c r="AE49">
        <v>143</v>
      </c>
      <c r="AF49">
        <v>3188</v>
      </c>
      <c r="AG49">
        <v>127</v>
      </c>
      <c r="AH49">
        <v>3518</v>
      </c>
      <c r="AI49">
        <v>155</v>
      </c>
      <c r="AJ49">
        <v>4100</v>
      </c>
      <c r="AK49">
        <v>187</v>
      </c>
      <c r="AL49">
        <v>6898</v>
      </c>
      <c r="AM49">
        <v>550</v>
      </c>
    </row>
    <row r="50" spans="1:39" x14ac:dyDescent="0.25">
      <c r="A50" t="s">
        <v>62</v>
      </c>
      <c r="B50">
        <v>350</v>
      </c>
      <c r="C50">
        <v>111</v>
      </c>
      <c r="D50">
        <v>493</v>
      </c>
      <c r="E50">
        <v>56</v>
      </c>
      <c r="F50">
        <v>594</v>
      </c>
      <c r="G50">
        <v>86</v>
      </c>
      <c r="H50">
        <v>634</v>
      </c>
      <c r="I50">
        <v>130</v>
      </c>
      <c r="J50">
        <v>624</v>
      </c>
      <c r="K50">
        <v>75</v>
      </c>
      <c r="L50">
        <v>898</v>
      </c>
      <c r="M50">
        <v>62</v>
      </c>
      <c r="N50">
        <v>1019</v>
      </c>
      <c r="O50">
        <v>116</v>
      </c>
      <c r="P50">
        <v>1339</v>
      </c>
      <c r="Q50">
        <v>351</v>
      </c>
      <c r="R50">
        <v>1039</v>
      </c>
      <c r="S50">
        <v>165</v>
      </c>
      <c r="T50">
        <v>1011</v>
      </c>
      <c r="U50">
        <v>734</v>
      </c>
      <c r="V50">
        <v>1109</v>
      </c>
      <c r="W50">
        <v>161</v>
      </c>
      <c r="X50">
        <v>1510</v>
      </c>
      <c r="Y50">
        <v>151</v>
      </c>
      <c r="Z50">
        <v>2020</v>
      </c>
      <c r="AA50">
        <v>126</v>
      </c>
      <c r="AB50">
        <v>2088</v>
      </c>
      <c r="AC50">
        <v>442</v>
      </c>
      <c r="AD50">
        <v>2570</v>
      </c>
      <c r="AE50">
        <v>167</v>
      </c>
      <c r="AF50">
        <v>3248</v>
      </c>
      <c r="AG50">
        <v>130</v>
      </c>
      <c r="AH50">
        <v>3635</v>
      </c>
      <c r="AI50">
        <v>144</v>
      </c>
      <c r="AJ50">
        <v>4174</v>
      </c>
      <c r="AK50">
        <v>196</v>
      </c>
      <c r="AL50">
        <v>6948</v>
      </c>
      <c r="AM50">
        <v>559</v>
      </c>
    </row>
    <row r="51" spans="1:39" x14ac:dyDescent="0.25">
      <c r="A51" t="s">
        <v>63</v>
      </c>
      <c r="B51">
        <v>344</v>
      </c>
      <c r="C51">
        <v>108</v>
      </c>
      <c r="D51">
        <v>499</v>
      </c>
      <c r="E51">
        <v>64</v>
      </c>
      <c r="F51">
        <v>591</v>
      </c>
      <c r="G51">
        <v>83</v>
      </c>
      <c r="H51">
        <v>640</v>
      </c>
      <c r="I51">
        <v>125</v>
      </c>
      <c r="J51">
        <v>624</v>
      </c>
      <c r="K51">
        <v>78</v>
      </c>
      <c r="L51">
        <v>895</v>
      </c>
      <c r="M51">
        <v>62</v>
      </c>
      <c r="N51">
        <v>1017</v>
      </c>
      <c r="O51">
        <v>118</v>
      </c>
      <c r="P51">
        <v>1350</v>
      </c>
      <c r="Q51">
        <v>347</v>
      </c>
      <c r="R51">
        <v>1047</v>
      </c>
      <c r="S51">
        <v>168</v>
      </c>
      <c r="T51">
        <v>1019</v>
      </c>
      <c r="U51">
        <v>743</v>
      </c>
      <c r="V51">
        <v>1104</v>
      </c>
      <c r="W51">
        <v>161</v>
      </c>
      <c r="X51">
        <v>1509</v>
      </c>
      <c r="Y51">
        <v>143</v>
      </c>
      <c r="Z51">
        <v>2019</v>
      </c>
      <c r="AA51">
        <v>138</v>
      </c>
      <c r="AB51">
        <v>2095</v>
      </c>
      <c r="AC51">
        <v>454</v>
      </c>
      <c r="AD51">
        <v>2570</v>
      </c>
      <c r="AE51">
        <v>161</v>
      </c>
      <c r="AF51">
        <v>3289</v>
      </c>
      <c r="AG51">
        <v>128</v>
      </c>
      <c r="AH51">
        <v>3649</v>
      </c>
      <c r="AI51">
        <v>131</v>
      </c>
      <c r="AJ51">
        <v>4144</v>
      </c>
      <c r="AK51">
        <v>215</v>
      </c>
      <c r="AL51">
        <v>6960</v>
      </c>
      <c r="AM51">
        <v>581</v>
      </c>
    </row>
    <row r="52" spans="1:39" x14ac:dyDescent="0.25">
      <c r="A52" t="s">
        <v>64</v>
      </c>
      <c r="B52">
        <v>348</v>
      </c>
      <c r="C52">
        <v>120</v>
      </c>
      <c r="D52">
        <v>498</v>
      </c>
      <c r="E52">
        <v>71</v>
      </c>
      <c r="F52">
        <v>579</v>
      </c>
      <c r="G52">
        <v>92</v>
      </c>
      <c r="H52">
        <v>629</v>
      </c>
      <c r="I52">
        <v>136</v>
      </c>
      <c r="J52">
        <v>615</v>
      </c>
      <c r="K52">
        <v>91</v>
      </c>
      <c r="L52">
        <v>895</v>
      </c>
      <c r="M52">
        <v>63</v>
      </c>
      <c r="N52">
        <v>1013</v>
      </c>
      <c r="O52">
        <v>131</v>
      </c>
      <c r="P52">
        <v>1320</v>
      </c>
      <c r="Q52">
        <v>380</v>
      </c>
      <c r="R52">
        <v>1025</v>
      </c>
      <c r="S52">
        <v>198</v>
      </c>
      <c r="T52">
        <v>1005</v>
      </c>
      <c r="U52">
        <v>769</v>
      </c>
      <c r="V52">
        <v>1097</v>
      </c>
      <c r="W52">
        <v>180</v>
      </c>
      <c r="X52">
        <v>1510</v>
      </c>
      <c r="Y52">
        <v>162</v>
      </c>
      <c r="Z52">
        <v>1988</v>
      </c>
      <c r="AA52">
        <v>148</v>
      </c>
      <c r="AB52">
        <v>2020</v>
      </c>
      <c r="AC52">
        <v>511</v>
      </c>
      <c r="AD52">
        <v>2510</v>
      </c>
      <c r="AE52">
        <v>171</v>
      </c>
      <c r="AF52">
        <v>3279</v>
      </c>
      <c r="AG52">
        <v>120</v>
      </c>
      <c r="AH52">
        <v>3610</v>
      </c>
      <c r="AI52">
        <v>135</v>
      </c>
      <c r="AJ52">
        <v>4048</v>
      </c>
      <c r="AK52">
        <v>229</v>
      </c>
      <c r="AL52">
        <v>6881</v>
      </c>
      <c r="AM52">
        <v>615</v>
      </c>
    </row>
    <row r="53" spans="1:39" x14ac:dyDescent="0.25">
      <c r="A53" t="s">
        <v>65</v>
      </c>
      <c r="B53">
        <v>343</v>
      </c>
      <c r="C53">
        <v>114</v>
      </c>
      <c r="D53">
        <v>490</v>
      </c>
      <c r="E53">
        <v>76</v>
      </c>
      <c r="F53">
        <v>585</v>
      </c>
      <c r="G53">
        <v>86</v>
      </c>
      <c r="H53">
        <v>626</v>
      </c>
      <c r="I53">
        <v>141</v>
      </c>
      <c r="J53">
        <v>619</v>
      </c>
      <c r="K53">
        <v>85</v>
      </c>
      <c r="L53">
        <v>874</v>
      </c>
      <c r="M53">
        <v>67</v>
      </c>
      <c r="N53">
        <v>999</v>
      </c>
      <c r="O53">
        <v>146</v>
      </c>
      <c r="P53">
        <v>1299</v>
      </c>
      <c r="Q53">
        <v>407</v>
      </c>
      <c r="R53">
        <v>1000</v>
      </c>
      <c r="S53">
        <v>210</v>
      </c>
      <c r="T53">
        <v>1088</v>
      </c>
      <c r="U53">
        <v>433</v>
      </c>
      <c r="V53">
        <v>1070</v>
      </c>
      <c r="W53">
        <v>178</v>
      </c>
      <c r="X53">
        <v>1489</v>
      </c>
      <c r="Y53">
        <v>170</v>
      </c>
      <c r="Z53">
        <v>1940</v>
      </c>
      <c r="AA53">
        <v>162</v>
      </c>
      <c r="AB53">
        <v>2037</v>
      </c>
      <c r="AC53">
        <v>492</v>
      </c>
      <c r="AD53">
        <v>2520</v>
      </c>
      <c r="AE53">
        <v>170</v>
      </c>
      <c r="AF53">
        <v>3265</v>
      </c>
      <c r="AG53">
        <v>128</v>
      </c>
      <c r="AH53">
        <v>3590</v>
      </c>
      <c r="AI53">
        <v>136</v>
      </c>
      <c r="AJ53">
        <v>4080</v>
      </c>
      <c r="AK53">
        <v>232</v>
      </c>
      <c r="AL53">
        <v>6800</v>
      </c>
      <c r="AM53">
        <v>620</v>
      </c>
    </row>
    <row r="54" spans="1:39" x14ac:dyDescent="0.25">
      <c r="A54" t="s">
        <v>66</v>
      </c>
      <c r="B54">
        <v>345</v>
      </c>
      <c r="C54">
        <v>125</v>
      </c>
      <c r="D54">
        <v>469</v>
      </c>
      <c r="E54">
        <v>86</v>
      </c>
      <c r="F54">
        <v>575</v>
      </c>
      <c r="G54">
        <v>96</v>
      </c>
      <c r="H54">
        <v>617</v>
      </c>
      <c r="I54">
        <v>147</v>
      </c>
      <c r="J54">
        <v>618</v>
      </c>
      <c r="K54">
        <v>89</v>
      </c>
      <c r="L54">
        <v>879</v>
      </c>
      <c r="M54">
        <v>63</v>
      </c>
      <c r="N54">
        <v>988</v>
      </c>
      <c r="O54">
        <v>152</v>
      </c>
      <c r="P54">
        <v>1267</v>
      </c>
      <c r="Q54">
        <v>394</v>
      </c>
      <c r="R54">
        <v>1004</v>
      </c>
      <c r="S54">
        <v>201</v>
      </c>
      <c r="T54">
        <v>1046</v>
      </c>
      <c r="U54">
        <v>499</v>
      </c>
      <c r="V54">
        <v>1049</v>
      </c>
      <c r="W54">
        <v>191</v>
      </c>
      <c r="X54">
        <v>1473</v>
      </c>
      <c r="Y54">
        <v>188</v>
      </c>
      <c r="Z54">
        <v>1920</v>
      </c>
      <c r="AA54">
        <v>156</v>
      </c>
      <c r="AB54">
        <v>2013</v>
      </c>
      <c r="AC54">
        <v>514</v>
      </c>
      <c r="AD54">
        <v>2500</v>
      </c>
      <c r="AE54">
        <v>174</v>
      </c>
      <c r="AF54">
        <v>3250</v>
      </c>
      <c r="AG54">
        <v>134</v>
      </c>
      <c r="AH54">
        <v>3580</v>
      </c>
      <c r="AI54">
        <v>139</v>
      </c>
      <c r="AJ54">
        <v>4058</v>
      </c>
      <c r="AK54">
        <v>240</v>
      </c>
      <c r="AL54">
        <v>6780</v>
      </c>
      <c r="AM54">
        <v>615</v>
      </c>
    </row>
    <row r="55" spans="1:39" x14ac:dyDescent="0.25">
      <c r="A55" t="s">
        <v>67</v>
      </c>
      <c r="B55">
        <v>352</v>
      </c>
      <c r="C55">
        <v>119</v>
      </c>
      <c r="D55">
        <v>480</v>
      </c>
      <c r="E55">
        <v>81</v>
      </c>
      <c r="F55">
        <v>578</v>
      </c>
      <c r="G55">
        <v>100</v>
      </c>
      <c r="H55">
        <v>612</v>
      </c>
      <c r="I55">
        <v>136</v>
      </c>
      <c r="J55">
        <v>600</v>
      </c>
      <c r="K55">
        <v>96</v>
      </c>
      <c r="L55">
        <v>880</v>
      </c>
      <c r="M55">
        <v>67</v>
      </c>
      <c r="N55">
        <v>970</v>
      </c>
      <c r="O55">
        <v>161</v>
      </c>
      <c r="P55">
        <v>1270</v>
      </c>
      <c r="Q55">
        <v>385</v>
      </c>
      <c r="R55">
        <v>979</v>
      </c>
      <c r="S55">
        <v>213</v>
      </c>
      <c r="T55">
        <v>1028</v>
      </c>
      <c r="U55">
        <v>537</v>
      </c>
      <c r="V55">
        <v>1029</v>
      </c>
      <c r="W55">
        <v>196</v>
      </c>
      <c r="X55">
        <v>1467</v>
      </c>
      <c r="Y55">
        <v>178</v>
      </c>
      <c r="Z55">
        <v>1914</v>
      </c>
      <c r="AA55">
        <v>164</v>
      </c>
      <c r="AB55">
        <v>2018</v>
      </c>
      <c r="AC55">
        <v>501</v>
      </c>
      <c r="AD55">
        <v>2480</v>
      </c>
      <c r="AE55">
        <v>174</v>
      </c>
      <c r="AF55">
        <v>3210</v>
      </c>
      <c r="AG55">
        <v>136</v>
      </c>
      <c r="AH55">
        <v>3540</v>
      </c>
      <c r="AI55">
        <v>133</v>
      </c>
      <c r="AJ55">
        <v>4010</v>
      </c>
      <c r="AK55">
        <v>250</v>
      </c>
      <c r="AL55">
        <v>6759</v>
      </c>
      <c r="AM55">
        <v>623</v>
      </c>
    </row>
    <row r="56" spans="1:39" x14ac:dyDescent="0.25">
      <c r="A56" t="s">
        <v>68</v>
      </c>
      <c r="B56">
        <v>350</v>
      </c>
      <c r="C56">
        <v>129</v>
      </c>
      <c r="D56">
        <v>498</v>
      </c>
      <c r="E56">
        <v>77</v>
      </c>
      <c r="F56">
        <v>566</v>
      </c>
      <c r="G56">
        <v>107</v>
      </c>
      <c r="H56">
        <v>605</v>
      </c>
      <c r="I56">
        <v>140</v>
      </c>
      <c r="J56">
        <v>598</v>
      </c>
      <c r="K56">
        <v>97</v>
      </c>
      <c r="L56">
        <v>894</v>
      </c>
      <c r="M56">
        <v>62</v>
      </c>
      <c r="N56">
        <v>965</v>
      </c>
      <c r="O56">
        <v>160</v>
      </c>
      <c r="P56">
        <v>1305</v>
      </c>
      <c r="Q56">
        <v>389</v>
      </c>
      <c r="R56">
        <v>995</v>
      </c>
      <c r="S56">
        <v>204</v>
      </c>
      <c r="T56">
        <v>1050</v>
      </c>
      <c r="U56">
        <v>502</v>
      </c>
      <c r="V56">
        <v>1030</v>
      </c>
      <c r="W56">
        <v>195</v>
      </c>
      <c r="X56">
        <v>1498</v>
      </c>
      <c r="Y56">
        <v>165</v>
      </c>
      <c r="Z56">
        <v>1899</v>
      </c>
      <c r="AA56">
        <v>168</v>
      </c>
      <c r="AB56">
        <v>2008</v>
      </c>
      <c r="AC56">
        <v>502</v>
      </c>
      <c r="AD56">
        <v>2530</v>
      </c>
      <c r="AE56">
        <v>161</v>
      </c>
      <c r="AF56">
        <v>3195</v>
      </c>
      <c r="AG56">
        <v>147</v>
      </c>
      <c r="AH56">
        <v>3528</v>
      </c>
      <c r="AI56">
        <v>140</v>
      </c>
      <c r="AJ56">
        <v>4009</v>
      </c>
      <c r="AK56">
        <v>238</v>
      </c>
      <c r="AL56">
        <v>6778</v>
      </c>
      <c r="AM56">
        <v>601</v>
      </c>
    </row>
    <row r="57" spans="1:39" x14ac:dyDescent="0.25">
      <c r="A57" t="s">
        <v>69</v>
      </c>
      <c r="B57">
        <v>341</v>
      </c>
      <c r="C57">
        <v>138</v>
      </c>
      <c r="D57">
        <v>482</v>
      </c>
      <c r="E57">
        <v>87</v>
      </c>
      <c r="F57">
        <v>535</v>
      </c>
      <c r="G57">
        <v>117</v>
      </c>
      <c r="H57">
        <v>620</v>
      </c>
      <c r="I57">
        <v>118</v>
      </c>
      <c r="J57">
        <v>598</v>
      </c>
      <c r="K57">
        <v>83</v>
      </c>
      <c r="L57">
        <v>885</v>
      </c>
      <c r="M57">
        <v>64</v>
      </c>
      <c r="N57">
        <v>944</v>
      </c>
      <c r="O57">
        <v>150</v>
      </c>
      <c r="P57">
        <v>1285</v>
      </c>
      <c r="Q57">
        <v>449</v>
      </c>
      <c r="R57">
        <v>995</v>
      </c>
      <c r="S57">
        <v>195</v>
      </c>
      <c r="T57">
        <v>1018</v>
      </c>
      <c r="U57">
        <v>648</v>
      </c>
      <c r="V57">
        <v>1033</v>
      </c>
      <c r="W57">
        <v>194</v>
      </c>
      <c r="X57">
        <v>1440</v>
      </c>
      <c r="Y57">
        <v>164</v>
      </c>
      <c r="Z57">
        <v>1850</v>
      </c>
      <c r="AA57">
        <v>168</v>
      </c>
      <c r="AB57">
        <v>1929</v>
      </c>
      <c r="AC57">
        <v>560</v>
      </c>
      <c r="AD57">
        <v>2478</v>
      </c>
      <c r="AE57">
        <v>177</v>
      </c>
      <c r="AF57">
        <v>3090</v>
      </c>
      <c r="AG57">
        <v>148</v>
      </c>
      <c r="AH57">
        <v>3439</v>
      </c>
      <c r="AI57">
        <v>158</v>
      </c>
      <c r="AJ57">
        <v>3994</v>
      </c>
      <c r="AK57">
        <v>233</v>
      </c>
      <c r="AL57">
        <v>6700</v>
      </c>
      <c r="AM57">
        <v>584</v>
      </c>
    </row>
    <row r="58" spans="1:39" x14ac:dyDescent="0.25">
      <c r="A58" t="s">
        <v>70</v>
      </c>
      <c r="B58">
        <v>342</v>
      </c>
      <c r="C58">
        <v>149</v>
      </c>
      <c r="D58">
        <v>488</v>
      </c>
      <c r="E58">
        <v>77</v>
      </c>
      <c r="F58">
        <v>540</v>
      </c>
      <c r="G58">
        <v>115</v>
      </c>
      <c r="H58">
        <v>617</v>
      </c>
      <c r="I58">
        <v>129</v>
      </c>
      <c r="J58">
        <v>613</v>
      </c>
      <c r="K58">
        <v>81</v>
      </c>
      <c r="L58">
        <v>876</v>
      </c>
      <c r="M58">
        <v>73</v>
      </c>
      <c r="N58">
        <v>924</v>
      </c>
      <c r="O58">
        <v>157</v>
      </c>
      <c r="P58">
        <v>1273</v>
      </c>
      <c r="Q58">
        <v>491</v>
      </c>
      <c r="R58">
        <v>965</v>
      </c>
      <c r="S58">
        <v>206</v>
      </c>
      <c r="T58">
        <v>1006</v>
      </c>
      <c r="U58">
        <v>710</v>
      </c>
      <c r="V58">
        <v>1030</v>
      </c>
      <c r="W58">
        <v>191</v>
      </c>
      <c r="X58">
        <v>1420</v>
      </c>
      <c r="Y58">
        <v>176</v>
      </c>
      <c r="Z58">
        <v>1794</v>
      </c>
      <c r="AA58">
        <v>175</v>
      </c>
      <c r="AB58">
        <v>1925</v>
      </c>
      <c r="AC58">
        <v>540</v>
      </c>
      <c r="AD58">
        <v>2459</v>
      </c>
      <c r="AE58">
        <v>182</v>
      </c>
      <c r="AF58">
        <v>3120</v>
      </c>
      <c r="AG58">
        <v>143</v>
      </c>
      <c r="AH58">
        <v>3390</v>
      </c>
      <c r="AI58">
        <v>149</v>
      </c>
      <c r="AJ58">
        <v>3999</v>
      </c>
      <c r="AK58">
        <v>231</v>
      </c>
      <c r="AL58">
        <v>6743</v>
      </c>
      <c r="AM58">
        <v>603</v>
      </c>
    </row>
    <row r="59" spans="1:39" x14ac:dyDescent="0.25">
      <c r="A59" t="s">
        <v>71</v>
      </c>
      <c r="B59">
        <v>327</v>
      </c>
      <c r="C59">
        <v>173</v>
      </c>
      <c r="D59">
        <v>479</v>
      </c>
      <c r="E59">
        <v>82</v>
      </c>
      <c r="F59">
        <v>542</v>
      </c>
      <c r="G59">
        <v>113</v>
      </c>
      <c r="H59">
        <v>615</v>
      </c>
      <c r="I59">
        <v>133</v>
      </c>
      <c r="J59">
        <v>605</v>
      </c>
      <c r="K59">
        <v>92</v>
      </c>
      <c r="L59">
        <v>863</v>
      </c>
      <c r="M59">
        <v>70</v>
      </c>
      <c r="N59">
        <v>920</v>
      </c>
      <c r="O59">
        <v>148</v>
      </c>
      <c r="P59">
        <v>1237</v>
      </c>
      <c r="Q59">
        <v>482</v>
      </c>
      <c r="R59">
        <v>965</v>
      </c>
      <c r="S59">
        <v>224</v>
      </c>
      <c r="T59">
        <v>988</v>
      </c>
      <c r="U59">
        <v>726</v>
      </c>
      <c r="V59">
        <v>1020</v>
      </c>
      <c r="W59">
        <v>190</v>
      </c>
      <c r="X59">
        <v>1429</v>
      </c>
      <c r="Y59">
        <v>161</v>
      </c>
      <c r="Z59">
        <v>1787</v>
      </c>
      <c r="AA59">
        <v>169</v>
      </c>
      <c r="AB59">
        <v>1913</v>
      </c>
      <c r="AC59">
        <v>531</v>
      </c>
      <c r="AD59">
        <v>2390</v>
      </c>
      <c r="AE59">
        <v>188</v>
      </c>
      <c r="AF59">
        <v>3095</v>
      </c>
      <c r="AG59">
        <v>151</v>
      </c>
      <c r="AH59">
        <v>3450</v>
      </c>
      <c r="AI59">
        <v>153</v>
      </c>
      <c r="AJ59">
        <v>3949</v>
      </c>
      <c r="AK59">
        <v>234</v>
      </c>
      <c r="AL59">
        <v>6699</v>
      </c>
      <c r="AM59">
        <v>602</v>
      </c>
    </row>
    <row r="60" spans="1:39" x14ac:dyDescent="0.25">
      <c r="A60" t="s">
        <v>72</v>
      </c>
      <c r="B60">
        <v>329</v>
      </c>
      <c r="C60">
        <v>170</v>
      </c>
      <c r="D60">
        <v>469</v>
      </c>
      <c r="E60">
        <v>89</v>
      </c>
      <c r="F60">
        <v>535</v>
      </c>
      <c r="G60">
        <v>112</v>
      </c>
      <c r="H60">
        <v>589</v>
      </c>
      <c r="I60">
        <v>164</v>
      </c>
      <c r="J60">
        <v>609</v>
      </c>
      <c r="K60">
        <v>87</v>
      </c>
      <c r="L60">
        <v>832</v>
      </c>
      <c r="M60">
        <v>80</v>
      </c>
      <c r="N60">
        <v>900</v>
      </c>
      <c r="O60">
        <v>158</v>
      </c>
      <c r="P60">
        <v>1136</v>
      </c>
      <c r="Q60">
        <v>430</v>
      </c>
      <c r="R60">
        <v>898</v>
      </c>
      <c r="S60">
        <v>233</v>
      </c>
      <c r="T60">
        <v>968</v>
      </c>
      <c r="U60">
        <v>725</v>
      </c>
      <c r="V60">
        <v>1000</v>
      </c>
      <c r="W60">
        <v>207</v>
      </c>
      <c r="X60">
        <v>1445</v>
      </c>
      <c r="Y60">
        <v>160</v>
      </c>
      <c r="Z60">
        <v>1750</v>
      </c>
      <c r="AA60">
        <v>143</v>
      </c>
      <c r="AB60">
        <v>1840</v>
      </c>
      <c r="AC60">
        <v>545</v>
      </c>
      <c r="AD60">
        <v>2330</v>
      </c>
      <c r="AE60">
        <v>190</v>
      </c>
      <c r="AF60">
        <v>3040</v>
      </c>
      <c r="AG60">
        <v>153</v>
      </c>
      <c r="AH60">
        <v>3433</v>
      </c>
      <c r="AI60">
        <v>160</v>
      </c>
      <c r="AJ60">
        <v>3910</v>
      </c>
      <c r="AK60">
        <v>244</v>
      </c>
      <c r="AL60">
        <v>6300</v>
      </c>
      <c r="AM60">
        <v>587</v>
      </c>
    </row>
    <row r="61" spans="1:39" x14ac:dyDescent="0.25">
      <c r="A61" t="s">
        <v>73</v>
      </c>
      <c r="B61">
        <v>320</v>
      </c>
      <c r="C61">
        <v>186</v>
      </c>
      <c r="D61">
        <v>455</v>
      </c>
      <c r="E61">
        <v>89</v>
      </c>
      <c r="F61">
        <v>535</v>
      </c>
      <c r="G61">
        <v>106</v>
      </c>
      <c r="H61">
        <v>578</v>
      </c>
      <c r="I61">
        <v>175</v>
      </c>
      <c r="J61">
        <v>585</v>
      </c>
      <c r="K61">
        <v>97</v>
      </c>
      <c r="L61">
        <v>835</v>
      </c>
      <c r="M61">
        <v>73</v>
      </c>
      <c r="N61">
        <v>897</v>
      </c>
      <c r="O61">
        <v>149</v>
      </c>
      <c r="P61">
        <v>1195</v>
      </c>
      <c r="Q61">
        <v>417</v>
      </c>
      <c r="R61">
        <v>898</v>
      </c>
      <c r="S61">
        <v>222</v>
      </c>
      <c r="T61">
        <v>956</v>
      </c>
      <c r="U61">
        <v>751</v>
      </c>
      <c r="V61">
        <v>967</v>
      </c>
      <c r="W61">
        <v>206</v>
      </c>
      <c r="X61">
        <v>1415</v>
      </c>
      <c r="Y61">
        <v>169</v>
      </c>
      <c r="Z61">
        <v>1720</v>
      </c>
      <c r="AA61">
        <v>153</v>
      </c>
      <c r="AB61">
        <v>1840</v>
      </c>
      <c r="AC61">
        <v>529</v>
      </c>
      <c r="AD61">
        <v>2260</v>
      </c>
      <c r="AE61">
        <v>188</v>
      </c>
      <c r="AF61">
        <v>3019</v>
      </c>
      <c r="AG61">
        <v>132</v>
      </c>
      <c r="AH61">
        <v>3385</v>
      </c>
      <c r="AI61">
        <v>168</v>
      </c>
      <c r="AJ61">
        <v>3788</v>
      </c>
      <c r="AK61">
        <v>230</v>
      </c>
      <c r="AL61">
        <v>6500</v>
      </c>
      <c r="AM61">
        <v>573</v>
      </c>
    </row>
    <row r="62" spans="1:39" x14ac:dyDescent="0.25">
      <c r="A62" t="s">
        <v>74</v>
      </c>
      <c r="B62">
        <v>326</v>
      </c>
      <c r="C62">
        <v>161</v>
      </c>
      <c r="D62">
        <v>466</v>
      </c>
      <c r="E62">
        <v>92</v>
      </c>
      <c r="F62">
        <v>550</v>
      </c>
      <c r="G62">
        <v>96</v>
      </c>
      <c r="H62">
        <v>585</v>
      </c>
      <c r="I62">
        <v>172</v>
      </c>
      <c r="J62">
        <v>570</v>
      </c>
      <c r="K62">
        <v>101</v>
      </c>
      <c r="L62">
        <v>840</v>
      </c>
      <c r="M62">
        <v>75</v>
      </c>
      <c r="N62">
        <v>930</v>
      </c>
      <c r="O62">
        <v>134</v>
      </c>
      <c r="P62">
        <v>1219</v>
      </c>
      <c r="Q62">
        <v>398</v>
      </c>
      <c r="R62">
        <v>924</v>
      </c>
      <c r="S62">
        <v>201</v>
      </c>
      <c r="T62">
        <v>978</v>
      </c>
      <c r="U62">
        <v>714</v>
      </c>
      <c r="V62">
        <v>998</v>
      </c>
      <c r="W62">
        <v>192</v>
      </c>
      <c r="X62">
        <v>1429</v>
      </c>
      <c r="Y62">
        <v>154</v>
      </c>
      <c r="Z62">
        <v>1813</v>
      </c>
      <c r="AA62">
        <v>132</v>
      </c>
      <c r="AB62">
        <v>1915</v>
      </c>
      <c r="AC62">
        <v>545</v>
      </c>
      <c r="AD62">
        <v>2415</v>
      </c>
      <c r="AE62">
        <v>180</v>
      </c>
      <c r="AF62">
        <v>3145</v>
      </c>
      <c r="AG62">
        <v>113</v>
      </c>
      <c r="AH62">
        <v>3449</v>
      </c>
      <c r="AI62">
        <v>133</v>
      </c>
      <c r="AJ62">
        <v>3950</v>
      </c>
      <c r="AK62">
        <v>209</v>
      </c>
      <c r="AL62">
        <v>6690</v>
      </c>
      <c r="AM62">
        <v>531</v>
      </c>
    </row>
    <row r="63" spans="1:39" x14ac:dyDescent="0.25">
      <c r="A63" t="s">
        <v>81</v>
      </c>
      <c r="B63">
        <v>320</v>
      </c>
      <c r="C63">
        <v>162</v>
      </c>
      <c r="D63">
        <v>464</v>
      </c>
      <c r="E63">
        <v>81</v>
      </c>
      <c r="F63">
        <v>535</v>
      </c>
      <c r="G63">
        <v>100</v>
      </c>
      <c r="H63">
        <v>580</v>
      </c>
      <c r="I63">
        <v>174</v>
      </c>
      <c r="J63">
        <v>560</v>
      </c>
      <c r="K63">
        <v>95</v>
      </c>
      <c r="L63">
        <v>867</v>
      </c>
      <c r="M63">
        <v>61</v>
      </c>
      <c r="N63">
        <v>935</v>
      </c>
      <c r="O63">
        <v>141</v>
      </c>
      <c r="P63">
        <v>1219</v>
      </c>
      <c r="Q63">
        <v>433</v>
      </c>
      <c r="R63">
        <v>939</v>
      </c>
      <c r="S63">
        <v>212</v>
      </c>
      <c r="T63">
        <v>975</v>
      </c>
      <c r="U63">
        <v>752</v>
      </c>
      <c r="V63">
        <v>1017</v>
      </c>
      <c r="W63">
        <v>193</v>
      </c>
      <c r="X63">
        <v>1450</v>
      </c>
      <c r="Y63">
        <v>139</v>
      </c>
      <c r="Z63">
        <v>1812</v>
      </c>
      <c r="AA63">
        <v>129</v>
      </c>
      <c r="AB63">
        <v>1906</v>
      </c>
      <c r="AC63">
        <v>538</v>
      </c>
      <c r="AD63">
        <v>2420</v>
      </c>
      <c r="AE63">
        <v>193</v>
      </c>
      <c r="AF63">
        <v>3148</v>
      </c>
      <c r="AG63">
        <v>116</v>
      </c>
      <c r="AH63">
        <v>3446</v>
      </c>
      <c r="AI63">
        <v>139</v>
      </c>
      <c r="AJ63">
        <v>3965</v>
      </c>
      <c r="AK63">
        <v>212</v>
      </c>
      <c r="AL63">
        <v>6727</v>
      </c>
      <c r="AM63">
        <v>558</v>
      </c>
    </row>
    <row r="64" spans="1:39" x14ac:dyDescent="0.25">
      <c r="A64" t="s">
        <v>82</v>
      </c>
      <c r="B64">
        <v>337</v>
      </c>
      <c r="C64">
        <v>138</v>
      </c>
      <c r="D64">
        <v>475</v>
      </c>
      <c r="E64">
        <v>65</v>
      </c>
      <c r="F64">
        <v>536</v>
      </c>
      <c r="G64">
        <v>101</v>
      </c>
      <c r="H64">
        <v>590</v>
      </c>
      <c r="I64">
        <v>157</v>
      </c>
      <c r="J64">
        <v>581</v>
      </c>
      <c r="K64">
        <v>103</v>
      </c>
      <c r="L64">
        <v>864</v>
      </c>
      <c r="M64">
        <v>59</v>
      </c>
      <c r="N64">
        <v>930</v>
      </c>
      <c r="O64">
        <v>146</v>
      </c>
      <c r="P64">
        <v>1260</v>
      </c>
      <c r="Q64">
        <v>344</v>
      </c>
      <c r="R64">
        <v>960</v>
      </c>
      <c r="S64">
        <v>196</v>
      </c>
      <c r="T64">
        <v>985</v>
      </c>
      <c r="U64">
        <v>720</v>
      </c>
      <c r="V64">
        <v>1000</v>
      </c>
      <c r="W64">
        <v>213</v>
      </c>
      <c r="X64">
        <v>1465</v>
      </c>
      <c r="Y64">
        <v>144</v>
      </c>
      <c r="Z64">
        <v>1850</v>
      </c>
      <c r="AA64">
        <v>123</v>
      </c>
      <c r="AB64">
        <v>1929</v>
      </c>
      <c r="AC64">
        <v>532</v>
      </c>
      <c r="AD64">
        <v>2408</v>
      </c>
      <c r="AE64">
        <v>193</v>
      </c>
      <c r="AF64">
        <v>3198</v>
      </c>
      <c r="AG64">
        <v>111</v>
      </c>
      <c r="AH64">
        <v>3480</v>
      </c>
      <c r="AI64">
        <v>127</v>
      </c>
      <c r="AJ64">
        <v>3960</v>
      </c>
      <c r="AK64">
        <v>206</v>
      </c>
      <c r="AL64">
        <v>6719</v>
      </c>
      <c r="AM64">
        <v>521</v>
      </c>
    </row>
    <row r="65" spans="1:39" x14ac:dyDescent="0.25">
      <c r="A65" t="s">
        <v>83</v>
      </c>
      <c r="B65">
        <v>329</v>
      </c>
      <c r="C65">
        <v>142</v>
      </c>
      <c r="D65">
        <v>483</v>
      </c>
      <c r="E65">
        <v>61</v>
      </c>
      <c r="F65">
        <v>535</v>
      </c>
      <c r="G65">
        <v>97</v>
      </c>
      <c r="H65">
        <v>584</v>
      </c>
      <c r="I65">
        <v>155</v>
      </c>
      <c r="J65">
        <v>582</v>
      </c>
      <c r="K65">
        <v>99</v>
      </c>
      <c r="L65">
        <v>860</v>
      </c>
      <c r="M65">
        <v>63</v>
      </c>
      <c r="N65">
        <v>939</v>
      </c>
      <c r="O65">
        <v>135</v>
      </c>
      <c r="P65">
        <v>1263</v>
      </c>
      <c r="Q65">
        <v>346</v>
      </c>
      <c r="R65">
        <v>950</v>
      </c>
      <c r="S65">
        <v>202</v>
      </c>
      <c r="T65">
        <v>985</v>
      </c>
      <c r="U65">
        <v>725</v>
      </c>
      <c r="V65">
        <v>1014</v>
      </c>
      <c r="W65">
        <v>197</v>
      </c>
      <c r="X65">
        <v>1470</v>
      </c>
      <c r="Y65">
        <v>144</v>
      </c>
      <c r="Z65">
        <v>1840</v>
      </c>
      <c r="AA65">
        <v>119</v>
      </c>
      <c r="AB65">
        <v>1945</v>
      </c>
      <c r="AC65">
        <v>520</v>
      </c>
      <c r="AD65">
        <v>2410</v>
      </c>
      <c r="AE65">
        <v>177</v>
      </c>
      <c r="AF65">
        <v>3197</v>
      </c>
      <c r="AG65">
        <v>105</v>
      </c>
      <c r="AH65">
        <v>3545</v>
      </c>
      <c r="AI65">
        <v>120</v>
      </c>
      <c r="AJ65">
        <v>3935</v>
      </c>
      <c r="AK65">
        <v>209</v>
      </c>
      <c r="AL65">
        <v>6750</v>
      </c>
      <c r="AM65">
        <v>524</v>
      </c>
    </row>
    <row r="66" spans="1:39" x14ac:dyDescent="0.25">
      <c r="A66" t="s">
        <v>84</v>
      </c>
      <c r="B66">
        <v>328</v>
      </c>
      <c r="C66">
        <v>162</v>
      </c>
      <c r="D66">
        <v>455</v>
      </c>
      <c r="E66">
        <v>77</v>
      </c>
      <c r="F66">
        <v>548</v>
      </c>
      <c r="G66">
        <v>76</v>
      </c>
      <c r="H66">
        <v>580</v>
      </c>
      <c r="I66">
        <v>164</v>
      </c>
      <c r="J66">
        <v>588</v>
      </c>
      <c r="K66">
        <v>96</v>
      </c>
      <c r="L66">
        <v>869</v>
      </c>
      <c r="M66">
        <v>85</v>
      </c>
      <c r="N66">
        <v>929</v>
      </c>
      <c r="O66">
        <v>136</v>
      </c>
      <c r="P66">
        <v>1228</v>
      </c>
      <c r="Q66">
        <v>396</v>
      </c>
      <c r="R66">
        <v>930</v>
      </c>
      <c r="S66">
        <v>205</v>
      </c>
      <c r="T66">
        <v>980</v>
      </c>
      <c r="U66">
        <v>757</v>
      </c>
      <c r="V66">
        <v>999</v>
      </c>
      <c r="W66">
        <v>222</v>
      </c>
      <c r="X66">
        <v>1445</v>
      </c>
      <c r="Y66">
        <v>152</v>
      </c>
      <c r="Z66">
        <v>1818</v>
      </c>
      <c r="AA66">
        <v>130</v>
      </c>
      <c r="AB66">
        <v>1939</v>
      </c>
      <c r="AC66">
        <v>524</v>
      </c>
      <c r="AD66">
        <v>2475</v>
      </c>
      <c r="AE66">
        <v>162</v>
      </c>
      <c r="AF66">
        <v>3205</v>
      </c>
      <c r="AG66">
        <v>95</v>
      </c>
      <c r="AH66">
        <v>3540</v>
      </c>
      <c r="AI66">
        <v>128</v>
      </c>
      <c r="AJ66">
        <v>3980</v>
      </c>
      <c r="AK66">
        <v>203</v>
      </c>
      <c r="AL66">
        <v>6795</v>
      </c>
      <c r="AM66">
        <v>494</v>
      </c>
    </row>
    <row r="67" spans="1:39" x14ac:dyDescent="0.25">
      <c r="A67" t="s">
        <v>85</v>
      </c>
      <c r="B67">
        <v>326</v>
      </c>
      <c r="C67">
        <v>160</v>
      </c>
      <c r="D67">
        <v>460</v>
      </c>
      <c r="E67">
        <v>71</v>
      </c>
      <c r="F67">
        <v>540</v>
      </c>
      <c r="G67">
        <v>90</v>
      </c>
      <c r="H67">
        <v>570</v>
      </c>
      <c r="I67">
        <v>172</v>
      </c>
      <c r="J67">
        <v>578</v>
      </c>
      <c r="K67">
        <v>105</v>
      </c>
      <c r="L67">
        <v>856</v>
      </c>
      <c r="M67">
        <v>80</v>
      </c>
      <c r="N67">
        <v>918</v>
      </c>
      <c r="O67">
        <v>155</v>
      </c>
      <c r="P67">
        <v>1240</v>
      </c>
      <c r="Q67">
        <v>379</v>
      </c>
      <c r="R67">
        <v>925</v>
      </c>
      <c r="S67">
        <v>226</v>
      </c>
      <c r="T67">
        <v>977</v>
      </c>
      <c r="U67">
        <v>790</v>
      </c>
      <c r="V67">
        <v>1000</v>
      </c>
      <c r="W67">
        <v>221</v>
      </c>
      <c r="X67">
        <v>1440</v>
      </c>
      <c r="Y67">
        <v>151</v>
      </c>
      <c r="Z67">
        <v>1810</v>
      </c>
      <c r="AA67">
        <v>149</v>
      </c>
      <c r="AB67">
        <v>1945</v>
      </c>
      <c r="AC67">
        <v>494</v>
      </c>
      <c r="AD67">
        <v>2445</v>
      </c>
      <c r="AE67">
        <v>177</v>
      </c>
      <c r="AF67">
        <v>3240</v>
      </c>
      <c r="AG67">
        <v>110</v>
      </c>
      <c r="AH67">
        <v>3600</v>
      </c>
      <c r="AI67">
        <v>113</v>
      </c>
      <c r="AJ67">
        <v>3952</v>
      </c>
      <c r="AK67">
        <v>202</v>
      </c>
      <c r="AL67">
        <v>6850</v>
      </c>
      <c r="AM67">
        <v>472</v>
      </c>
    </row>
    <row r="68" spans="1:39" x14ac:dyDescent="0.25">
      <c r="A68" t="s">
        <v>86</v>
      </c>
      <c r="B68">
        <v>325</v>
      </c>
      <c r="C68">
        <v>151</v>
      </c>
      <c r="D68">
        <v>465</v>
      </c>
      <c r="E68">
        <v>61</v>
      </c>
      <c r="F68">
        <v>538</v>
      </c>
      <c r="G68">
        <v>86</v>
      </c>
      <c r="H68">
        <v>570</v>
      </c>
      <c r="I68">
        <v>174</v>
      </c>
      <c r="J68">
        <v>578</v>
      </c>
      <c r="K68">
        <v>100</v>
      </c>
      <c r="L68">
        <v>849</v>
      </c>
      <c r="M68">
        <v>93</v>
      </c>
      <c r="N68">
        <v>918</v>
      </c>
      <c r="O68">
        <v>148</v>
      </c>
      <c r="P68">
        <v>1238</v>
      </c>
      <c r="Q68">
        <v>356</v>
      </c>
      <c r="R68">
        <v>930</v>
      </c>
      <c r="S68">
        <v>218</v>
      </c>
      <c r="T68">
        <v>980</v>
      </c>
      <c r="U68">
        <v>769</v>
      </c>
      <c r="V68">
        <v>996</v>
      </c>
      <c r="W68">
        <v>222</v>
      </c>
      <c r="X68">
        <v>1435</v>
      </c>
      <c r="Y68">
        <v>159</v>
      </c>
      <c r="Z68">
        <v>1849</v>
      </c>
      <c r="AA68">
        <v>126</v>
      </c>
      <c r="AB68">
        <v>1950</v>
      </c>
      <c r="AC68">
        <v>459</v>
      </c>
      <c r="AD68">
        <v>2442</v>
      </c>
      <c r="AE68">
        <v>175</v>
      </c>
      <c r="AF68">
        <v>3240</v>
      </c>
      <c r="AG68">
        <v>99</v>
      </c>
      <c r="AH68">
        <v>3579</v>
      </c>
      <c r="AI68">
        <v>111</v>
      </c>
      <c r="AJ68">
        <v>3970</v>
      </c>
      <c r="AK68">
        <v>188</v>
      </c>
      <c r="AL68">
        <v>6827</v>
      </c>
      <c r="AM68">
        <v>488</v>
      </c>
    </row>
    <row r="69" spans="1:39" x14ac:dyDescent="0.25">
      <c r="A69" t="s">
        <v>87</v>
      </c>
      <c r="B69">
        <v>334</v>
      </c>
      <c r="C69">
        <v>131</v>
      </c>
      <c r="D69">
        <v>470</v>
      </c>
      <c r="E69">
        <v>64</v>
      </c>
      <c r="F69">
        <v>534</v>
      </c>
      <c r="G69">
        <v>95</v>
      </c>
      <c r="H69">
        <v>565</v>
      </c>
      <c r="I69">
        <v>163</v>
      </c>
      <c r="J69">
        <v>579</v>
      </c>
      <c r="K69">
        <v>97</v>
      </c>
      <c r="L69">
        <v>855</v>
      </c>
      <c r="M69">
        <v>98</v>
      </c>
      <c r="N69">
        <v>923</v>
      </c>
      <c r="O69">
        <v>140</v>
      </c>
      <c r="P69">
        <v>1240</v>
      </c>
      <c r="Q69">
        <v>360</v>
      </c>
      <c r="R69">
        <v>929</v>
      </c>
      <c r="S69">
        <v>216</v>
      </c>
      <c r="T69">
        <v>975</v>
      </c>
      <c r="U69">
        <v>757</v>
      </c>
      <c r="V69">
        <v>998</v>
      </c>
      <c r="W69">
        <v>217</v>
      </c>
      <c r="X69">
        <v>1435</v>
      </c>
      <c r="Y69">
        <v>156</v>
      </c>
      <c r="Z69">
        <v>1860</v>
      </c>
      <c r="AA69">
        <v>119</v>
      </c>
      <c r="AB69">
        <v>1959</v>
      </c>
      <c r="AC69">
        <v>464</v>
      </c>
      <c r="AD69">
        <v>2444</v>
      </c>
      <c r="AE69">
        <v>168</v>
      </c>
      <c r="AF69">
        <v>3230</v>
      </c>
      <c r="AG69">
        <v>109</v>
      </c>
      <c r="AH69">
        <v>3630</v>
      </c>
      <c r="AI69">
        <v>117</v>
      </c>
      <c r="AJ69">
        <v>3952</v>
      </c>
      <c r="AK69">
        <v>182</v>
      </c>
      <c r="AL69">
        <v>6858</v>
      </c>
      <c r="AM69">
        <v>478</v>
      </c>
    </row>
    <row r="70" spans="1:39" x14ac:dyDescent="0.25">
      <c r="A70" t="s">
        <v>88</v>
      </c>
      <c r="B70">
        <v>330</v>
      </c>
      <c r="C70">
        <v>142</v>
      </c>
      <c r="D70">
        <v>469</v>
      </c>
      <c r="E70">
        <v>63</v>
      </c>
      <c r="F70">
        <v>539</v>
      </c>
      <c r="G70">
        <v>93</v>
      </c>
      <c r="H70">
        <v>573</v>
      </c>
      <c r="I70">
        <v>149</v>
      </c>
      <c r="J70">
        <v>579</v>
      </c>
      <c r="K70">
        <v>105</v>
      </c>
      <c r="L70">
        <v>850</v>
      </c>
      <c r="M70">
        <v>94</v>
      </c>
      <c r="N70">
        <v>920</v>
      </c>
      <c r="O70">
        <v>144</v>
      </c>
      <c r="P70">
        <v>1238</v>
      </c>
      <c r="Q70">
        <v>359</v>
      </c>
      <c r="R70">
        <v>938</v>
      </c>
      <c r="S70">
        <v>222</v>
      </c>
      <c r="T70">
        <v>975</v>
      </c>
      <c r="U70">
        <v>753</v>
      </c>
      <c r="V70">
        <v>998</v>
      </c>
      <c r="W70">
        <v>210</v>
      </c>
      <c r="X70">
        <v>1440</v>
      </c>
      <c r="Y70">
        <v>152</v>
      </c>
      <c r="Z70">
        <v>1888</v>
      </c>
      <c r="AA70">
        <v>113</v>
      </c>
      <c r="AB70">
        <v>1969</v>
      </c>
      <c r="AC70">
        <v>441</v>
      </c>
      <c r="AD70">
        <v>2445</v>
      </c>
      <c r="AE70">
        <v>169</v>
      </c>
      <c r="AF70">
        <v>3232</v>
      </c>
      <c r="AG70">
        <v>106</v>
      </c>
      <c r="AH70">
        <v>3634</v>
      </c>
      <c r="AI70">
        <v>108</v>
      </c>
      <c r="AJ70">
        <v>3960</v>
      </c>
      <c r="AK70">
        <v>184</v>
      </c>
      <c r="AL70">
        <v>6852</v>
      </c>
      <c r="AM70">
        <v>474</v>
      </c>
    </row>
    <row r="71" spans="1:39" x14ac:dyDescent="0.25">
      <c r="A71" t="s">
        <v>89</v>
      </c>
      <c r="B71">
        <v>330</v>
      </c>
      <c r="C71">
        <v>139</v>
      </c>
      <c r="D71">
        <v>468</v>
      </c>
      <c r="E71">
        <v>64</v>
      </c>
      <c r="F71">
        <v>538</v>
      </c>
      <c r="G71">
        <v>97</v>
      </c>
      <c r="H71">
        <v>571</v>
      </c>
      <c r="I71">
        <v>152</v>
      </c>
      <c r="J71">
        <v>575</v>
      </c>
      <c r="K71">
        <v>105</v>
      </c>
      <c r="L71">
        <v>850</v>
      </c>
      <c r="M71">
        <v>98</v>
      </c>
      <c r="N71">
        <v>925</v>
      </c>
      <c r="O71">
        <v>138</v>
      </c>
      <c r="P71">
        <v>1240</v>
      </c>
      <c r="Q71">
        <v>347</v>
      </c>
      <c r="R71">
        <v>935</v>
      </c>
      <c r="S71">
        <v>231</v>
      </c>
      <c r="T71">
        <v>979</v>
      </c>
      <c r="U71">
        <v>757</v>
      </c>
      <c r="V71">
        <v>984</v>
      </c>
      <c r="W71">
        <v>214</v>
      </c>
      <c r="X71">
        <v>1450</v>
      </c>
      <c r="Y71">
        <v>145</v>
      </c>
      <c r="Z71">
        <v>1870</v>
      </c>
      <c r="AA71">
        <v>112</v>
      </c>
      <c r="AB71">
        <v>1970</v>
      </c>
      <c r="AC71">
        <v>452</v>
      </c>
      <c r="AD71">
        <v>2440</v>
      </c>
      <c r="AE71">
        <v>168</v>
      </c>
      <c r="AF71">
        <v>3250</v>
      </c>
      <c r="AG71">
        <v>99</v>
      </c>
      <c r="AH71">
        <v>3650</v>
      </c>
      <c r="AI71">
        <v>100</v>
      </c>
      <c r="AJ71">
        <v>3988</v>
      </c>
      <c r="AK71">
        <v>182</v>
      </c>
      <c r="AL71">
        <v>6899</v>
      </c>
      <c r="AM71">
        <v>433</v>
      </c>
    </row>
    <row r="72" spans="1:39" x14ac:dyDescent="0.25">
      <c r="A72" t="s">
        <v>90</v>
      </c>
      <c r="B72">
        <v>330</v>
      </c>
      <c r="C72">
        <v>135</v>
      </c>
      <c r="D72">
        <v>465</v>
      </c>
      <c r="E72">
        <v>64</v>
      </c>
      <c r="F72">
        <v>546</v>
      </c>
      <c r="G72">
        <v>88</v>
      </c>
      <c r="H72">
        <v>571</v>
      </c>
      <c r="I72">
        <v>149</v>
      </c>
      <c r="J72">
        <v>570</v>
      </c>
      <c r="K72">
        <v>105</v>
      </c>
      <c r="L72">
        <v>846</v>
      </c>
      <c r="M72">
        <v>93</v>
      </c>
      <c r="N72">
        <v>925</v>
      </c>
      <c r="O72">
        <v>144</v>
      </c>
      <c r="P72">
        <v>1238</v>
      </c>
      <c r="Q72">
        <v>333</v>
      </c>
      <c r="R72">
        <v>933</v>
      </c>
      <c r="S72">
        <v>229</v>
      </c>
      <c r="T72">
        <v>986</v>
      </c>
      <c r="U72">
        <v>712</v>
      </c>
      <c r="V72">
        <v>990</v>
      </c>
      <c r="W72">
        <v>209</v>
      </c>
      <c r="X72">
        <v>1459</v>
      </c>
      <c r="Y72">
        <v>135</v>
      </c>
      <c r="Z72">
        <v>1900</v>
      </c>
      <c r="AA72">
        <v>97</v>
      </c>
      <c r="AB72">
        <v>1978</v>
      </c>
      <c r="AC72">
        <v>426</v>
      </c>
      <c r="AD72">
        <v>2450</v>
      </c>
      <c r="AE72">
        <v>162</v>
      </c>
      <c r="AF72">
        <v>3233</v>
      </c>
      <c r="AG72">
        <v>102</v>
      </c>
      <c r="AH72">
        <v>3655</v>
      </c>
      <c r="AI72">
        <v>116</v>
      </c>
      <c r="AJ72">
        <v>3960</v>
      </c>
      <c r="AK72">
        <v>198</v>
      </c>
      <c r="AL72">
        <v>6884</v>
      </c>
      <c r="AM72">
        <v>442</v>
      </c>
    </row>
    <row r="73" spans="1:39" x14ac:dyDescent="0.25">
      <c r="A73" t="s">
        <v>91</v>
      </c>
      <c r="B73">
        <v>328</v>
      </c>
      <c r="C73">
        <v>135</v>
      </c>
      <c r="D73">
        <v>463</v>
      </c>
      <c r="E73">
        <v>61</v>
      </c>
      <c r="F73">
        <v>549</v>
      </c>
      <c r="G73">
        <v>85</v>
      </c>
      <c r="H73">
        <v>566</v>
      </c>
      <c r="I73">
        <v>155</v>
      </c>
      <c r="J73">
        <v>569</v>
      </c>
      <c r="K73">
        <v>106</v>
      </c>
      <c r="L73">
        <v>851</v>
      </c>
      <c r="M73">
        <v>95</v>
      </c>
      <c r="N73">
        <v>918</v>
      </c>
      <c r="O73">
        <v>157</v>
      </c>
      <c r="P73">
        <v>1246</v>
      </c>
      <c r="Q73">
        <v>328</v>
      </c>
      <c r="R73">
        <v>927</v>
      </c>
      <c r="S73">
        <v>233</v>
      </c>
      <c r="T73">
        <v>983</v>
      </c>
      <c r="U73">
        <v>725</v>
      </c>
      <c r="V73">
        <v>980</v>
      </c>
      <c r="W73">
        <v>216</v>
      </c>
      <c r="X73">
        <v>1446</v>
      </c>
      <c r="Y73">
        <v>144</v>
      </c>
      <c r="Z73">
        <v>1910</v>
      </c>
      <c r="AA73">
        <v>108</v>
      </c>
      <c r="AB73">
        <v>1989</v>
      </c>
      <c r="AC73">
        <v>419</v>
      </c>
      <c r="AD73">
        <v>2440</v>
      </c>
      <c r="AE73">
        <v>160</v>
      </c>
      <c r="AF73">
        <v>3229</v>
      </c>
      <c r="AG73">
        <v>113</v>
      </c>
      <c r="AH73">
        <v>3645</v>
      </c>
      <c r="AI73">
        <v>124</v>
      </c>
      <c r="AJ73">
        <v>3985</v>
      </c>
      <c r="AK73">
        <v>191</v>
      </c>
      <c r="AL73">
        <v>6898</v>
      </c>
      <c r="AM73">
        <v>420</v>
      </c>
    </row>
    <row r="74" spans="1:39" x14ac:dyDescent="0.25">
      <c r="A74" t="s">
        <v>92</v>
      </c>
      <c r="B74">
        <v>325</v>
      </c>
      <c r="C74">
        <v>137</v>
      </c>
      <c r="D74">
        <v>475</v>
      </c>
      <c r="E74">
        <v>56</v>
      </c>
      <c r="F74">
        <v>548</v>
      </c>
      <c r="G74">
        <v>82</v>
      </c>
      <c r="H74">
        <v>570</v>
      </c>
      <c r="I74">
        <v>156</v>
      </c>
      <c r="J74">
        <v>570</v>
      </c>
      <c r="K74">
        <v>101</v>
      </c>
      <c r="L74">
        <v>848</v>
      </c>
      <c r="M74">
        <v>90</v>
      </c>
      <c r="N74">
        <v>920</v>
      </c>
      <c r="O74">
        <v>157</v>
      </c>
      <c r="P74">
        <v>1240</v>
      </c>
      <c r="Q74">
        <v>333</v>
      </c>
      <c r="R74">
        <v>932</v>
      </c>
      <c r="S74">
        <v>231</v>
      </c>
      <c r="T74">
        <v>982</v>
      </c>
      <c r="U74">
        <v>711</v>
      </c>
      <c r="V74">
        <v>975</v>
      </c>
      <c r="W74">
        <v>217</v>
      </c>
      <c r="X74">
        <v>1465</v>
      </c>
      <c r="Y74">
        <v>132</v>
      </c>
      <c r="Z74">
        <v>1900</v>
      </c>
      <c r="AA74">
        <v>111</v>
      </c>
      <c r="AB74">
        <v>1985</v>
      </c>
      <c r="AC74">
        <v>422</v>
      </c>
      <c r="AD74">
        <v>2460</v>
      </c>
      <c r="AE74">
        <v>157</v>
      </c>
      <c r="AF74">
        <v>3249</v>
      </c>
      <c r="AG74">
        <v>103</v>
      </c>
      <c r="AH74">
        <v>3640</v>
      </c>
      <c r="AI74">
        <v>131</v>
      </c>
      <c r="AJ74">
        <v>3970</v>
      </c>
      <c r="AK74">
        <v>197</v>
      </c>
      <c r="AL74">
        <v>6890</v>
      </c>
      <c r="AM74">
        <v>433</v>
      </c>
    </row>
    <row r="75" spans="1:39" x14ac:dyDescent="0.25">
      <c r="A75" t="s">
        <v>93</v>
      </c>
      <c r="B75">
        <v>320</v>
      </c>
      <c r="C75">
        <v>154</v>
      </c>
      <c r="D75">
        <v>469</v>
      </c>
      <c r="E75">
        <v>58</v>
      </c>
      <c r="F75">
        <v>544</v>
      </c>
      <c r="G75">
        <v>84</v>
      </c>
      <c r="H75">
        <v>561</v>
      </c>
      <c r="I75">
        <v>168</v>
      </c>
      <c r="J75">
        <v>574</v>
      </c>
      <c r="K75">
        <v>99</v>
      </c>
      <c r="L75">
        <v>839</v>
      </c>
      <c r="M75">
        <v>101</v>
      </c>
      <c r="N75">
        <v>913</v>
      </c>
      <c r="O75">
        <v>153</v>
      </c>
      <c r="P75">
        <v>1240</v>
      </c>
      <c r="Q75">
        <v>345</v>
      </c>
      <c r="R75">
        <v>922</v>
      </c>
      <c r="S75">
        <v>239</v>
      </c>
      <c r="T75">
        <v>991</v>
      </c>
      <c r="U75">
        <v>643</v>
      </c>
      <c r="V75">
        <v>877</v>
      </c>
      <c r="W75">
        <v>223</v>
      </c>
      <c r="X75">
        <v>1450</v>
      </c>
      <c r="Y75">
        <v>147</v>
      </c>
      <c r="Z75">
        <v>1910</v>
      </c>
      <c r="AA75">
        <v>121</v>
      </c>
      <c r="AB75">
        <v>1979</v>
      </c>
      <c r="AC75">
        <v>436</v>
      </c>
      <c r="AD75">
        <v>2449</v>
      </c>
      <c r="AE75">
        <v>166</v>
      </c>
      <c r="AF75">
        <v>3245</v>
      </c>
      <c r="AG75">
        <v>101</v>
      </c>
      <c r="AH75">
        <v>3620</v>
      </c>
      <c r="AI75">
        <v>129</v>
      </c>
      <c r="AJ75">
        <v>3979</v>
      </c>
      <c r="AK75">
        <v>196</v>
      </c>
      <c r="AL75">
        <v>6898</v>
      </c>
      <c r="AM75">
        <v>430</v>
      </c>
    </row>
    <row r="86" spans="1:15" x14ac:dyDescent="0.25">
      <c r="A86" s="3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</sheetData>
  <mergeCells count="1">
    <mergeCell ref="A86:O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2022-06-29T15:18:49Z</dcterms:modified>
</cp:coreProperties>
</file>