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cml/highway-env/scripts/highway_td3_decisionbuffer/success_test/"/>
    </mc:Choice>
  </mc:AlternateContent>
  <xr:revisionPtr revIDLastSave="0" documentId="8_{76B918C4-BE77-9B4D-9D9A-AEB0CA6CAA56}" xr6:coauthVersionLast="47" xr6:coauthVersionMax="47" xr10:uidLastSave="{00000000-0000-0000-0000-000000000000}"/>
  <bookViews>
    <workbookView xWindow="-220" yWindow="500" windowWidth="38400" windowHeight="21100" activeTab="1" xr2:uid="{00000000-000D-0000-FFFF-FFFF00000000}"/>
  </bookViews>
  <sheets>
    <sheet name="Sheet" sheetId="1" r:id="rId1"/>
    <sheet name="Trial" sheetId="2" r:id="rId2"/>
    <sheet name="Trialaction" sheetId="3" r:id="rId3"/>
    <sheet name="Trialaction1" sheetId="4" r:id="rId4"/>
    <sheet name="Trialaction2" sheetId="5" r:id="rId5"/>
    <sheet name="Trialaction3" sheetId="6" r:id="rId6"/>
  </sheets>
  <calcPr calcId="0"/>
</workbook>
</file>

<file path=xl/sharedStrings.xml><?xml version="1.0" encoding="utf-8"?>
<sst xmlns="http://schemas.openxmlformats.org/spreadsheetml/2006/main" count="102" uniqueCount="30">
  <si>
    <t>avg speed</t>
  </si>
  <si>
    <t>num lane change</t>
  </si>
  <si>
    <t>success</t>
  </si>
  <si>
    <t>fail</t>
  </si>
  <si>
    <t>pos x</t>
  </si>
  <si>
    <t>pos y</t>
  </si>
  <si>
    <t>steering</t>
  </si>
  <si>
    <t>acc</t>
  </si>
  <si>
    <t>speed</t>
  </si>
  <si>
    <t>decision</t>
  </si>
  <si>
    <t>target y</t>
  </si>
  <si>
    <t>reward</t>
  </si>
  <si>
    <t>id1</t>
  </si>
  <si>
    <t>xo1</t>
  </si>
  <si>
    <t>yo1</t>
  </si>
  <si>
    <t>vo1</t>
  </si>
  <si>
    <t>id2</t>
  </si>
  <si>
    <t>xo2</t>
  </si>
  <si>
    <t>yo2</t>
  </si>
  <si>
    <t>vo2</t>
  </si>
  <si>
    <t>id3</t>
  </si>
  <si>
    <t>xo3</t>
  </si>
  <si>
    <t>yo3</t>
  </si>
  <si>
    <t>vo3</t>
  </si>
  <si>
    <t>id4</t>
  </si>
  <si>
    <t>xo4</t>
  </si>
  <si>
    <t>yo4</t>
  </si>
  <si>
    <t>vo4</t>
  </si>
  <si>
    <t>u0</t>
  </si>
  <si>
    <t>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</si>
</sst>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Trialaction!$D$1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Trialaction!$A$2:$A$1001</c:f>
              <c:numCache>
                <c:formatCode>General</c:formatCode>
                <c:ptCount val="1000"/>
                <c:pt idx="0">
                  <c:v>183.36455682837391</c:v>
                </c:pt>
                <c:pt idx="1">
                  <c:v>185.91437473253299</c:v>
                </c:pt>
                <c:pt idx="2">
                  <c:v>188.5138663945267</c:v>
                </c:pt>
                <c:pt idx="3">
                  <c:v>191.16269838668219</c:v>
                </c:pt>
                <c:pt idx="4">
                  <c:v>193.86019826963209</c:v>
                </c:pt>
                <c:pt idx="5">
                  <c:v>196.60429912713471</c:v>
                </c:pt>
                <c:pt idx="6">
                  <c:v>199.3891581224585</c:v>
                </c:pt>
                <c:pt idx="7">
                  <c:v>202.20336371327741</c:v>
                </c:pt>
                <c:pt idx="8">
                  <c:v>205.04334640534429</c:v>
                </c:pt>
                <c:pt idx="9">
                  <c:v>207.90571085585091</c:v>
                </c:pt>
                <c:pt idx="10">
                  <c:v>210.78431480564541</c:v>
                </c:pt>
                <c:pt idx="11">
                  <c:v>213.66285913744741</c:v>
                </c:pt>
                <c:pt idx="12">
                  <c:v>216.53453051027799</c:v>
                </c:pt>
                <c:pt idx="13">
                  <c:v>219.39664485676889</c:v>
                </c:pt>
                <c:pt idx="14">
                  <c:v>222.24654731885141</c:v>
                </c:pt>
                <c:pt idx="15">
                  <c:v>225.08394043875171</c:v>
                </c:pt>
                <c:pt idx="16">
                  <c:v>227.9109253658352</c:v>
                </c:pt>
                <c:pt idx="17">
                  <c:v>230.73265403065071</c:v>
                </c:pt>
                <c:pt idx="18">
                  <c:v>233.54973221190801</c:v>
                </c:pt>
                <c:pt idx="19">
                  <c:v>236.36287284612581</c:v>
                </c:pt>
                <c:pt idx="20">
                  <c:v>239.17046267138491</c:v>
                </c:pt>
                <c:pt idx="21">
                  <c:v>241.97241662492249</c:v>
                </c:pt>
                <c:pt idx="22">
                  <c:v>244.76871827670331</c:v>
                </c:pt>
                <c:pt idx="23">
                  <c:v>247.56031598535989</c:v>
                </c:pt>
                <c:pt idx="24">
                  <c:v>250.34750548534819</c:v>
                </c:pt>
                <c:pt idx="25">
                  <c:v>253.13119678641371</c:v>
                </c:pt>
                <c:pt idx="26">
                  <c:v>255.91273201758341</c:v>
                </c:pt>
                <c:pt idx="27">
                  <c:v>258.69281375723023</c:v>
                </c:pt>
                <c:pt idx="28">
                  <c:v>261.47121936369638</c:v>
                </c:pt>
                <c:pt idx="29">
                  <c:v>264.24767388606898</c:v>
                </c:pt>
                <c:pt idx="30">
                  <c:v>267.02203449118377</c:v>
                </c:pt>
                <c:pt idx="31">
                  <c:v>269.79429652398312</c:v>
                </c:pt>
                <c:pt idx="32">
                  <c:v>272.56459386493401</c:v>
                </c:pt>
                <c:pt idx="33">
                  <c:v>275.33320468775429</c:v>
                </c:pt>
                <c:pt idx="34">
                  <c:v>278.10022025350253</c:v>
                </c:pt>
                <c:pt idx="35">
                  <c:v>280.86572267485383</c:v>
                </c:pt>
                <c:pt idx="36">
                  <c:v>283.63010241133338</c:v>
                </c:pt>
                <c:pt idx="37">
                  <c:v>286.39349925750503</c:v>
                </c:pt>
                <c:pt idx="38">
                  <c:v>289.15580091509651</c:v>
                </c:pt>
                <c:pt idx="39">
                  <c:v>291.91694324205571</c:v>
                </c:pt>
                <c:pt idx="40">
                  <c:v>294.67686310315378</c:v>
                </c:pt>
                <c:pt idx="41">
                  <c:v>297.4354277009856</c:v>
                </c:pt>
                <c:pt idx="42">
                  <c:v>300.19270247685012</c:v>
                </c:pt>
                <c:pt idx="43">
                  <c:v>302.94872746586441</c:v>
                </c:pt>
                <c:pt idx="44">
                  <c:v>305.70348898128623</c:v>
                </c:pt>
                <c:pt idx="45">
                  <c:v>308.4569432722032</c:v>
                </c:pt>
                <c:pt idx="46">
                  <c:v>311.20905542895161</c:v>
                </c:pt>
                <c:pt idx="47">
                  <c:v>313.95969624131573</c:v>
                </c:pt>
                <c:pt idx="48">
                  <c:v>316.70840566975562</c:v>
                </c:pt>
                <c:pt idx="49">
                  <c:v>319.41556620107548</c:v>
                </c:pt>
                <c:pt idx="50">
                  <c:v>322.09381773293688</c:v>
                </c:pt>
                <c:pt idx="51">
                  <c:v>324.74745471595583</c:v>
                </c:pt>
                <c:pt idx="52">
                  <c:v>327.39942578492469</c:v>
                </c:pt>
                <c:pt idx="53">
                  <c:v>330.05030095677557</c:v>
                </c:pt>
                <c:pt idx="54">
                  <c:v>332.70056538455441</c:v>
                </c:pt>
                <c:pt idx="55">
                  <c:v>335.35092319662539</c:v>
                </c:pt>
                <c:pt idx="56">
                  <c:v>338.00182034939797</c:v>
                </c:pt>
                <c:pt idx="57">
                  <c:v>340.65336047564028</c:v>
                </c:pt>
                <c:pt idx="58">
                  <c:v>343.30548518050489</c:v>
                </c:pt>
                <c:pt idx="59">
                  <c:v>345.95806156132318</c:v>
                </c:pt>
                <c:pt idx="60">
                  <c:v>348.61081398429991</c:v>
                </c:pt>
                <c:pt idx="61">
                  <c:v>351.26352580794622</c:v>
                </c:pt>
                <c:pt idx="62">
                  <c:v>353.91603277761129</c:v>
                </c:pt>
                <c:pt idx="63">
                  <c:v>356.56833490885072</c:v>
                </c:pt>
                <c:pt idx="64">
                  <c:v>359.22058714131572</c:v>
                </c:pt>
                <c:pt idx="65">
                  <c:v>361.87289559310881</c:v>
                </c:pt>
                <c:pt idx="66">
                  <c:v>364.52406093237028</c:v>
                </c:pt>
                <c:pt idx="67">
                  <c:v>367.17736570464189</c:v>
                </c:pt>
                <c:pt idx="68">
                  <c:v>369.83016461707359</c:v>
                </c:pt>
                <c:pt idx="69">
                  <c:v>372.48248403616901</c:v>
                </c:pt>
                <c:pt idx="70">
                  <c:v>375.13393418363029</c:v>
                </c:pt>
                <c:pt idx="71">
                  <c:v>377.78467964528579</c:v>
                </c:pt>
                <c:pt idx="72">
                  <c:v>380.43692767184501</c:v>
                </c:pt>
                <c:pt idx="73">
                  <c:v>383.0871944648793</c:v>
                </c:pt>
                <c:pt idx="74">
                  <c:v>385.73380021761392</c:v>
                </c:pt>
                <c:pt idx="75">
                  <c:v>388.37578222380552</c:v>
                </c:pt>
                <c:pt idx="76">
                  <c:v>391.01252465431702</c:v>
                </c:pt>
                <c:pt idx="77">
                  <c:v>393.64556123115142</c:v>
                </c:pt>
                <c:pt idx="78">
                  <c:v>396.27114124360679</c:v>
                </c:pt>
                <c:pt idx="79">
                  <c:v>398.88692960596961</c:v>
                </c:pt>
                <c:pt idx="80">
                  <c:v>401.49154796173048</c:v>
                </c:pt>
                <c:pt idx="81">
                  <c:v>404.08456568668788</c:v>
                </c:pt>
                <c:pt idx="82">
                  <c:v>406.66680419688169</c:v>
                </c:pt>
                <c:pt idx="83">
                  <c:v>409.23943023781231</c:v>
                </c:pt>
                <c:pt idx="84">
                  <c:v>411.80414598045269</c:v>
                </c:pt>
                <c:pt idx="85">
                  <c:v>414.36390449085678</c:v>
                </c:pt>
                <c:pt idx="86">
                  <c:v>416.92146946140161</c:v>
                </c:pt>
                <c:pt idx="87">
                  <c:v>419.49000718745577</c:v>
                </c:pt>
                <c:pt idx="88">
                  <c:v>422.04899075909861</c:v>
                </c:pt>
                <c:pt idx="89">
                  <c:v>424.61221219531609</c:v>
                </c:pt>
                <c:pt idx="90">
                  <c:v>427.17745849955878</c:v>
                </c:pt>
                <c:pt idx="91">
                  <c:v>429.74618615830173</c:v>
                </c:pt>
                <c:pt idx="92">
                  <c:v>432.31729675130498</c:v>
                </c:pt>
                <c:pt idx="93">
                  <c:v>434.89042035429691</c:v>
                </c:pt>
                <c:pt idx="94">
                  <c:v>437.46502302156011</c:v>
                </c:pt>
                <c:pt idx="95">
                  <c:v>440.04077826666747</c:v>
                </c:pt>
                <c:pt idx="96">
                  <c:v>442.61755800396531</c:v>
                </c:pt>
                <c:pt idx="97">
                  <c:v>445.19525937788308</c:v>
                </c:pt>
                <c:pt idx="98">
                  <c:v>447.79805751883532</c:v>
                </c:pt>
                <c:pt idx="99">
                  <c:v>450.42116620760322</c:v>
                </c:pt>
                <c:pt idx="100">
                  <c:v>453.05851840271617</c:v>
                </c:pt>
                <c:pt idx="101">
                  <c:v>455.70632403433342</c:v>
                </c:pt>
                <c:pt idx="102">
                  <c:v>458.3613247285794</c:v>
                </c:pt>
                <c:pt idx="103">
                  <c:v>461.02163702802022</c:v>
                </c:pt>
                <c:pt idx="104">
                  <c:v>463.68594174589612</c:v>
                </c:pt>
                <c:pt idx="105">
                  <c:v>466.35328560942401</c:v>
                </c:pt>
                <c:pt idx="106">
                  <c:v>469.02284193463049</c:v>
                </c:pt>
                <c:pt idx="107">
                  <c:v>471.69412605728138</c:v>
                </c:pt>
                <c:pt idx="108">
                  <c:v>474.36690179360869</c:v>
                </c:pt>
                <c:pt idx="109">
                  <c:v>477.04506874661081</c:v>
                </c:pt>
                <c:pt idx="110">
                  <c:v>479.7269845164671</c:v>
                </c:pt>
                <c:pt idx="111">
                  <c:v>482.41109789965111</c:v>
                </c:pt>
                <c:pt idx="112">
                  <c:v>485.09660072051747</c:v>
                </c:pt>
                <c:pt idx="113">
                  <c:v>487.78316802256921</c:v>
                </c:pt>
                <c:pt idx="114">
                  <c:v>490.47055480811952</c:v>
                </c:pt>
                <c:pt idx="115">
                  <c:v>493.15870042387002</c:v>
                </c:pt>
                <c:pt idx="116">
                  <c:v>495.84759110667039</c:v>
                </c:pt>
                <c:pt idx="117">
                  <c:v>498.53724595533049</c:v>
                </c:pt>
                <c:pt idx="118">
                  <c:v>501.22768694691871</c:v>
                </c:pt>
                <c:pt idx="119">
                  <c:v>503.91898676573982</c:v>
                </c:pt>
                <c:pt idx="120">
                  <c:v>506.61140361353267</c:v>
                </c:pt>
                <c:pt idx="121">
                  <c:v>509.3051028513093</c:v>
                </c:pt>
                <c:pt idx="122">
                  <c:v>512.00001012210635</c:v>
                </c:pt>
                <c:pt idx="123">
                  <c:v>514.68002688703359</c:v>
                </c:pt>
                <c:pt idx="124">
                  <c:v>517.34692052613991</c:v>
                </c:pt>
                <c:pt idx="125">
                  <c:v>520.03693351126162</c:v>
                </c:pt>
                <c:pt idx="126">
                  <c:v>522.73251338624675</c:v>
                </c:pt>
                <c:pt idx="127">
                  <c:v>525.4329131262848</c:v>
                </c:pt>
                <c:pt idx="128">
                  <c:v>528.12925240954587</c:v>
                </c:pt>
                <c:pt idx="129">
                  <c:v>530.82125845803296</c:v>
                </c:pt>
                <c:pt idx="130">
                  <c:v>533.50950185311581</c:v>
                </c:pt>
                <c:pt idx="131">
                  <c:v>536.19503035401442</c:v>
                </c:pt>
                <c:pt idx="132">
                  <c:v>538.87880769622654</c:v>
                </c:pt>
                <c:pt idx="133">
                  <c:v>541.56153524661568</c:v>
                </c:pt>
                <c:pt idx="134">
                  <c:v>544.24368700308491</c:v>
                </c:pt>
                <c:pt idx="135">
                  <c:v>546.92568397703781</c:v>
                </c:pt>
                <c:pt idx="136">
                  <c:v>549.60778087626636</c:v>
                </c:pt>
                <c:pt idx="137">
                  <c:v>552.29013530131863</c:v>
                </c:pt>
                <c:pt idx="138">
                  <c:v>554.97276424100369</c:v>
                </c:pt>
                <c:pt idx="139">
                  <c:v>557.67300080661039</c:v>
                </c:pt>
                <c:pt idx="140">
                  <c:v>560.38778184927094</c:v>
                </c:pt>
                <c:pt idx="141">
                  <c:v>563.11448400516747</c:v>
                </c:pt>
                <c:pt idx="142">
                  <c:v>565.85120215033794</c:v>
                </c:pt>
                <c:pt idx="143">
                  <c:v>568.59660947661735</c:v>
                </c:pt>
                <c:pt idx="144">
                  <c:v>571.34945071419907</c:v>
                </c:pt>
                <c:pt idx="145">
                  <c:v>574.10889609263654</c:v>
                </c:pt>
                <c:pt idx="146">
                  <c:v>576.874339665967</c:v>
                </c:pt>
                <c:pt idx="147">
                  <c:v>579.63248709440586</c:v>
                </c:pt>
                <c:pt idx="148">
                  <c:v>582.38112009479846</c:v>
                </c:pt>
                <c:pt idx="149">
                  <c:v>585.1207628902938</c:v>
                </c:pt>
                <c:pt idx="150">
                  <c:v>587.85511468816196</c:v>
                </c:pt>
                <c:pt idx="151">
                  <c:v>590.5870198471813</c:v>
                </c:pt>
                <c:pt idx="152">
                  <c:v>593.3183771469769</c:v>
                </c:pt>
                <c:pt idx="153">
                  <c:v>596.05062740132189</c:v>
                </c:pt>
                <c:pt idx="154">
                  <c:v>598.78480556066438</c:v>
                </c:pt>
                <c:pt idx="155">
                  <c:v>601.52165542553223</c:v>
                </c:pt>
                <c:pt idx="156">
                  <c:v>604.26171572023009</c:v>
                </c:pt>
                <c:pt idx="157">
                  <c:v>607.00538172595418</c:v>
                </c:pt>
                <c:pt idx="158">
                  <c:v>609.75284346231888</c:v>
                </c:pt>
                <c:pt idx="159">
                  <c:v>612.50476991805704</c:v>
                </c:pt>
                <c:pt idx="160">
                  <c:v>615.25987726803749</c:v>
                </c:pt>
                <c:pt idx="161">
                  <c:v>618.01656588041681</c:v>
                </c:pt>
                <c:pt idx="162">
                  <c:v>620.77239113052963</c:v>
                </c:pt>
                <c:pt idx="163">
                  <c:v>623.52769224182907</c:v>
                </c:pt>
                <c:pt idx="164">
                  <c:v>626.2825196567378</c:v>
                </c:pt>
                <c:pt idx="165">
                  <c:v>629.03668266437239</c:v>
                </c:pt>
                <c:pt idx="166">
                  <c:v>631.79294186220056</c:v>
                </c:pt>
                <c:pt idx="167">
                  <c:v>634.54648457104349</c:v>
                </c:pt>
                <c:pt idx="168">
                  <c:v>637.29703181796469</c:v>
                </c:pt>
                <c:pt idx="169">
                  <c:v>640.04437168780657</c:v>
                </c:pt>
                <c:pt idx="170">
                  <c:v>642.78864081235372</c:v>
                </c:pt>
                <c:pt idx="171">
                  <c:v>645.53015975618598</c:v>
                </c:pt>
                <c:pt idx="172">
                  <c:v>648.26987725336562</c:v>
                </c:pt>
                <c:pt idx="173">
                  <c:v>651.00855859511353</c:v>
                </c:pt>
                <c:pt idx="174">
                  <c:v>653.74674952889495</c:v>
                </c:pt>
                <c:pt idx="175">
                  <c:v>656.48473268588748</c:v>
                </c:pt>
                <c:pt idx="176">
                  <c:v>659.20807962822573</c:v>
                </c:pt>
                <c:pt idx="177">
                  <c:v>661.90419308962271</c:v>
                </c:pt>
                <c:pt idx="178">
                  <c:v>664.57828428600988</c:v>
                </c:pt>
                <c:pt idx="179">
                  <c:v>667.23490811316651</c:v>
                </c:pt>
                <c:pt idx="180">
                  <c:v>669.8789165529779</c:v>
                </c:pt>
                <c:pt idx="181">
                  <c:v>672.51383611494452</c:v>
                </c:pt>
                <c:pt idx="182">
                  <c:v>675.14281619974611</c:v>
                </c:pt>
                <c:pt idx="183">
                  <c:v>677.76758909203363</c:v>
                </c:pt>
                <c:pt idx="184">
                  <c:v>680.3890956761486</c:v>
                </c:pt>
                <c:pt idx="185">
                  <c:v>683.00781602902271</c:v>
                </c:pt>
                <c:pt idx="186">
                  <c:v>685.62398149602905</c:v>
                </c:pt>
                <c:pt idx="187">
                  <c:v>688.23769453544082</c:v>
                </c:pt>
                <c:pt idx="188">
                  <c:v>690.84899593828709</c:v>
                </c:pt>
                <c:pt idx="189">
                  <c:v>693.45805862978921</c:v>
                </c:pt>
                <c:pt idx="190">
                  <c:v>696.06501753471457</c:v>
                </c:pt>
                <c:pt idx="191">
                  <c:v>698.67006303905157</c:v>
                </c:pt>
                <c:pt idx="192">
                  <c:v>701.27375393031423</c:v>
                </c:pt>
                <c:pt idx="193">
                  <c:v>703.87692948641916</c:v>
                </c:pt>
                <c:pt idx="194">
                  <c:v>706.4802230403501</c:v>
                </c:pt>
                <c:pt idx="195">
                  <c:v>709.08398288019873</c:v>
                </c:pt>
                <c:pt idx="196">
                  <c:v>711.68852935562211</c:v>
                </c:pt>
                <c:pt idx="197">
                  <c:v>714.29410283966808</c:v>
                </c:pt>
                <c:pt idx="198">
                  <c:v>716.9008663838224</c:v>
                </c:pt>
                <c:pt idx="199">
                  <c:v>719.50913832015169</c:v>
                </c:pt>
                <c:pt idx="200">
                  <c:v>722.11932888428112</c:v>
                </c:pt>
                <c:pt idx="201">
                  <c:v>724.73193893454538</c:v>
                </c:pt>
                <c:pt idx="202">
                  <c:v>727.34682070066526</c:v>
                </c:pt>
                <c:pt idx="203">
                  <c:v>729.96359416215739</c:v>
                </c:pt>
                <c:pt idx="204">
                  <c:v>732.58192441823064</c:v>
                </c:pt>
                <c:pt idx="205">
                  <c:v>735.20156279405717</c:v>
                </c:pt>
                <c:pt idx="206">
                  <c:v>737.82229467615662</c:v>
                </c:pt>
                <c:pt idx="207">
                  <c:v>740.44372051003916</c:v>
                </c:pt>
                <c:pt idx="208">
                  <c:v>743.07799855536814</c:v>
                </c:pt>
                <c:pt idx="209">
                  <c:v>745.72374222688495</c:v>
                </c:pt>
                <c:pt idx="210">
                  <c:v>748.37610458149572</c:v>
                </c:pt>
                <c:pt idx="211">
                  <c:v>751.03102395148869</c:v>
                </c:pt>
                <c:pt idx="212">
                  <c:v>753.68905014327311</c:v>
                </c:pt>
                <c:pt idx="213">
                  <c:v>756.35092747905037</c:v>
                </c:pt>
                <c:pt idx="214">
                  <c:v>759.01726381846879</c:v>
                </c:pt>
                <c:pt idx="215">
                  <c:v>761.6955918848214</c:v>
                </c:pt>
                <c:pt idx="216">
                  <c:v>764.38037002622207</c:v>
                </c:pt>
                <c:pt idx="217">
                  <c:v>767.07013706552243</c:v>
                </c:pt>
                <c:pt idx="218">
                  <c:v>769.76341227305738</c:v>
                </c:pt>
                <c:pt idx="219">
                  <c:v>772.45949447273244</c:v>
                </c:pt>
                <c:pt idx="220">
                  <c:v>775.1581259910123</c:v>
                </c:pt>
                <c:pt idx="221">
                  <c:v>777.85916297249867</c:v>
                </c:pt>
                <c:pt idx="222">
                  <c:v>780.56246342785187</c:v>
                </c:pt>
                <c:pt idx="223">
                  <c:v>783.26795755151159</c:v>
                </c:pt>
                <c:pt idx="224">
                  <c:v>785.97561225741629</c:v>
                </c:pt>
                <c:pt idx="225">
                  <c:v>788.68520858556394</c:v>
                </c:pt>
                <c:pt idx="226">
                  <c:v>791.39651210772649</c:v>
                </c:pt>
                <c:pt idx="227">
                  <c:v>794.10926765153681</c:v>
                </c:pt>
                <c:pt idx="228">
                  <c:v>796.82329031521306</c:v>
                </c:pt>
                <c:pt idx="229">
                  <c:v>799.53846390147669</c:v>
                </c:pt>
                <c:pt idx="230">
                  <c:v>802.25466932098323</c:v>
                </c:pt>
                <c:pt idx="231">
                  <c:v>804.97208984500617</c:v>
                </c:pt>
                <c:pt idx="232">
                  <c:v>807.69101190199069</c:v>
                </c:pt>
                <c:pt idx="233">
                  <c:v>810.41149704981945</c:v>
                </c:pt>
                <c:pt idx="234">
                  <c:v>813.13365197478561</c:v>
                </c:pt>
                <c:pt idx="235">
                  <c:v>815.85756691361087</c:v>
                </c:pt>
                <c:pt idx="236">
                  <c:v>818.58333536065015</c:v>
                </c:pt>
                <c:pt idx="237">
                  <c:v>821.31102293558195</c:v>
                </c:pt>
                <c:pt idx="238">
                  <c:v>824.04067803382452</c:v>
                </c:pt>
                <c:pt idx="239">
                  <c:v>826.77235747822624</c:v>
                </c:pt>
                <c:pt idx="240">
                  <c:v>829.50619611589332</c:v>
                </c:pt>
                <c:pt idx="241">
                  <c:v>832.2422875290921</c:v>
                </c:pt>
                <c:pt idx="242">
                  <c:v>834.9807515952682</c:v>
                </c:pt>
                <c:pt idx="243">
                  <c:v>837.72191553437062</c:v>
                </c:pt>
                <c:pt idx="244">
                  <c:v>840.4659734505251</c:v>
                </c:pt>
                <c:pt idx="245">
                  <c:v>843.21306712566627</c:v>
                </c:pt>
                <c:pt idx="246">
                  <c:v>845.96331252781488</c:v>
                </c:pt>
                <c:pt idx="247">
                  <c:v>848.71689750362111</c:v>
                </c:pt>
                <c:pt idx="248">
                  <c:v>851.47400212808327</c:v>
                </c:pt>
                <c:pt idx="249">
                  <c:v>854.23409711387433</c:v>
                </c:pt>
                <c:pt idx="250">
                  <c:v>856.98705571383186</c:v>
                </c:pt>
                <c:pt idx="251">
                  <c:v>859.73248643131137</c:v>
                </c:pt>
                <c:pt idx="252">
                  <c:v>862.4745583762508</c:v>
                </c:pt>
                <c:pt idx="253">
                  <c:v>865.20684494665682</c:v>
                </c:pt>
                <c:pt idx="254">
                  <c:v>867.95922876720044</c:v>
                </c:pt>
                <c:pt idx="255">
                  <c:v>870.72727375976069</c:v>
                </c:pt>
                <c:pt idx="256">
                  <c:v>873.50776754482217</c:v>
                </c:pt>
                <c:pt idx="257">
                  <c:v>876.27731146966789</c:v>
                </c:pt>
                <c:pt idx="258">
                  <c:v>879.02866285000505</c:v>
                </c:pt>
                <c:pt idx="259">
                  <c:v>881.76266301675366</c:v>
                </c:pt>
                <c:pt idx="260">
                  <c:v>884.48074025776543</c:v>
                </c:pt>
                <c:pt idx="261">
                  <c:v>887.18467009720598</c:v>
                </c:pt>
                <c:pt idx="262">
                  <c:v>889.8765376464296</c:v>
                </c:pt>
                <c:pt idx="263">
                  <c:v>892.55859406672539</c:v>
                </c:pt>
                <c:pt idx="264">
                  <c:v>895.23279725157579</c:v>
                </c:pt>
                <c:pt idx="265">
                  <c:v>897.90091802705058</c:v>
                </c:pt>
                <c:pt idx="266">
                  <c:v>900.56380127442458</c:v>
                </c:pt>
                <c:pt idx="267">
                  <c:v>903.25787564899167</c:v>
                </c:pt>
                <c:pt idx="268">
                  <c:v>905.98324952358632</c:v>
                </c:pt>
                <c:pt idx="269">
                  <c:v>908.73806246797972</c:v>
                </c:pt>
                <c:pt idx="270">
                  <c:v>911.51722030571091</c:v>
                </c:pt>
                <c:pt idx="271">
                  <c:v>914.31660081600728</c:v>
                </c:pt>
                <c:pt idx="272">
                  <c:v>917.13129966778467</c:v>
                </c:pt>
                <c:pt idx="273">
                  <c:v>919.95965929194597</c:v>
                </c:pt>
                <c:pt idx="274">
                  <c:v>922.8006237925689</c:v>
                </c:pt>
                <c:pt idx="275">
                  <c:v>925.61752191279834</c:v>
                </c:pt>
                <c:pt idx="276">
                  <c:v>928.40099929838379</c:v>
                </c:pt>
                <c:pt idx="277">
                  <c:v>931.15577918250085</c:v>
                </c:pt>
                <c:pt idx="278">
                  <c:v>933.88583438612397</c:v>
                </c:pt>
                <c:pt idx="279">
                  <c:v>936.59400401506093</c:v>
                </c:pt>
                <c:pt idx="280">
                  <c:v>939.28305506063919</c:v>
                </c:pt>
                <c:pt idx="281">
                  <c:v>941.95538529403598</c:v>
                </c:pt>
                <c:pt idx="282">
                  <c:v>944.61414493366169</c:v>
                </c:pt>
                <c:pt idx="283">
                  <c:v>947.26239426866903</c:v>
                </c:pt>
                <c:pt idx="284">
                  <c:v>949.90318986871375</c:v>
                </c:pt>
                <c:pt idx="285">
                  <c:v>952.53980872077761</c:v>
                </c:pt>
                <c:pt idx="286">
                  <c:v>955.17468194356593</c:v>
                </c:pt>
                <c:pt idx="287">
                  <c:v>957.8093373028272</c:v>
                </c:pt>
                <c:pt idx="288">
                  <c:v>960.44471149696392</c:v>
                </c:pt>
                <c:pt idx="289">
                  <c:v>963.08135750097426</c:v>
                </c:pt>
                <c:pt idx="290">
                  <c:v>965.71940517498524</c:v>
                </c:pt>
                <c:pt idx="291">
                  <c:v>968.35882291783082</c:v>
                </c:pt>
                <c:pt idx="292">
                  <c:v>970.99947916345491</c:v>
                </c:pt>
                <c:pt idx="293">
                  <c:v>973.64129045031245</c:v>
                </c:pt>
                <c:pt idx="294">
                  <c:v>976.3154299705734</c:v>
                </c:pt>
                <c:pt idx="295">
                  <c:v>979.01435823343866</c:v>
                </c:pt>
                <c:pt idx="296">
                  <c:v>981.75961287378595</c:v>
                </c:pt>
                <c:pt idx="297">
                  <c:v>984.54458598441227</c:v>
                </c:pt>
                <c:pt idx="298">
                  <c:v>987.28340340558486</c:v>
                </c:pt>
                <c:pt idx="299">
                  <c:v>990.05717325671469</c:v>
                </c:pt>
                <c:pt idx="300">
                  <c:v>992.86122344750197</c:v>
                </c:pt>
                <c:pt idx="301">
                  <c:v>995.63053385443402</c:v>
                </c:pt>
                <c:pt idx="302">
                  <c:v>998.45953484962706</c:v>
                </c:pt>
                <c:pt idx="303">
                  <c:v>1001.297926291527</c:v>
                </c:pt>
                <c:pt idx="304">
                  <c:v>1004.08258294349</c:v>
                </c:pt>
                <c:pt idx="305">
                  <c:v>1006.836698875393</c:v>
                </c:pt>
                <c:pt idx="306">
                  <c:v>1009.604350260024</c:v>
                </c:pt>
                <c:pt idx="307">
                  <c:v>1012.333191362816</c:v>
                </c:pt>
                <c:pt idx="308">
                  <c:v>1015.015614513576</c:v>
                </c:pt>
                <c:pt idx="309">
                  <c:v>1017.654011096812</c:v>
                </c:pt>
                <c:pt idx="310">
                  <c:v>1020.249508970345</c:v>
                </c:pt>
                <c:pt idx="311">
                  <c:v>1022.806662465137</c:v>
                </c:pt>
                <c:pt idx="312">
                  <c:v>1025.336354105372</c:v>
                </c:pt>
                <c:pt idx="313">
                  <c:v>1027.916124044805</c:v>
                </c:pt>
                <c:pt idx="314">
                  <c:v>1030.545670832897</c:v>
                </c:pt>
                <c:pt idx="315">
                  <c:v>1033.224982522622</c:v>
                </c:pt>
                <c:pt idx="316">
                  <c:v>1035.9541565208331</c:v>
                </c:pt>
                <c:pt idx="317">
                  <c:v>1038.7212091214101</c:v>
                </c:pt>
                <c:pt idx="318">
                  <c:v>1041.5234314546169</c:v>
                </c:pt>
                <c:pt idx="319">
                  <c:v>1044.357280935729</c:v>
                </c:pt>
                <c:pt idx="320">
                  <c:v>1047.218721846634</c:v>
                </c:pt>
                <c:pt idx="321">
                  <c:v>1050.1043616743891</c:v>
                </c:pt>
                <c:pt idx="322">
                  <c:v>1053.011985416088</c:v>
                </c:pt>
                <c:pt idx="323">
                  <c:v>1055.9389704178991</c:v>
                </c:pt>
                <c:pt idx="324">
                  <c:v>1058.881447136539</c:v>
                </c:pt>
                <c:pt idx="325">
                  <c:v>1061.8145470946449</c:v>
                </c:pt>
                <c:pt idx="326">
                  <c:v>1064.7293863284019</c:v>
                </c:pt>
                <c:pt idx="327">
                  <c:v>1067.6103822323539</c:v>
                </c:pt>
                <c:pt idx="328">
                  <c:v>1070.458700086986</c:v>
                </c:pt>
                <c:pt idx="329">
                  <c:v>1073.2767008301389</c:v>
                </c:pt>
                <c:pt idx="330">
                  <c:v>1076.0685951478231</c:v>
                </c:pt>
                <c:pt idx="331">
                  <c:v>1078.8389471603759</c:v>
                </c:pt>
                <c:pt idx="332">
                  <c:v>1081.592375089074</c:v>
                </c:pt>
                <c:pt idx="333">
                  <c:v>1084.332922871353</c:v>
                </c:pt>
                <c:pt idx="334">
                  <c:v>1087.054496157542</c:v>
                </c:pt>
                <c:pt idx="335">
                  <c:v>1089.7612997388289</c:v>
                </c:pt>
                <c:pt idx="336">
                  <c:v>1092.4568917385229</c:v>
                </c:pt>
                <c:pt idx="337">
                  <c:v>1095.1445185538259</c:v>
                </c:pt>
                <c:pt idx="338">
                  <c:v>1097.8264551650959</c:v>
                </c:pt>
                <c:pt idx="339">
                  <c:v>1100.504440919344</c:v>
                </c:pt>
                <c:pt idx="340">
                  <c:v>1103.179638285068</c:v>
                </c:pt>
                <c:pt idx="341">
                  <c:v>1105.86423751558</c:v>
                </c:pt>
                <c:pt idx="342">
                  <c:v>1108.560878768915</c:v>
                </c:pt>
                <c:pt idx="343">
                  <c:v>1111.265189588737</c:v>
                </c:pt>
                <c:pt idx="344">
                  <c:v>1113.975177372181</c:v>
                </c:pt>
                <c:pt idx="345">
                  <c:v>1116.6887589910391</c:v>
                </c:pt>
                <c:pt idx="346">
                  <c:v>1119.4047672274021</c:v>
                </c:pt>
                <c:pt idx="347">
                  <c:v>1122.1219727725891</c:v>
                </c:pt>
                <c:pt idx="348">
                  <c:v>1124.8394956825659</c:v>
                </c:pt>
                <c:pt idx="349">
                  <c:v>1127.5565762867459</c:v>
                </c:pt>
                <c:pt idx="350">
                  <c:v>1130.2507621270499</c:v>
                </c:pt>
                <c:pt idx="351">
                  <c:v>1132.931806321536</c:v>
                </c:pt>
                <c:pt idx="352">
                  <c:v>1135.5985121614569</c:v>
                </c:pt>
                <c:pt idx="353">
                  <c:v>1138.2524766868919</c:v>
                </c:pt>
                <c:pt idx="354">
                  <c:v>1140.891798197863</c:v>
                </c:pt>
                <c:pt idx="355">
                  <c:v>1143.5180944605179</c:v>
                </c:pt>
                <c:pt idx="356">
                  <c:v>1146.13352215755</c:v>
                </c:pt>
                <c:pt idx="357">
                  <c:v>1148.7393505464411</c:v>
                </c:pt>
                <c:pt idx="358">
                  <c:v>1151.3369184165631</c:v>
                </c:pt>
                <c:pt idx="359">
                  <c:v>1153.9276269645341</c:v>
                </c:pt>
                <c:pt idx="360">
                  <c:v>1156.513184465133</c:v>
                </c:pt>
                <c:pt idx="361">
                  <c:v>1159.094499575187</c:v>
                </c:pt>
                <c:pt idx="362">
                  <c:v>1161.7186863822119</c:v>
                </c:pt>
                <c:pt idx="363">
                  <c:v>1164.3794714454989</c:v>
                </c:pt>
                <c:pt idx="364">
                  <c:v>1167.073506898038</c:v>
                </c:pt>
                <c:pt idx="365">
                  <c:v>1169.7970309844929</c:v>
                </c:pt>
                <c:pt idx="366">
                  <c:v>1172.5450810546779</c:v>
                </c:pt>
                <c:pt idx="367">
                  <c:v>1175.311685416096</c:v>
                </c:pt>
                <c:pt idx="368">
                  <c:v>1178.092601321855</c:v>
                </c:pt>
                <c:pt idx="369">
                  <c:v>1180.8847771420919</c:v>
                </c:pt>
                <c:pt idx="370">
                  <c:v>1183.686094374109</c:v>
                </c:pt>
                <c:pt idx="371">
                  <c:v>1186.494864356102</c:v>
                </c:pt>
                <c:pt idx="372">
                  <c:v>1189.3097044339229</c:v>
                </c:pt>
                <c:pt idx="373">
                  <c:v>1192.129443980298</c:v>
                </c:pt>
                <c:pt idx="374">
                  <c:v>1194.9531079599019</c:v>
                </c:pt>
                <c:pt idx="375">
                  <c:v>1197.779887639542</c:v>
                </c:pt>
                <c:pt idx="376">
                  <c:v>1200.6091561604569</c:v>
                </c:pt>
                <c:pt idx="377">
                  <c:v>1203.440430741633</c:v>
                </c:pt>
                <c:pt idx="378">
                  <c:v>1206.2732994454841</c:v>
                </c:pt>
                <c:pt idx="379">
                  <c:v>1209.148345255031</c:v>
                </c:pt>
                <c:pt idx="380">
                  <c:v>1212.063291379661</c:v>
                </c:pt>
                <c:pt idx="381">
                  <c:v>1215.0160404447461</c:v>
                </c:pt>
                <c:pt idx="382">
                  <c:v>1218.003701274047</c:v>
                </c:pt>
                <c:pt idx="383">
                  <c:v>1221.0225314791669</c:v>
                </c:pt>
                <c:pt idx="384">
                  <c:v>1224.0680015291159</c:v>
                </c:pt>
                <c:pt idx="385">
                  <c:v>1227.1372067050261</c:v>
                </c:pt>
                <c:pt idx="386">
                  <c:v>1230.2277004841601</c:v>
                </c:pt>
                <c:pt idx="387">
                  <c:v>1233.3332281806961</c:v>
                </c:pt>
                <c:pt idx="388">
                  <c:v>1236.4459287692671</c:v>
                </c:pt>
                <c:pt idx="389">
                  <c:v>1239.564568195957</c:v>
                </c:pt>
                <c:pt idx="390">
                  <c:v>1242.6877040067341</c:v>
                </c:pt>
                <c:pt idx="391">
                  <c:v>1245.8146774531419</c:v>
                </c:pt>
                <c:pt idx="392">
                  <c:v>1248.945075351103</c:v>
                </c:pt>
                <c:pt idx="393">
                  <c:v>1252.078618290037</c:v>
                </c:pt>
                <c:pt idx="394">
                  <c:v>1255.215650103657</c:v>
                </c:pt>
                <c:pt idx="395">
                  <c:v>1258.356017563194</c:v>
                </c:pt>
                <c:pt idx="396">
                  <c:v>1261.4991666939879</c:v>
                </c:pt>
                <c:pt idx="397">
                  <c:v>1264.6413181186831</c:v>
                </c:pt>
                <c:pt idx="398">
                  <c:v>1267.781775671554</c:v>
                </c:pt>
                <c:pt idx="399">
                  <c:v>1270.920460411952</c:v>
                </c:pt>
                <c:pt idx="400">
                  <c:v>1274.0564044864391</c:v>
                </c:pt>
                <c:pt idx="401">
                  <c:v>1277.1883539606849</c:v>
                </c:pt>
                <c:pt idx="402">
                  <c:v>1280.314997799022</c:v>
                </c:pt>
                <c:pt idx="403">
                  <c:v>1283.435574231886</c:v>
                </c:pt>
                <c:pt idx="404">
                  <c:v>1286.549885412611</c:v>
                </c:pt>
                <c:pt idx="405">
                  <c:v>1289.6576133247411</c:v>
                </c:pt>
                <c:pt idx="406">
                  <c:v>1292.715734535476</c:v>
                </c:pt>
                <c:pt idx="407">
                  <c:v>1295.7238211018171</c:v>
                </c:pt>
                <c:pt idx="408">
                  <c:v>1298.682965275297</c:v>
                </c:pt>
                <c:pt idx="409">
                  <c:v>1301.596822103935</c:v>
                </c:pt>
                <c:pt idx="410">
                  <c:v>1304.5209742328079</c:v>
                </c:pt>
                <c:pt idx="411">
                  <c:v>1307.455176734172</c:v>
                </c:pt>
                <c:pt idx="412">
                  <c:v>1310.370153465504</c:v>
                </c:pt>
                <c:pt idx="413">
                  <c:v>1313.2679322546339</c:v>
                </c:pt>
                <c:pt idx="414">
                  <c:v>1316.150649935521</c:v>
                </c:pt>
                <c:pt idx="415">
                  <c:v>1319.021463625442</c:v>
                </c:pt>
                <c:pt idx="416">
                  <c:v>1321.8836138412421</c:v>
                </c:pt>
                <c:pt idx="417">
                  <c:v>1324.7406417566001</c:v>
                </c:pt>
                <c:pt idx="418">
                  <c:v>1327.595598131817</c:v>
                </c:pt>
                <c:pt idx="419">
                  <c:v>1330.450935755588</c:v>
                </c:pt>
                <c:pt idx="420">
                  <c:v>1333.3083350969439</c:v>
                </c:pt>
                <c:pt idx="421">
                  <c:v>1336.1868668695679</c:v>
                </c:pt>
                <c:pt idx="422">
                  <c:v>1339.081552891497</c:v>
                </c:pt>
                <c:pt idx="423">
                  <c:v>1341.9888514576221</c:v>
                </c:pt>
                <c:pt idx="424">
                  <c:v>1344.875354570564</c:v>
                </c:pt>
                <c:pt idx="425">
                  <c:v>1347.744978574905</c:v>
                </c:pt>
                <c:pt idx="426">
                  <c:v>1350.6040868859129</c:v>
                </c:pt>
                <c:pt idx="427">
                  <c:v>1353.4551500527291</c:v>
                </c:pt>
                <c:pt idx="428">
                  <c:v>1356.2995214915561</c:v>
                </c:pt>
                <c:pt idx="429">
                  <c:v>1359.1378897404841</c:v>
                </c:pt>
                <c:pt idx="430">
                  <c:v>1361.9876301893189</c:v>
                </c:pt>
                <c:pt idx="431">
                  <c:v>1364.848952136542</c:v>
                </c:pt>
                <c:pt idx="432">
                  <c:v>1367.721577936549</c:v>
                </c:pt>
                <c:pt idx="433">
                  <c:v>1370.605406642102</c:v>
                </c:pt>
                <c:pt idx="434">
                  <c:v>1373.500406618193</c:v>
                </c:pt>
                <c:pt idx="435">
                  <c:v>1376.406471119275</c:v>
                </c:pt>
                <c:pt idx="436">
                  <c:v>1379.3235285959649</c:v>
                </c:pt>
                <c:pt idx="437">
                  <c:v>1382.2515306321579</c:v>
                </c:pt>
                <c:pt idx="438">
                  <c:v>1385.190442950118</c:v>
                </c:pt>
                <c:pt idx="439">
                  <c:v>1388.140260993682</c:v>
                </c:pt>
                <c:pt idx="440">
                  <c:v>1391.10116950718</c:v>
                </c:pt>
                <c:pt idx="441">
                  <c:v>1394.073672714492</c:v>
                </c:pt>
                <c:pt idx="442">
                  <c:v>1397.0582123118179</c:v>
                </c:pt>
                <c:pt idx="443">
                  <c:v>1400.055144216632</c:v>
                </c:pt>
                <c:pt idx="444">
                  <c:v>1403.064353059819</c:v>
                </c:pt>
                <c:pt idx="445">
                  <c:v>1406.083676916249</c:v>
                </c:pt>
                <c:pt idx="446">
                  <c:v>1409.111555990323</c:v>
                </c:pt>
                <c:pt idx="447">
                  <c:v>1412.1465562629139</c:v>
                </c:pt>
                <c:pt idx="448">
                  <c:v>1415.1880121492791</c:v>
                </c:pt>
                <c:pt idx="449">
                  <c:v>1418.235702296291</c:v>
                </c:pt>
                <c:pt idx="450">
                  <c:v>1421.2894943925901</c:v>
                </c:pt>
                <c:pt idx="451">
                  <c:v>1424.349357519721</c:v>
                </c:pt>
                <c:pt idx="452">
                  <c:v>1427.4108407659401</c:v>
                </c:pt>
                <c:pt idx="453">
                  <c:v>1430.4649696235981</c:v>
                </c:pt>
                <c:pt idx="454">
                  <c:v>1433.521417311184</c:v>
                </c:pt>
                <c:pt idx="455">
                  <c:v>1436.5411563630771</c:v>
                </c:pt>
                <c:pt idx="456">
                  <c:v>1439.519037900789</c:v>
                </c:pt>
                <c:pt idx="457">
                  <c:v>1442.457165952349</c:v>
                </c:pt>
                <c:pt idx="458">
                  <c:v>1445.3599183369481</c:v>
                </c:pt>
                <c:pt idx="459">
                  <c:v>1448.230176271855</c:v>
                </c:pt>
                <c:pt idx="460">
                  <c:v>1451.072181922063</c:v>
                </c:pt>
                <c:pt idx="461">
                  <c:v>1453.8907325074761</c:v>
                </c:pt>
                <c:pt idx="462">
                  <c:v>1456.6909428635061</c:v>
                </c:pt>
                <c:pt idx="463">
                  <c:v>1459.477632348985</c:v>
                </c:pt>
                <c:pt idx="464">
                  <c:v>1462.243916473979</c:v>
                </c:pt>
                <c:pt idx="465">
                  <c:v>1464.9931453440249</c:v>
                </c:pt>
                <c:pt idx="466">
                  <c:v>1467.7283745486</c:v>
                </c:pt>
                <c:pt idx="467">
                  <c:v>1470.4516174019141</c:v>
                </c:pt>
                <c:pt idx="468">
                  <c:v>1473.164750537243</c:v>
                </c:pt>
                <c:pt idx="469">
                  <c:v>1475.8694974227089</c:v>
                </c:pt>
                <c:pt idx="470">
                  <c:v>1478.5677357753041</c:v>
                </c:pt>
                <c:pt idx="471">
                  <c:v>1481.26397501819</c:v>
                </c:pt>
                <c:pt idx="472">
                  <c:v>1483.9615727117739</c:v>
                </c:pt>
                <c:pt idx="473">
                  <c:v>1486.66253839245</c:v>
                </c:pt>
                <c:pt idx="474">
                  <c:v>1489.3677981233541</c:v>
                </c:pt>
                <c:pt idx="475">
                  <c:v>1492.076581312934</c:v>
                </c:pt>
                <c:pt idx="476">
                  <c:v>1494.7890165422109</c:v>
                </c:pt>
                <c:pt idx="477">
                  <c:v>1497.5054176876411</c:v>
                </c:pt>
                <c:pt idx="478">
                  <c:v>1500.2261136591569</c:v>
                </c:pt>
                <c:pt idx="479">
                  <c:v>1502.951349365077</c:v>
                </c:pt>
                <c:pt idx="480">
                  <c:v>1505.6812899130291</c:v>
                </c:pt>
                <c:pt idx="481">
                  <c:v>1508.4158034231491</c:v>
                </c:pt>
                <c:pt idx="482">
                  <c:v>1511.1554558700161</c:v>
                </c:pt>
                <c:pt idx="483">
                  <c:v>1513.90070934594</c:v>
                </c:pt>
                <c:pt idx="484">
                  <c:v>1516.651497881792</c:v>
                </c:pt>
                <c:pt idx="485">
                  <c:v>1519.4069549538269</c:v>
                </c:pt>
                <c:pt idx="486">
                  <c:v>1522.166129382023</c:v>
                </c:pt>
                <c:pt idx="487">
                  <c:v>1524.9287582693771</c:v>
                </c:pt>
                <c:pt idx="488">
                  <c:v>1527.69461844795</c:v>
                </c:pt>
                <c:pt idx="489">
                  <c:v>1530.4638091078459</c:v>
                </c:pt>
                <c:pt idx="490">
                  <c:v>1533.2363582235221</c:v>
                </c:pt>
                <c:pt idx="491">
                  <c:v>1536.011679566863</c:v>
                </c:pt>
                <c:pt idx="492">
                  <c:v>1538.75898758573</c:v>
                </c:pt>
                <c:pt idx="493">
                  <c:v>1541.481998049079</c:v>
                </c:pt>
                <c:pt idx="494">
                  <c:v>1544.195752461771</c:v>
                </c:pt>
                <c:pt idx="495">
                  <c:v>1546.9082481700959</c:v>
                </c:pt>
                <c:pt idx="496">
                  <c:v>1549.6211642885139</c:v>
                </c:pt>
                <c:pt idx="497">
                  <c:v>1552.3349638006459</c:v>
                </c:pt>
                <c:pt idx="498">
                  <c:v>1555.049665337915</c:v>
                </c:pt>
                <c:pt idx="499">
                  <c:v>1557.764981477949</c:v>
                </c:pt>
                <c:pt idx="500">
                  <c:v>1560.4806104642071</c:v>
                </c:pt>
                <c:pt idx="501">
                  <c:v>1563.196564870578</c:v>
                </c:pt>
                <c:pt idx="502">
                  <c:v>1565.9600093419911</c:v>
                </c:pt>
                <c:pt idx="503">
                  <c:v>1568.7694960780821</c:v>
                </c:pt>
                <c:pt idx="504">
                  <c:v>1571.624698632593</c:v>
                </c:pt>
                <c:pt idx="505">
                  <c:v>1574.522078071496</c:v>
                </c:pt>
                <c:pt idx="506">
                  <c:v>1577.457136393125</c:v>
                </c:pt>
                <c:pt idx="507">
                  <c:v>1580.3942678870319</c:v>
                </c:pt>
                <c:pt idx="508">
                  <c:v>1583.3341149667481</c:v>
                </c:pt>
                <c:pt idx="509">
                  <c:v>1586.2768974804089</c:v>
                </c:pt>
                <c:pt idx="510">
                  <c:v>1589.2225164895531</c:v>
                </c:pt>
                <c:pt idx="511">
                  <c:v>1592.171210008428</c:v>
                </c:pt>
                <c:pt idx="512">
                  <c:v>1595.1242369085569</c:v>
                </c:pt>
                <c:pt idx="513">
                  <c:v>1598.1033944468541</c:v>
                </c:pt>
                <c:pt idx="514">
                  <c:v>1601.0399870151241</c:v>
                </c:pt>
                <c:pt idx="515">
                  <c:v>1603.9536701760551</c:v>
                </c:pt>
                <c:pt idx="516">
                  <c:v>1606.8548945223879</c:v>
                </c:pt>
                <c:pt idx="517">
                  <c:v>1609.7513547210231</c:v>
                </c:pt>
                <c:pt idx="518">
                  <c:v>1612.6445735225709</c:v>
                </c:pt>
                <c:pt idx="519">
                  <c:v>1615.535300783316</c:v>
                </c:pt>
                <c:pt idx="520">
                  <c:v>1618.423724270245</c:v>
                </c:pt>
                <c:pt idx="521">
                  <c:v>1621.306047019134</c:v>
                </c:pt>
                <c:pt idx="522">
                  <c:v>1624.1872570203329</c:v>
                </c:pt>
                <c:pt idx="523">
                  <c:v>1627.068134129343</c:v>
                </c:pt>
                <c:pt idx="524">
                  <c:v>1629.949895396835</c:v>
                </c:pt>
                <c:pt idx="525">
                  <c:v>1632.8335020879911</c:v>
                </c:pt>
                <c:pt idx="526">
                  <c:v>1635.7200243863531</c:v>
                </c:pt>
                <c:pt idx="527">
                  <c:v>1638.610198111031</c:v>
                </c:pt>
                <c:pt idx="528">
                  <c:v>1641.5045526218671</c:v>
                </c:pt>
                <c:pt idx="529">
                  <c:v>1644.403850311558</c:v>
                </c:pt>
                <c:pt idx="530">
                  <c:v>1647.3087293775709</c:v>
                </c:pt>
                <c:pt idx="531">
                  <c:v>1650.2199148013899</c:v>
                </c:pt>
                <c:pt idx="532">
                  <c:v>1653.15719770544</c:v>
                </c:pt>
                <c:pt idx="533">
                  <c:v>1656.1193199666459</c:v>
                </c:pt>
                <c:pt idx="534">
                  <c:v>1659.1013086958869</c:v>
                </c:pt>
                <c:pt idx="535">
                  <c:v>1662.098640717971</c:v>
                </c:pt>
                <c:pt idx="536">
                  <c:v>1665.108280208033</c:v>
                </c:pt>
                <c:pt idx="537">
                  <c:v>1668.1280060935501</c:v>
                </c:pt>
                <c:pt idx="538">
                  <c:v>1671.1545340283551</c:v>
                </c:pt>
                <c:pt idx="539">
                  <c:v>1674.1838618373531</c:v>
                </c:pt>
                <c:pt idx="540">
                  <c:v>1677.213245214019</c:v>
                </c:pt>
                <c:pt idx="541">
                  <c:v>1680.241598400258</c:v>
                </c:pt>
                <c:pt idx="542">
                  <c:v>1683.2677384191941</c:v>
                </c:pt>
                <c:pt idx="543">
                  <c:v>1686.290139445505</c:v>
                </c:pt>
                <c:pt idx="544">
                  <c:v>1689.305858921304</c:v>
                </c:pt>
                <c:pt idx="545">
                  <c:v>1692.285773624021</c:v>
                </c:pt>
                <c:pt idx="546">
                  <c:v>1695.2312121456609</c:v>
                </c:pt>
                <c:pt idx="547">
                  <c:v>1698.1423223361669</c:v>
                </c:pt>
                <c:pt idx="548">
                  <c:v>1701.020314350721</c:v>
                </c:pt>
                <c:pt idx="549">
                  <c:v>1703.8665770531879</c:v>
                </c:pt>
                <c:pt idx="550">
                  <c:v>1706.683515870161</c:v>
                </c:pt>
                <c:pt idx="551">
                  <c:v>1709.4734453344729</c:v>
                </c:pt>
                <c:pt idx="552">
                  <c:v>1712.2542472837761</c:v>
                </c:pt>
                <c:pt idx="553">
                  <c:v>1715.0277285768029</c:v>
                </c:pt>
                <c:pt idx="554">
                  <c:v>1717.7899621630791</c:v>
                </c:pt>
                <c:pt idx="555">
                  <c:v>1720.5400215843119</c:v>
                </c:pt>
                <c:pt idx="556">
                  <c:v>1723.272816767869</c:v>
                </c:pt>
                <c:pt idx="557">
                  <c:v>1725.98551587833</c:v>
                </c:pt>
                <c:pt idx="558">
                  <c:v>1728.6786985089241</c:v>
                </c:pt>
                <c:pt idx="559">
                  <c:v>1731.351923449824</c:v>
                </c:pt>
                <c:pt idx="560">
                  <c:v>1734.0040773362</c:v>
                </c:pt>
                <c:pt idx="561">
                  <c:v>1736.634231025226</c:v>
                </c:pt>
                <c:pt idx="562">
                  <c:v>1739.242267503153</c:v>
                </c:pt>
                <c:pt idx="563">
                  <c:v>1741.823894886116</c:v>
                </c:pt>
                <c:pt idx="564">
                  <c:v>1744.3800991026001</c:v>
                </c:pt>
                <c:pt idx="565">
                  <c:v>1746.912304857261</c:v>
                </c:pt>
                <c:pt idx="566">
                  <c:v>1749.4218828550181</c:v>
                </c:pt>
                <c:pt idx="567">
                  <c:v>1751.9101890626971</c:v>
                </c:pt>
                <c:pt idx="568">
                  <c:v>1754.3774668357421</c:v>
                </c:pt>
                <c:pt idx="569">
                  <c:v>1756.825016115544</c:v>
                </c:pt>
                <c:pt idx="570">
                  <c:v>1759.2445403218719</c:v>
                </c:pt>
                <c:pt idx="571">
                  <c:v>1761.6472767089419</c:v>
                </c:pt>
                <c:pt idx="572">
                  <c:v>1764.0412935946531</c:v>
                </c:pt>
                <c:pt idx="573">
                  <c:v>1766.3950614186831</c:v>
                </c:pt>
                <c:pt idx="574">
                  <c:v>1768.711994957619</c:v>
                </c:pt>
                <c:pt idx="575">
                  <c:v>1771.0063517506831</c:v>
                </c:pt>
                <c:pt idx="576">
                  <c:v>1773.279437884446</c:v>
                </c:pt>
                <c:pt idx="577">
                  <c:v>1775.5332606131619</c:v>
                </c:pt>
                <c:pt idx="578">
                  <c:v>1777.7684899795349</c:v>
                </c:pt>
                <c:pt idx="579">
                  <c:v>1779.987598180863</c:v>
                </c:pt>
                <c:pt idx="580">
                  <c:v>1782.191877095463</c:v>
                </c:pt>
                <c:pt idx="581">
                  <c:v>1784.3796320182939</c:v>
                </c:pt>
                <c:pt idx="582">
                  <c:v>1786.609551091314</c:v>
                </c:pt>
                <c:pt idx="583">
                  <c:v>1788.8761453665541</c:v>
                </c:pt>
                <c:pt idx="584">
                  <c:v>1791.173230535408</c:v>
                </c:pt>
                <c:pt idx="585">
                  <c:v>1793.494073471797</c:v>
                </c:pt>
                <c:pt idx="586">
                  <c:v>1795.835807911445</c:v>
                </c:pt>
                <c:pt idx="587">
                  <c:v>1798.1847633788821</c:v>
                </c:pt>
                <c:pt idx="588">
                  <c:v>1800.5242437316531</c:v>
                </c:pt>
                <c:pt idx="589">
                  <c:v>1802.9289951987439</c:v>
                </c:pt>
                <c:pt idx="590">
                  <c:v>1805.39174581064</c:v>
                </c:pt>
                <c:pt idx="591">
                  <c:v>1807.9061470571171</c:v>
                </c:pt>
                <c:pt idx="592">
                  <c:v>1810.460972309859</c:v>
                </c:pt>
                <c:pt idx="593">
                  <c:v>1813.05084909223</c:v>
                </c:pt>
                <c:pt idx="594">
                  <c:v>1815.6713574368409</c:v>
                </c:pt>
                <c:pt idx="595">
                  <c:v>1818.317539361575</c:v>
                </c:pt>
                <c:pt idx="596">
                  <c:v>1820.9852204283909</c:v>
                </c:pt>
                <c:pt idx="597">
                  <c:v>1823.658869381655</c:v>
                </c:pt>
                <c:pt idx="598">
                  <c:v>1826.349843273752</c:v>
                </c:pt>
                <c:pt idx="599">
                  <c:v>1829.0271719994271</c:v>
                </c:pt>
                <c:pt idx="600">
                  <c:v>1831.692127876242</c:v>
                </c:pt>
                <c:pt idx="601">
                  <c:v>1834.335664346338</c:v>
                </c:pt>
                <c:pt idx="602">
                  <c:v>1836.9571375019621</c:v>
                </c:pt>
                <c:pt idx="603">
                  <c:v>1839.5533886528069</c:v>
                </c:pt>
                <c:pt idx="604">
                  <c:v>1842.124529269777</c:v>
                </c:pt>
                <c:pt idx="605">
                  <c:v>1844.70195092168</c:v>
                </c:pt>
                <c:pt idx="606">
                  <c:v>1847.2776187237471</c:v>
                </c:pt>
                <c:pt idx="607">
                  <c:v>1849.839943481074</c:v>
                </c:pt>
                <c:pt idx="608">
                  <c:v>1852.386245024238</c:v>
                </c:pt>
                <c:pt idx="609">
                  <c:v>1854.913853559616</c:v>
                </c:pt>
                <c:pt idx="610">
                  <c:v>1857.4213221676471</c:v>
                </c:pt>
                <c:pt idx="611">
                  <c:v>1859.9078258892471</c:v>
                </c:pt>
                <c:pt idx="612">
                  <c:v>1862.369297202476</c:v>
                </c:pt>
                <c:pt idx="613">
                  <c:v>1864.805900994676</c:v>
                </c:pt>
                <c:pt idx="614">
                  <c:v>1867.2167966118641</c:v>
                </c:pt>
                <c:pt idx="615">
                  <c:v>1869.6053880478321</c:v>
                </c:pt>
                <c:pt idx="616">
                  <c:v>1871.9726292629221</c:v>
                </c:pt>
                <c:pt idx="617">
                  <c:v>1874.319282604589</c:v>
                </c:pt>
                <c:pt idx="618">
                  <c:v>1876.6758329314821</c:v>
                </c:pt>
                <c:pt idx="619">
                  <c:v>1878.997478588743</c:v>
                </c:pt>
                <c:pt idx="620">
                  <c:v>1881.3145611705461</c:v>
                </c:pt>
                <c:pt idx="621">
                  <c:v>1883.602695429189</c:v>
                </c:pt>
                <c:pt idx="622">
                  <c:v>1885.8854974821911</c:v>
                </c:pt>
                <c:pt idx="623">
                  <c:v>1888.1570825259009</c:v>
                </c:pt>
                <c:pt idx="624">
                  <c:v>1890.419386006027</c:v>
                </c:pt>
                <c:pt idx="625">
                  <c:v>1892.66939581012</c:v>
                </c:pt>
                <c:pt idx="626">
                  <c:v>1894.9103477972189</c:v>
                </c:pt>
                <c:pt idx="627">
                  <c:v>1897.1339204080639</c:v>
                </c:pt>
                <c:pt idx="628">
                  <c:v>1899.3580067349631</c:v>
                </c:pt>
                <c:pt idx="629">
                  <c:v>1901.558788793144</c:v>
                </c:pt>
                <c:pt idx="630">
                  <c:v>1903.7636139480071</c:v>
                </c:pt>
                <c:pt idx="631">
                  <c:v>1905.9478261799111</c:v>
                </c:pt>
                <c:pt idx="632">
                  <c:v>1908.137006629199</c:v>
                </c:pt>
                <c:pt idx="633">
                  <c:v>1910.309902310483</c:v>
                </c:pt>
                <c:pt idx="634">
                  <c:v>1912.4884770886331</c:v>
                </c:pt>
                <c:pt idx="635">
                  <c:v>1914.656860476651</c:v>
                </c:pt>
                <c:pt idx="636">
                  <c:v>1916.8293593877149</c:v>
                </c:pt>
                <c:pt idx="637">
                  <c:v>1918.9952005390539</c:v>
                </c:pt>
                <c:pt idx="638">
                  <c:v>1921.1635893956559</c:v>
                </c:pt>
                <c:pt idx="639">
                  <c:v>1923.3259252096379</c:v>
                </c:pt>
                <c:pt idx="640">
                  <c:v>1925.4943516792589</c:v>
                </c:pt>
                <c:pt idx="641">
                  <c:v>1927.649045963632</c:v>
                </c:pt>
                <c:pt idx="642">
                  <c:v>1929.791123702875</c:v>
                </c:pt>
                <c:pt idx="643">
                  <c:v>1931.920744883</c:v>
                </c:pt>
                <c:pt idx="644">
                  <c:v>1934.0384557287559</c:v>
                </c:pt>
                <c:pt idx="645">
                  <c:v>1936.1448847011679</c:v>
                </c:pt>
                <c:pt idx="646">
                  <c:v>1938.240676037487</c:v>
                </c:pt>
                <c:pt idx="647">
                  <c:v>1940.32675182401</c:v>
                </c:pt>
                <c:pt idx="648">
                  <c:v>1942.4039272250459</c:v>
                </c:pt>
                <c:pt idx="649">
                  <c:v>1944.4733768467511</c:v>
                </c:pt>
                <c:pt idx="650">
                  <c:v>1946.5359547695309</c:v>
                </c:pt>
                <c:pt idx="651">
                  <c:v>1948.5923957501641</c:v>
                </c:pt>
                <c:pt idx="652">
                  <c:v>1950.6434979596929</c:v>
                </c:pt>
                <c:pt idx="653">
                  <c:v>1952.690016698913</c:v>
                </c:pt>
                <c:pt idx="654">
                  <c:v>1954.7326020033199</c:v>
                </c:pt>
                <c:pt idx="655">
                  <c:v>1956.7719508481141</c:v>
                </c:pt>
                <c:pt idx="656">
                  <c:v>1958.808743808499</c:v>
                </c:pt>
                <c:pt idx="657">
                  <c:v>1960.8435013183509</c:v>
                </c:pt>
                <c:pt idx="658">
                  <c:v>1962.876650374872</c:v>
                </c:pt>
                <c:pt idx="659">
                  <c:v>1964.9085277828319</c:v>
                </c:pt>
                <c:pt idx="660">
                  <c:v>1966.939319356175</c:v>
                </c:pt>
                <c:pt idx="661">
                  <c:v>1968.987994391804</c:v>
                </c:pt>
                <c:pt idx="662">
                  <c:v>1971.055306867112</c:v>
                </c:pt>
                <c:pt idx="663">
                  <c:v>1973.1366193137189</c:v>
                </c:pt>
                <c:pt idx="664">
                  <c:v>1975.229981311204</c:v>
                </c:pt>
                <c:pt idx="665">
                  <c:v>1977.3334825581931</c:v>
                </c:pt>
                <c:pt idx="666">
                  <c:v>1979.446561456173</c:v>
                </c:pt>
                <c:pt idx="667">
                  <c:v>1981.568532415195</c:v>
                </c:pt>
                <c:pt idx="668">
                  <c:v>1983.6983849864371</c:v>
                </c:pt>
                <c:pt idx="669">
                  <c:v>1985.8349536337971</c:v>
                </c:pt>
                <c:pt idx="670">
                  <c:v>1987.968541121337</c:v>
                </c:pt>
                <c:pt idx="671">
                  <c:v>1990.091852357988</c:v>
                </c:pt>
                <c:pt idx="672">
                  <c:v>1992.2034515805331</c:v>
                </c:pt>
                <c:pt idx="673">
                  <c:v>1994.303405865498</c:v>
                </c:pt>
                <c:pt idx="674">
                  <c:v>1996.3922896761101</c:v>
                </c:pt>
                <c:pt idx="675">
                  <c:v>1998.4711034434611</c:v>
                </c:pt>
                <c:pt idx="676">
                  <c:v>2000.541475487636</c:v>
                </c:pt>
                <c:pt idx="677">
                  <c:v>2002.604662796087</c:v>
                </c:pt>
                <c:pt idx="678">
                  <c:v>2004.6617249086471</c:v>
                </c:pt>
                <c:pt idx="679">
                  <c:v>2006.713581811292</c:v>
                </c:pt>
                <c:pt idx="680">
                  <c:v>2008.760996463493</c:v>
                </c:pt>
                <c:pt idx="681">
                  <c:v>2010.804633521346</c:v>
                </c:pt>
                <c:pt idx="682">
                  <c:v>2012.84506782885</c:v>
                </c:pt>
                <c:pt idx="683">
                  <c:v>2014.8828206596379</c:v>
                </c:pt>
                <c:pt idx="684">
                  <c:v>2016.935135881082</c:v>
                </c:pt>
                <c:pt idx="685">
                  <c:v>2019.003811356434</c:v>
                </c:pt>
                <c:pt idx="686">
                  <c:v>2021.086941885751</c:v>
                </c:pt>
                <c:pt idx="687">
                  <c:v>2023.182368391437</c:v>
                </c:pt>
                <c:pt idx="688">
                  <c:v>2025.288942182963</c:v>
                </c:pt>
                <c:pt idx="689">
                  <c:v>2027.4060016744299</c:v>
                </c:pt>
                <c:pt idx="690">
                  <c:v>2029.5322616242661</c:v>
                </c:pt>
                <c:pt idx="691">
                  <c:v>2031.66616490713</c:v>
                </c:pt>
                <c:pt idx="692">
                  <c:v>2033.796862356515</c:v>
                </c:pt>
                <c:pt idx="693">
                  <c:v>2035.9168635775879</c:v>
                </c:pt>
                <c:pt idx="694">
                  <c:v>2038.0243673373921</c:v>
                </c:pt>
                <c:pt idx="695">
                  <c:v>2040.11989410825</c:v>
                </c:pt>
                <c:pt idx="696">
                  <c:v>2042.2044854560449</c:v>
                </c:pt>
                <c:pt idx="697">
                  <c:v>2044.2799241815189</c:v>
                </c:pt>
                <c:pt idx="698">
                  <c:v>2046.34757635508</c:v>
                </c:pt>
                <c:pt idx="699">
                  <c:v>2048.408608772912</c:v>
                </c:pt>
                <c:pt idx="700">
                  <c:v>2050.4640254512128</c:v>
                </c:pt>
                <c:pt idx="701">
                  <c:v>2052.5146906799991</c:v>
                </c:pt>
                <c:pt idx="702">
                  <c:v>2054.5614942422098</c:v>
                </c:pt>
                <c:pt idx="703">
                  <c:v>2056.6051335265888</c:v>
                </c:pt>
                <c:pt idx="704">
                  <c:v>2058.646104567546</c:v>
                </c:pt>
                <c:pt idx="705">
                  <c:v>2060.7010853141628</c:v>
                </c:pt>
                <c:pt idx="706">
                  <c:v>2062.7721229522022</c:v>
                </c:pt>
                <c:pt idx="707">
                  <c:v>2064.8576542449018</c:v>
                </c:pt>
                <c:pt idx="708">
                  <c:v>2066.956357764223</c:v>
                </c:pt>
                <c:pt idx="709">
                  <c:v>2069.0676292542039</c:v>
                </c:pt>
                <c:pt idx="710">
                  <c:v>2071.1899913911288</c:v>
                </c:pt>
                <c:pt idx="711">
                  <c:v>2073.3213068167152</c:v>
                </c:pt>
                <c:pt idx="712">
                  <c:v>2075.4590490598539</c:v>
                </c:pt>
                <c:pt idx="713">
                  <c:v>2077.5939111747648</c:v>
                </c:pt>
                <c:pt idx="714">
                  <c:v>2079.7186088610279</c:v>
                </c:pt>
                <c:pt idx="715">
                  <c:v>2081.830445958944</c:v>
                </c:pt>
                <c:pt idx="716">
                  <c:v>2083.9299984575559</c:v>
                </c:pt>
                <c:pt idx="717">
                  <c:v>2086.0181384096718</c:v>
                </c:pt>
                <c:pt idx="718">
                  <c:v>2088.096726870047</c:v>
                </c:pt>
                <c:pt idx="719">
                  <c:v>2090.1673956598702</c:v>
                </c:pt>
                <c:pt idx="720">
                  <c:v>2092.2315998514741</c:v>
                </c:pt>
                <c:pt idx="721">
                  <c:v>2094.2905134117159</c:v>
                </c:pt>
                <c:pt idx="722">
                  <c:v>2096.3451081834851</c:v>
                </c:pt>
                <c:pt idx="723">
                  <c:v>2098.396183151629</c:v>
                </c:pt>
                <c:pt idx="724">
                  <c:v>2100.4443970314242</c:v>
                </c:pt>
                <c:pt idx="725">
                  <c:v>2102.4902923710192</c:v>
                </c:pt>
                <c:pt idx="726">
                  <c:v>2104.5342251761622</c:v>
                </c:pt>
                <c:pt idx="727">
                  <c:v>2106.5922202251982</c:v>
                </c:pt>
                <c:pt idx="728">
                  <c:v>2108.666185989001</c:v>
                </c:pt>
                <c:pt idx="729">
                  <c:v>2110.7548939497451</c:v>
                </c:pt>
                <c:pt idx="730">
                  <c:v>2112.8581995489171</c:v>
                </c:pt>
                <c:pt idx="731">
                  <c:v>2114.9748809698258</c:v>
                </c:pt>
                <c:pt idx="732">
                  <c:v>2117.1025713806371</c:v>
                </c:pt>
                <c:pt idx="733">
                  <c:v>2119.2381841932879</c:v>
                </c:pt>
                <c:pt idx="734">
                  <c:v>2121.370245415329</c:v>
                </c:pt>
                <c:pt idx="735">
                  <c:v>2123.4928256041198</c:v>
                </c:pt>
                <c:pt idx="736">
                  <c:v>2125.6031522363369</c:v>
                </c:pt>
                <c:pt idx="737">
                  <c:v>2127.7015615336209</c:v>
                </c:pt>
                <c:pt idx="738">
                  <c:v>2129.7896103140092</c:v>
                </c:pt>
                <c:pt idx="739">
                  <c:v>2131.8691539017682</c:v>
                </c:pt>
                <c:pt idx="740">
                  <c:v>2133.9416560904569</c:v>
                </c:pt>
                <c:pt idx="741">
                  <c:v>2136.008352277267</c:v>
                </c:pt>
                <c:pt idx="742">
                  <c:v>2138.070302049985</c:v>
                </c:pt>
                <c:pt idx="743">
                  <c:v>2140.1283861409179</c:v>
                </c:pt>
                <c:pt idx="744">
                  <c:v>2142.1833365714301</c:v>
                </c:pt>
                <c:pt idx="745">
                  <c:v>2144.2357579840609</c:v>
                </c:pt>
                <c:pt idx="746">
                  <c:v>2146.2861463569411</c:v>
                </c:pt>
                <c:pt idx="747">
                  <c:v>2148.334817200524</c:v>
                </c:pt>
                <c:pt idx="748">
                  <c:v>2150.3974637384222</c:v>
                </c:pt>
                <c:pt idx="749">
                  <c:v>2152.4758469606991</c:v>
                </c:pt>
                <c:pt idx="750">
                  <c:v>2154.569865210261</c:v>
                </c:pt>
                <c:pt idx="751">
                  <c:v>2156.679143562988</c:v>
                </c:pt>
                <c:pt idx="752">
                  <c:v>2158.8016691540888</c:v>
                </c:pt>
                <c:pt idx="753">
                  <c:v>2160.9342276239822</c:v>
                </c:pt>
                <c:pt idx="754">
                  <c:v>2163.0728975753641</c:v>
                </c:pt>
                <c:pt idx="755">
                  <c:v>2165.2113523816629</c:v>
                </c:pt>
                <c:pt idx="756">
                  <c:v>2167.3356600897519</c:v>
                </c:pt>
                <c:pt idx="757">
                  <c:v>2169.448334260574</c:v>
                </c:pt>
                <c:pt idx="758">
                  <c:v>2171.5495836718569</c:v>
                </c:pt>
                <c:pt idx="759">
                  <c:v>2173.641343642727</c:v>
                </c:pt>
                <c:pt idx="760">
                  <c:v>2175.7253266537</c:v>
                </c:pt>
                <c:pt idx="761">
                  <c:v>2177.802897462876</c:v>
                </c:pt>
                <c:pt idx="762">
                  <c:v>2179.875210329345</c:v>
                </c:pt>
                <c:pt idx="763">
                  <c:v>2181.9432406817282</c:v>
                </c:pt>
                <c:pt idx="764">
                  <c:v>2184.0078059438688</c:v>
                </c:pt>
                <c:pt idx="765">
                  <c:v>2186.0695840366811</c:v>
                </c:pt>
                <c:pt idx="766">
                  <c:v>2188.129130864224</c:v>
                </c:pt>
                <c:pt idx="767">
                  <c:v>2190.1869103625222</c:v>
                </c:pt>
                <c:pt idx="768">
                  <c:v>2192.2432872207951</c:v>
                </c:pt>
                <c:pt idx="769">
                  <c:v>2194.2985455247072</c:v>
                </c:pt>
                <c:pt idx="770">
                  <c:v>2196.3529088664291</c:v>
                </c:pt>
                <c:pt idx="771">
                  <c:v>2198.406435058776</c:v>
                </c:pt>
                <c:pt idx="772">
                  <c:v>2200.4745277627699</c:v>
                </c:pt>
                <c:pt idx="773">
                  <c:v>2202.5594035438799</c:v>
                </c:pt>
                <c:pt idx="774">
                  <c:v>2204.6611723347369</c:v>
                </c:pt>
                <c:pt idx="775">
                  <c:v>2206.7774427588402</c:v>
                </c:pt>
                <c:pt idx="776">
                  <c:v>2208.859044189895</c:v>
                </c:pt>
                <c:pt idx="777">
                  <c:v>2210.9476920461152</c:v>
                </c:pt>
                <c:pt idx="778">
                  <c:v>2213.040323065447</c:v>
                </c:pt>
                <c:pt idx="779">
                  <c:v>2215.1344122452751</c:v>
                </c:pt>
                <c:pt idx="780">
                  <c:v>2217.228847541573</c:v>
                </c:pt>
                <c:pt idx="781">
                  <c:v>2219.3225386580439</c:v>
                </c:pt>
                <c:pt idx="782">
                  <c:v>2221.4240596200311</c:v>
                </c:pt>
                <c:pt idx="783">
                  <c:v>2223.528127822678</c:v>
                </c:pt>
                <c:pt idx="784">
                  <c:v>2225.6332634855712</c:v>
                </c:pt>
                <c:pt idx="785">
                  <c:v>2227.7393097822901</c:v>
                </c:pt>
                <c:pt idx="786">
                  <c:v>2229.8458782775201</c:v>
                </c:pt>
                <c:pt idx="787">
                  <c:v>2231.9528634279209</c:v>
                </c:pt>
                <c:pt idx="788">
                  <c:v>2234.0602340369351</c:v>
                </c:pt>
                <c:pt idx="789">
                  <c:v>2236.167933136283</c:v>
                </c:pt>
                <c:pt idx="790">
                  <c:v>2238.275905138617</c:v>
                </c:pt>
                <c:pt idx="791">
                  <c:v>2240.3840662976781</c:v>
                </c:pt>
                <c:pt idx="792">
                  <c:v>2242.492320516124</c:v>
                </c:pt>
                <c:pt idx="793">
                  <c:v>2244.6005802196069</c:v>
                </c:pt>
                <c:pt idx="794">
                  <c:v>2246.708240791706</c:v>
                </c:pt>
                <c:pt idx="795">
                  <c:v>2248.7816411056879</c:v>
                </c:pt>
                <c:pt idx="796">
                  <c:v>2250.8432428416841</c:v>
                </c:pt>
                <c:pt idx="797">
                  <c:v>2252.8966870553891</c:v>
                </c:pt>
                <c:pt idx="798">
                  <c:v>2254.9439313840112</c:v>
                </c:pt>
                <c:pt idx="799">
                  <c:v>2256.987196644789</c:v>
                </c:pt>
                <c:pt idx="800">
                  <c:v>2259.0279907411991</c:v>
                </c:pt>
                <c:pt idx="801">
                  <c:v>2261.0684861592108</c:v>
                </c:pt>
                <c:pt idx="802">
                  <c:v>2263.1083512813461</c:v>
                </c:pt>
                <c:pt idx="803">
                  <c:v>2265.1474458367811</c:v>
                </c:pt>
                <c:pt idx="804">
                  <c:v>2267.1987281256629</c:v>
                </c:pt>
                <c:pt idx="805">
                  <c:v>2269.2616241432461</c:v>
                </c:pt>
                <c:pt idx="806">
                  <c:v>2271.33632651372</c:v>
                </c:pt>
                <c:pt idx="807">
                  <c:v>2273.4198071172909</c:v>
                </c:pt>
                <c:pt idx="808">
                  <c:v>2275.511439371001</c:v>
                </c:pt>
                <c:pt idx="809">
                  <c:v>2277.609512582429</c:v>
                </c:pt>
                <c:pt idx="810">
                  <c:v>2279.7108672520062</c:v>
                </c:pt>
                <c:pt idx="811">
                  <c:v>2281.8165499830252</c:v>
                </c:pt>
                <c:pt idx="812">
                  <c:v>2283.920853491436</c:v>
                </c:pt>
                <c:pt idx="813">
                  <c:v>2286.0288208614029</c:v>
                </c:pt>
                <c:pt idx="814">
                  <c:v>2288.1335484364681</c:v>
                </c:pt>
                <c:pt idx="815">
                  <c:v>2290.2416193857862</c:v>
                </c:pt>
                <c:pt idx="816">
                  <c:v>2292.3458666459878</c:v>
                </c:pt>
                <c:pt idx="817">
                  <c:v>2294.4534190942868</c:v>
                </c:pt>
                <c:pt idx="818">
                  <c:v>2296.557193676289</c:v>
                </c:pt>
                <c:pt idx="819">
                  <c:v>2298.664253688818</c:v>
                </c:pt>
                <c:pt idx="820">
                  <c:v>2300.7672868050208</c:v>
                </c:pt>
                <c:pt idx="821">
                  <c:v>2302.8553570591012</c:v>
                </c:pt>
                <c:pt idx="822">
                  <c:v>2304.9286562228208</c:v>
                </c:pt>
                <c:pt idx="823">
                  <c:v>2306.9929482414582</c:v>
                </c:pt>
                <c:pt idx="824">
                  <c:v>2309.0501073886248</c:v>
                </c:pt>
                <c:pt idx="825">
                  <c:v>2311.1157141469639</c:v>
                </c:pt>
                <c:pt idx="826">
                  <c:v>2313.191241333549</c:v>
                </c:pt>
                <c:pt idx="827">
                  <c:v>2315.2767130455641</c:v>
                </c:pt>
                <c:pt idx="828">
                  <c:v>2317.3700260201522</c:v>
                </c:pt>
                <c:pt idx="829">
                  <c:v>2319.4696663140908</c:v>
                </c:pt>
                <c:pt idx="830">
                  <c:v>2321.5738224164511</c:v>
                </c:pt>
                <c:pt idx="831">
                  <c:v>2323.6765881859519</c:v>
                </c:pt>
                <c:pt idx="832">
                  <c:v>2325.7825886123878</c:v>
                </c:pt>
                <c:pt idx="833">
                  <c:v>2327.8859320483848</c:v>
                </c:pt>
                <c:pt idx="834">
                  <c:v>2329.9918442341741</c:v>
                </c:pt>
                <c:pt idx="835">
                  <c:v>2332.09425511668</c:v>
                </c:pt>
                <c:pt idx="836">
                  <c:v>2334.1814285398141</c:v>
                </c:pt>
                <c:pt idx="837">
                  <c:v>2336.253720040504</c:v>
                </c:pt>
                <c:pt idx="838">
                  <c:v>2338.3173727397289</c:v>
                </c:pt>
                <c:pt idx="839">
                  <c:v>2340.387375690982</c:v>
                </c:pt>
                <c:pt idx="840">
                  <c:v>2342.467003198316</c:v>
                </c:pt>
                <c:pt idx="841">
                  <c:v>2344.5556629328871</c:v>
                </c:pt>
                <c:pt idx="842">
                  <c:v>2346.65158899989</c:v>
                </c:pt>
                <c:pt idx="843">
                  <c:v>2348.752965948423</c:v>
                </c:pt>
                <c:pt idx="844">
                  <c:v>2350.8569678392232</c:v>
                </c:pt>
                <c:pt idx="845">
                  <c:v>2352.96180995743</c:v>
                </c:pt>
                <c:pt idx="846">
                  <c:v>2355.062266388059</c:v>
                </c:pt>
                <c:pt idx="847">
                  <c:v>2357.1660838012172</c:v>
                </c:pt>
                <c:pt idx="848">
                  <c:v>2359.2681123536331</c:v>
                </c:pt>
                <c:pt idx="849">
                  <c:v>2361.3546748552831</c:v>
                </c:pt>
                <c:pt idx="850">
                  <c:v>2363.4266873358329</c:v>
                </c:pt>
                <c:pt idx="851">
                  <c:v>2365.4902842444521</c:v>
                </c:pt>
                <c:pt idx="852">
                  <c:v>2367.54729182236</c:v>
                </c:pt>
                <c:pt idx="853">
                  <c:v>2369.613206143697</c:v>
                </c:pt>
                <c:pt idx="854">
                  <c:v>2371.6896322408338</c:v>
                </c:pt>
                <c:pt idx="855">
                  <c:v>2373.7758257919381</c:v>
                </c:pt>
                <c:pt idx="856">
                  <c:v>2375.8701715112688</c:v>
                </c:pt>
                <c:pt idx="857">
                  <c:v>2377.9706187264042</c:v>
                </c:pt>
                <c:pt idx="858">
                  <c:v>2380.0749801002762</c:v>
                </c:pt>
                <c:pt idx="859">
                  <c:v>2382.1820824352722</c:v>
                </c:pt>
                <c:pt idx="860">
                  <c:v>2384.2900588351731</c:v>
                </c:pt>
                <c:pt idx="861">
                  <c:v>2386.3981125427158</c:v>
                </c:pt>
                <c:pt idx="862">
                  <c:v>2388.5029151356939</c:v>
                </c:pt>
                <c:pt idx="863">
                  <c:v>2390.6069195832852</c:v>
                </c:pt>
                <c:pt idx="864">
                  <c:v>2392.7043880500241</c:v>
                </c:pt>
                <c:pt idx="865">
                  <c:v>2394.7857290115271</c:v>
                </c:pt>
                <c:pt idx="866">
                  <c:v>2396.8552253791308</c:v>
                </c:pt>
                <c:pt idx="867">
                  <c:v>2398.9168016757362</c:v>
                </c:pt>
                <c:pt idx="868">
                  <c:v>2400.9859823366751</c:v>
                </c:pt>
                <c:pt idx="869">
                  <c:v>2403.065616880413</c:v>
                </c:pt>
                <c:pt idx="870">
                  <c:v>2405.1545601171629</c:v>
                </c:pt>
                <c:pt idx="871">
                  <c:v>2407.2512316938642</c:v>
                </c:pt>
                <c:pt idx="872">
                  <c:v>2409.3528832472498</c:v>
                </c:pt>
                <c:pt idx="873">
                  <c:v>2411.4538018193612</c:v>
                </c:pt>
                <c:pt idx="874">
                  <c:v>2413.5552321596319</c:v>
                </c:pt>
                <c:pt idx="875">
                  <c:v>2415.652052650767</c:v>
                </c:pt>
                <c:pt idx="876">
                  <c:v>2417.751697648509</c:v>
                </c:pt>
                <c:pt idx="877">
                  <c:v>2419.8494078494218</c:v>
                </c:pt>
                <c:pt idx="878">
                  <c:v>2421.948653765935</c:v>
                </c:pt>
                <c:pt idx="879">
                  <c:v>2424.0448149209342</c:v>
                </c:pt>
                <c:pt idx="880">
                  <c:v>2426.1430292369869</c:v>
                </c:pt>
                <c:pt idx="881">
                  <c:v>2428.2388122343732</c:v>
                </c:pt>
                <c:pt idx="882">
                  <c:v>2430.3363166791091</c:v>
                </c:pt>
                <c:pt idx="883">
                  <c:v>2432.431054176674</c:v>
                </c:pt>
                <c:pt idx="884">
                  <c:v>2434.501899743917</c:v>
                </c:pt>
                <c:pt idx="885">
                  <c:v>2436.559917532933</c:v>
                </c:pt>
                <c:pt idx="886">
                  <c:v>2438.6288008074389</c:v>
                </c:pt>
                <c:pt idx="887">
                  <c:v>2440.708648174133</c:v>
                </c:pt>
                <c:pt idx="888">
                  <c:v>2442.797595723875</c:v>
                </c:pt>
                <c:pt idx="889">
                  <c:v>2444.8924081553359</c:v>
                </c:pt>
                <c:pt idx="890">
                  <c:v>2446.989413905299</c:v>
                </c:pt>
                <c:pt idx="891">
                  <c:v>2449.0843793053309</c:v>
                </c:pt>
                <c:pt idx="892">
                  <c:v>2451.180024231257</c:v>
                </c:pt>
                <c:pt idx="893">
                  <c:v>2453.2726088819791</c:v>
                </c:pt>
                <c:pt idx="894">
                  <c:v>2455.3671048932938</c:v>
                </c:pt>
                <c:pt idx="895">
                  <c:v>2457.4598120203418</c:v>
                </c:pt>
                <c:pt idx="896">
                  <c:v>2459.5536423548078</c:v>
                </c:pt>
                <c:pt idx="897">
                  <c:v>2461.645030975872</c:v>
                </c:pt>
                <c:pt idx="898">
                  <c:v>2463.7379875515021</c:v>
                </c:pt>
                <c:pt idx="899">
                  <c:v>2465.828859048976</c:v>
                </c:pt>
                <c:pt idx="900">
                  <c:v>2467.921020875393</c:v>
                </c:pt>
                <c:pt idx="901">
                  <c:v>2470.0106435006542</c:v>
                </c:pt>
                <c:pt idx="902">
                  <c:v>2472.1018237370749</c:v>
                </c:pt>
                <c:pt idx="903">
                  <c:v>2474.1906093273842</c:v>
                </c:pt>
                <c:pt idx="904">
                  <c:v>2476.2808671581352</c:v>
                </c:pt>
                <c:pt idx="905">
                  <c:v>2478.3686933235481</c:v>
                </c:pt>
                <c:pt idx="906">
                  <c:v>2480.4580143652838</c:v>
                </c:pt>
                <c:pt idx="907">
                  <c:v>2482.5450163508972</c:v>
                </c:pt>
                <c:pt idx="908">
                  <c:v>2484.6333599877621</c:v>
                </c:pt>
                <c:pt idx="909">
                  <c:v>2486.7195411287139</c:v>
                </c:pt>
                <c:pt idx="910">
                  <c:v>2488.8069517477552</c:v>
                </c:pt>
                <c:pt idx="911">
                  <c:v>2490.892399419457</c:v>
                </c:pt>
                <c:pt idx="912">
                  <c:v>2492.978899500325</c:v>
                </c:pt>
                <c:pt idx="913">
                  <c:v>2495.0636077022132</c:v>
                </c:pt>
                <c:pt idx="914">
                  <c:v>2497.14923036964</c:v>
                </c:pt>
                <c:pt idx="915">
                  <c:v>2499.2332694364559</c:v>
                </c:pt>
                <c:pt idx="916">
                  <c:v>2501.318075425665</c:v>
                </c:pt>
                <c:pt idx="917">
                  <c:v>2503.401487103858</c:v>
                </c:pt>
                <c:pt idx="918">
                  <c:v>2505.4854930879719</c:v>
                </c:pt>
                <c:pt idx="919">
                  <c:v>2507.568314280863</c:v>
                </c:pt>
                <c:pt idx="920">
                  <c:v>2509.6515566127482</c:v>
                </c:pt>
                <c:pt idx="921">
                  <c:v>2511.7338335328209</c:v>
                </c:pt>
                <c:pt idx="922">
                  <c:v>2513.816365327019</c:v>
                </c:pt>
                <c:pt idx="923">
                  <c:v>2515.8981665200681</c:v>
                </c:pt>
                <c:pt idx="924">
                  <c:v>2517.980040982372</c:v>
                </c:pt>
                <c:pt idx="925">
                  <c:v>2520.0613973455661</c:v>
                </c:pt>
                <c:pt idx="926">
                  <c:v>2522.1426588486929</c:v>
                </c:pt>
                <c:pt idx="927">
                  <c:v>2524.2236126650519</c:v>
                </c:pt>
                <c:pt idx="928">
                  <c:v>2526.3043042998302</c:v>
                </c:pt>
                <c:pt idx="929">
                  <c:v>2528.3848886342071</c:v>
                </c:pt>
                <c:pt idx="930">
                  <c:v>2530.4650694521752</c:v>
                </c:pt>
                <c:pt idx="931">
                  <c:v>2532.5453517819878</c:v>
                </c:pt>
                <c:pt idx="932">
                  <c:v>2534.6250708773682</c:v>
                </c:pt>
                <c:pt idx="933">
                  <c:v>2536.7050655241401</c:v>
                </c:pt>
                <c:pt idx="934">
                  <c:v>2538.7843500420622</c:v>
                </c:pt>
                <c:pt idx="935">
                  <c:v>2540.8640791539692</c:v>
                </c:pt>
                <c:pt idx="936">
                  <c:v>2542.9429783324799</c:v>
                </c:pt>
                <c:pt idx="937">
                  <c:v>2545.0224623269428</c:v>
                </c:pt>
                <c:pt idx="938">
                  <c:v>2547.1009984768398</c:v>
                </c:pt>
                <c:pt idx="939">
                  <c:v>2549.1802451559629</c:v>
                </c:pt>
                <c:pt idx="940">
                  <c:v>2551.2584477426672</c:v>
                </c:pt>
                <c:pt idx="941">
                  <c:v>2553.3373975640852</c:v>
                </c:pt>
                <c:pt idx="942">
                  <c:v>2555.415215275541</c:v>
                </c:pt>
                <c:pt idx="943">
                  <c:v>2557.4937907811259</c:v>
                </c:pt>
                <c:pt idx="944">
                  <c:v>2559.5712191767329</c:v>
                </c:pt>
                <c:pt idx="945">
                  <c:v>2561.649472651854</c:v>
                </c:pt>
                <c:pt idx="946">
                  <c:v>2563.726528837718</c:v>
                </c:pt>
                <c:pt idx="947">
                  <c:v>2565.8044515813071</c:v>
                </c:pt>
                <c:pt idx="948">
                  <c:v>2567.881167670374</c:v>
                </c:pt>
                <c:pt idx="949">
                  <c:v>2569.9588241508991</c:v>
                </c:pt>
                <c:pt idx="950">
                  <c:v>2572.035230937468</c:v>
                </c:pt>
                <c:pt idx="951">
                  <c:v>2574.112625475816</c:v>
                </c:pt>
                <c:pt idx="952">
                  <c:v>2576.1887550088468</c:v>
                </c:pt>
                <c:pt idx="953">
                  <c:v>2578.265940933009</c:v>
                </c:pt>
                <c:pt idx="954">
                  <c:v>2580.341821112268</c:v>
                </c:pt>
                <c:pt idx="955">
                  <c:v>2582.4188061329178</c:v>
                </c:pt>
                <c:pt idx="956">
                  <c:v>2584.4944652503218</c:v>
                </c:pt>
                <c:pt idx="957">
                  <c:v>2586.5712933392651</c:v>
                </c:pt>
                <c:pt idx="958">
                  <c:v>2588.6467561849358</c:v>
                </c:pt>
                <c:pt idx="959">
                  <c:v>2590.7234341981548</c:v>
                </c:pt>
                <c:pt idx="960">
                  <c:v>2592.798725422846</c:v>
                </c:pt>
                <c:pt idx="961">
                  <c:v>2594.875291134304</c:v>
                </c:pt>
                <c:pt idx="962">
                  <c:v>2596.9504324388731</c:v>
                </c:pt>
                <c:pt idx="963">
                  <c:v>2599.0268943071201</c:v>
                </c:pt>
                <c:pt idx="964">
                  <c:v>2601.1019073068842</c:v>
                </c:pt>
                <c:pt idx="965">
                  <c:v>2603.1782983500589</c:v>
                </c:pt>
                <c:pt idx="966">
                  <c:v>2605.253204538833</c:v>
                </c:pt>
                <c:pt idx="967">
                  <c:v>2607.329543133842</c:v>
                </c:pt>
                <c:pt idx="968">
                  <c:v>2609.4043773907092</c:v>
                </c:pt>
                <c:pt idx="969">
                  <c:v>2611.4807106201279</c:v>
                </c:pt>
                <c:pt idx="970">
                  <c:v>2613.555523095682</c:v>
                </c:pt>
                <c:pt idx="971">
                  <c:v>2615.6318863651181</c:v>
                </c:pt>
                <c:pt idx="972">
                  <c:v>2617.7067049659968</c:v>
                </c:pt>
                <c:pt idx="973">
                  <c:v>2619.7831195571712</c:v>
                </c:pt>
                <c:pt idx="974">
                  <c:v>2621.8579631889361</c:v>
                </c:pt>
                <c:pt idx="975">
                  <c:v>2623.934444995813</c:v>
                </c:pt>
                <c:pt idx="976">
                  <c:v>2626.0093278083582</c:v>
                </c:pt>
                <c:pt idx="977">
                  <c:v>2628.0858651230542</c:v>
                </c:pt>
                <c:pt idx="978">
                  <c:v>2630.1607804654468</c:v>
                </c:pt>
                <c:pt idx="979">
                  <c:v>2632.237354762874</c:v>
                </c:pt>
                <c:pt idx="980">
                  <c:v>2634.3122962726711</c:v>
                </c:pt>
                <c:pt idx="981">
                  <c:v>2636.388897276091</c:v>
                </c:pt>
                <c:pt idx="982">
                  <c:v>2638.4638596301238</c:v>
                </c:pt>
                <c:pt idx="983">
                  <c:v>2640.5404786541908</c:v>
                </c:pt>
                <c:pt idx="984">
                  <c:v>2642.615456280962</c:v>
                </c:pt>
                <c:pt idx="985">
                  <c:v>2644.692095499232</c:v>
                </c:pt>
                <c:pt idx="986">
                  <c:v>2646.767092075972</c:v>
                </c:pt>
                <c:pt idx="987">
                  <c:v>2648.8437567961942</c:v>
                </c:pt>
                <c:pt idx="988">
                  <c:v>2650.918782212967</c:v>
                </c:pt>
                <c:pt idx="989">
                  <c:v>2652.995479802657</c:v>
                </c:pt>
                <c:pt idx="990">
                  <c:v>2655.070540398392</c:v>
                </c:pt>
                <c:pt idx="991">
                  <c:v>2657.1472730549799</c:v>
                </c:pt>
                <c:pt idx="992">
                  <c:v>2659.222377113731</c:v>
                </c:pt>
                <c:pt idx="993">
                  <c:v>2661.2991565607549</c:v>
                </c:pt>
                <c:pt idx="994">
                  <c:v>2663.374313990073</c:v>
                </c:pt>
                <c:pt idx="995">
                  <c:v>2665.4511320036599</c:v>
                </c:pt>
                <c:pt idx="996">
                  <c:v>2667.526338216182</c:v>
                </c:pt>
                <c:pt idx="997">
                  <c:v>2669.6031732165029</c:v>
                </c:pt>
                <c:pt idx="998">
                  <c:v>2671.6784077050338</c:v>
                </c:pt>
                <c:pt idx="999">
                  <c:v>2673.7552465835929</c:v>
                </c:pt>
              </c:numCache>
            </c:numRef>
          </c:xVal>
          <c:yVal>
            <c:numRef>
              <c:f>Trialaction!$D$2:$D$1001</c:f>
              <c:numCache>
                <c:formatCode>General</c:formatCode>
                <c:ptCount val="1000"/>
                <c:pt idx="0">
                  <c:v>4.9819850921630859</c:v>
                </c:pt>
                <c:pt idx="1">
                  <c:v>4.9672228097915649</c:v>
                </c:pt>
                <c:pt idx="2">
                  <c:v>4.9339950084686279</c:v>
                </c:pt>
                <c:pt idx="3">
                  <c:v>4.8673146963119507</c:v>
                </c:pt>
                <c:pt idx="4">
                  <c:v>4.7154414653778076</c:v>
                </c:pt>
                <c:pt idx="5">
                  <c:v>4.0855681896209717</c:v>
                </c:pt>
                <c:pt idx="6">
                  <c:v>2.888830304145813</c:v>
                </c:pt>
                <c:pt idx="7">
                  <c:v>2.5635766983032231</c:v>
                </c:pt>
                <c:pt idx="8">
                  <c:v>2.2333014011383061</c:v>
                </c:pt>
                <c:pt idx="9">
                  <c:v>1.647561192512512</c:v>
                </c:pt>
                <c:pt idx="10">
                  <c:v>2.9403567314147949E-2</c:v>
                </c:pt>
                <c:pt idx="11">
                  <c:v>-0.68608492612838745</c:v>
                </c:pt>
                <c:pt idx="12">
                  <c:v>-0.97636580467224121</c:v>
                </c:pt>
                <c:pt idx="13">
                  <c:v>-1.241875886917114</c:v>
                </c:pt>
                <c:pt idx="14">
                  <c:v>-1.262785792350769</c:v>
                </c:pt>
                <c:pt idx="15">
                  <c:v>-1.0468709468841551</c:v>
                </c:pt>
                <c:pt idx="16">
                  <c:v>-0.52732795476913452</c:v>
                </c:pt>
                <c:pt idx="17">
                  <c:v>-0.4643934965133667</c:v>
                </c:pt>
                <c:pt idx="18">
                  <c:v>-0.39241194725036621</c:v>
                </c:pt>
                <c:pt idx="19">
                  <c:v>-0.55382758378982544</c:v>
                </c:pt>
                <c:pt idx="20">
                  <c:v>-0.562552809715271</c:v>
                </c:pt>
                <c:pt idx="21">
                  <c:v>-0.56528866291046143</c:v>
                </c:pt>
                <c:pt idx="22">
                  <c:v>-0.47101199626922607</c:v>
                </c:pt>
                <c:pt idx="23">
                  <c:v>-0.4416203498840332</c:v>
                </c:pt>
                <c:pt idx="24">
                  <c:v>-0.35086572170257568</c:v>
                </c:pt>
                <c:pt idx="25">
                  <c:v>-0.21620512008666989</c:v>
                </c:pt>
                <c:pt idx="26">
                  <c:v>-0.1457974314689636</c:v>
                </c:pt>
                <c:pt idx="27">
                  <c:v>-0.16793280839920041</c:v>
                </c:pt>
                <c:pt idx="28">
                  <c:v>-0.1952815055847168</c:v>
                </c:pt>
                <c:pt idx="29">
                  <c:v>-0.2095147967338562</c:v>
                </c:pt>
                <c:pt idx="30">
                  <c:v>-0.20992815494537351</c:v>
                </c:pt>
                <c:pt idx="31">
                  <c:v>-0.19650578498840329</c:v>
                </c:pt>
                <c:pt idx="32">
                  <c:v>-0.16866862773895261</c:v>
                </c:pt>
                <c:pt idx="33">
                  <c:v>-0.15951693058013919</c:v>
                </c:pt>
                <c:pt idx="34">
                  <c:v>-0.1512908935546875</c:v>
                </c:pt>
                <c:pt idx="35">
                  <c:v>-0.1122409105300903</c:v>
                </c:pt>
                <c:pt idx="36">
                  <c:v>-9.8274052143096924E-2</c:v>
                </c:pt>
                <c:pt idx="37">
                  <c:v>-0.109507143497467</c:v>
                </c:pt>
                <c:pt idx="38">
                  <c:v>-0.11592566967010499</c:v>
                </c:pt>
                <c:pt idx="39">
                  <c:v>-0.1222389936447144</c:v>
                </c:pt>
                <c:pt idx="40">
                  <c:v>-0.13556808233261111</c:v>
                </c:pt>
                <c:pt idx="41">
                  <c:v>-0.12899965047836301</c:v>
                </c:pt>
                <c:pt idx="42">
                  <c:v>-0.1249939203262329</c:v>
                </c:pt>
                <c:pt idx="43">
                  <c:v>-0.12635648250579831</c:v>
                </c:pt>
                <c:pt idx="44">
                  <c:v>-0.13072729110717771</c:v>
                </c:pt>
                <c:pt idx="45">
                  <c:v>-0.1342162489891052</c:v>
                </c:pt>
                <c:pt idx="46">
                  <c:v>-0.1471361517906189</c:v>
                </c:pt>
                <c:pt idx="47">
                  <c:v>-0.17899602651596069</c:v>
                </c:pt>
                <c:pt idx="48">
                  <c:v>-4.1570073366165161</c:v>
                </c:pt>
                <c:pt idx="49">
                  <c:v>-2.8963682055473332</c:v>
                </c:pt>
                <c:pt idx="50">
                  <c:v>-2.4680081009864812</c:v>
                </c:pt>
                <c:pt idx="51">
                  <c:v>-0.1650577783584595</c:v>
                </c:pt>
                <c:pt idx="52">
                  <c:v>-0.1078781485557556</c:v>
                </c:pt>
                <c:pt idx="53">
                  <c:v>-6.1343908309936523E-2</c:v>
                </c:pt>
                <c:pt idx="54">
                  <c:v>8.1169605255126953E-3</c:v>
                </c:pt>
                <c:pt idx="55">
                  <c:v>5.3026080131530762E-2</c:v>
                </c:pt>
                <c:pt idx="56">
                  <c:v>6.3813328742980957E-2</c:v>
                </c:pt>
                <c:pt idx="57">
                  <c:v>5.8240890502929688E-2</c:v>
                </c:pt>
                <c:pt idx="58">
                  <c:v>4.5093894004821777E-2</c:v>
                </c:pt>
                <c:pt idx="59">
                  <c:v>1.7584562301635739E-2</c:v>
                </c:pt>
                <c:pt idx="60">
                  <c:v>-4.0602684020996094E-3</c:v>
                </c:pt>
                <c:pt idx="61">
                  <c:v>-2.0465552806854252E-2</c:v>
                </c:pt>
                <c:pt idx="62">
                  <c:v>-2.043962478637695E-2</c:v>
                </c:pt>
                <c:pt idx="63">
                  <c:v>-4.946589469909668E-3</c:v>
                </c:pt>
                <c:pt idx="64">
                  <c:v>1.095712184906006E-2</c:v>
                </c:pt>
                <c:pt idx="65">
                  <c:v>-0.11911839246749879</c:v>
                </c:pt>
                <c:pt idx="66">
                  <c:v>0.2140170335769653</c:v>
                </c:pt>
                <c:pt idx="67">
                  <c:v>-5.1297843456268311E-2</c:v>
                </c:pt>
                <c:pt idx="68">
                  <c:v>-4.8005878925323493E-2</c:v>
                </c:pt>
                <c:pt idx="69">
                  <c:v>-8.6908638477325439E-2</c:v>
                </c:pt>
                <c:pt idx="70">
                  <c:v>-7.0417821407318115E-2</c:v>
                </c:pt>
                <c:pt idx="71">
                  <c:v>0.15070915222167969</c:v>
                </c:pt>
                <c:pt idx="72">
                  <c:v>-0.1978299021720886</c:v>
                </c:pt>
                <c:pt idx="73">
                  <c:v>-0.36621779203414923</c:v>
                </c:pt>
                <c:pt idx="74">
                  <c:v>-0.46268761157989502</c:v>
                </c:pt>
                <c:pt idx="75">
                  <c:v>-0.52168607711791992</c:v>
                </c:pt>
                <c:pt idx="76">
                  <c:v>-0.37152618169784551</c:v>
                </c:pt>
                <c:pt idx="77">
                  <c:v>-0.74685722589492798</c:v>
                </c:pt>
                <c:pt idx="78">
                  <c:v>-0.97951024770736694</c:v>
                </c:pt>
                <c:pt idx="79">
                  <c:v>-1.1170005798339839</c:v>
                </c:pt>
                <c:pt idx="80">
                  <c:v>-1.1597922444343569</c:v>
                </c:pt>
                <c:pt idx="81">
                  <c:v>-1.077390313148499</c:v>
                </c:pt>
                <c:pt idx="82">
                  <c:v>-0.96082866191864014</c:v>
                </c:pt>
                <c:pt idx="83">
                  <c:v>-0.79100251197814941</c:v>
                </c:pt>
                <c:pt idx="84">
                  <c:v>-0.49603193998336792</c:v>
                </c:pt>
                <c:pt idx="85">
                  <c:v>-0.22030353546142581</c:v>
                </c:pt>
                <c:pt idx="86">
                  <c:v>1.1330467462539671</c:v>
                </c:pt>
                <c:pt idx="87">
                  <c:v>-0.97549617290496826</c:v>
                </c:pt>
                <c:pt idx="88">
                  <c:v>0.41842997074127197</c:v>
                </c:pt>
                <c:pt idx="89">
                  <c:v>0.19591450691223139</c:v>
                </c:pt>
                <c:pt idx="90">
                  <c:v>0.34576058387756348</c:v>
                </c:pt>
                <c:pt idx="91">
                  <c:v>0.23723006248474121</c:v>
                </c:pt>
                <c:pt idx="92">
                  <c:v>0.20093560218811041</c:v>
                </c:pt>
                <c:pt idx="93">
                  <c:v>0.14780998229980469</c:v>
                </c:pt>
                <c:pt idx="94">
                  <c:v>0.115235447883606</c:v>
                </c:pt>
                <c:pt idx="95">
                  <c:v>0.1024448871612549</c:v>
                </c:pt>
                <c:pt idx="96">
                  <c:v>0.10004401206970211</c:v>
                </c:pt>
                <c:pt idx="97">
                  <c:v>2.504287958145142</c:v>
                </c:pt>
                <c:pt idx="98">
                  <c:v>2.0299690961837769</c:v>
                </c:pt>
                <c:pt idx="99">
                  <c:v>1.4233148097991939</c:v>
                </c:pt>
                <c:pt idx="100">
                  <c:v>1.045033931732178</c:v>
                </c:pt>
                <c:pt idx="101">
                  <c:v>0.7194441556930542</c:v>
                </c:pt>
                <c:pt idx="102">
                  <c:v>0.5311739444732666</c:v>
                </c:pt>
                <c:pt idx="103">
                  <c:v>0.39925873279571528</c:v>
                </c:pt>
                <c:pt idx="104">
                  <c:v>0.30391514301300049</c:v>
                </c:pt>
                <c:pt idx="105">
                  <c:v>0.22124648094177249</c:v>
                </c:pt>
                <c:pt idx="106">
                  <c:v>0.17278611660003659</c:v>
                </c:pt>
                <c:pt idx="107">
                  <c:v>0.1528775691986084</c:v>
                </c:pt>
                <c:pt idx="108">
                  <c:v>0.53613722324371338</c:v>
                </c:pt>
                <c:pt idx="109">
                  <c:v>0.37497997283935552</c:v>
                </c:pt>
                <c:pt idx="110">
                  <c:v>0.21905362606048581</c:v>
                </c:pt>
                <c:pt idx="111">
                  <c:v>0.13882279396057129</c:v>
                </c:pt>
                <c:pt idx="112">
                  <c:v>0.1064091920852661</c:v>
                </c:pt>
                <c:pt idx="113">
                  <c:v>8.1959962844848633E-2</c:v>
                </c:pt>
                <c:pt idx="114">
                  <c:v>7.5899362564086914E-2</c:v>
                </c:pt>
                <c:pt idx="115">
                  <c:v>7.4515342712402344E-2</c:v>
                </c:pt>
                <c:pt idx="116">
                  <c:v>7.6420307159423828E-2</c:v>
                </c:pt>
                <c:pt idx="117">
                  <c:v>7.8608393669128418E-2</c:v>
                </c:pt>
                <c:pt idx="118">
                  <c:v>8.5861086845397949E-2</c:v>
                </c:pt>
                <c:pt idx="119">
                  <c:v>0.11169552803039549</c:v>
                </c:pt>
                <c:pt idx="120">
                  <c:v>0.12823522090911871</c:v>
                </c:pt>
                <c:pt idx="121">
                  <c:v>0.1376527547836304</c:v>
                </c:pt>
                <c:pt idx="122">
                  <c:v>-1.482163071632385</c:v>
                </c:pt>
                <c:pt idx="123">
                  <c:v>-1.314016580581665</c:v>
                </c:pt>
                <c:pt idx="124">
                  <c:v>2.3117589950561519</c:v>
                </c:pt>
                <c:pt idx="125">
                  <c:v>0.54971694946289062</c:v>
                </c:pt>
                <c:pt idx="126">
                  <c:v>0.46741604804992681</c:v>
                </c:pt>
                <c:pt idx="127">
                  <c:v>-0.40617376565933228</c:v>
                </c:pt>
                <c:pt idx="128">
                  <c:v>-0.4332578182220459</c:v>
                </c:pt>
                <c:pt idx="129">
                  <c:v>-0.37644028663635248</c:v>
                </c:pt>
                <c:pt idx="130">
                  <c:v>-0.27156859636306763</c:v>
                </c:pt>
                <c:pt idx="131">
                  <c:v>-0.17507582902908331</c:v>
                </c:pt>
                <c:pt idx="132">
                  <c:v>-0.1049086451530457</c:v>
                </c:pt>
                <c:pt idx="133">
                  <c:v>-5.7531297206878662E-2</c:v>
                </c:pt>
                <c:pt idx="134">
                  <c:v>-1.5457868576049799E-2</c:v>
                </c:pt>
                <c:pt idx="135">
                  <c:v>9.9951028823852539E-3</c:v>
                </c:pt>
                <c:pt idx="136">
                  <c:v>2.5739669799804691E-2</c:v>
                </c:pt>
                <c:pt idx="137">
                  <c:v>2.772986888885498E-2</c:v>
                </c:pt>
                <c:pt idx="138">
                  <c:v>1.760740280151367</c:v>
                </c:pt>
                <c:pt idx="139">
                  <c:v>1.454328298568726</c:v>
                </c:pt>
                <c:pt idx="140">
                  <c:v>1.191973090171814</c:v>
                </c:pt>
                <c:pt idx="141">
                  <c:v>1.0015028715133669</c:v>
                </c:pt>
                <c:pt idx="142">
                  <c:v>0.86887359619140625</c:v>
                </c:pt>
                <c:pt idx="143">
                  <c:v>0.74337303638458252</c:v>
                </c:pt>
                <c:pt idx="144">
                  <c:v>0.6604081392288208</c:v>
                </c:pt>
                <c:pt idx="145">
                  <c:v>0.60050249099731445</c:v>
                </c:pt>
                <c:pt idx="146">
                  <c:v>-0.72848796844482422</c:v>
                </c:pt>
                <c:pt idx="147">
                  <c:v>-0.95117956399917603</c:v>
                </c:pt>
                <c:pt idx="148">
                  <c:v>-0.90020835399627686</c:v>
                </c:pt>
                <c:pt idx="149">
                  <c:v>-0.52975326776504517</c:v>
                </c:pt>
                <c:pt idx="150">
                  <c:v>-0.24487853050231931</c:v>
                </c:pt>
                <c:pt idx="151">
                  <c:v>-5.4797232151031487E-2</c:v>
                </c:pt>
                <c:pt idx="152">
                  <c:v>8.93402099609375E-2</c:v>
                </c:pt>
                <c:pt idx="153">
                  <c:v>0.19283294677734381</c:v>
                </c:pt>
                <c:pt idx="154">
                  <c:v>0.26719748973846441</c:v>
                </c:pt>
                <c:pt idx="155">
                  <c:v>0.32105684280395508</c:v>
                </c:pt>
                <c:pt idx="156">
                  <c:v>0.36057591438293463</c:v>
                </c:pt>
                <c:pt idx="157">
                  <c:v>0.39060354232788091</c:v>
                </c:pt>
                <c:pt idx="158">
                  <c:v>0.43873190879821777</c:v>
                </c:pt>
                <c:pt idx="159">
                  <c:v>0.31468451023101812</c:v>
                </c:pt>
                <c:pt idx="160">
                  <c:v>0.15810310840606689</c:v>
                </c:pt>
                <c:pt idx="161">
                  <c:v>-8.6244344711303711E-2</c:v>
                </c:pt>
                <c:pt idx="162">
                  <c:v>-5.2476823329925537E-2</c:v>
                </c:pt>
                <c:pt idx="163">
                  <c:v>-4.7379732131958008E-2</c:v>
                </c:pt>
                <c:pt idx="164">
                  <c:v>-6.1252117156982422E-2</c:v>
                </c:pt>
                <c:pt idx="165">
                  <c:v>0.20836055278778079</c:v>
                </c:pt>
                <c:pt idx="166">
                  <c:v>-0.27348309755325317</c:v>
                </c:pt>
                <c:pt idx="167">
                  <c:v>-0.30084967613220209</c:v>
                </c:pt>
                <c:pt idx="168">
                  <c:v>-0.32137274742126459</c:v>
                </c:pt>
                <c:pt idx="169">
                  <c:v>-0.30723899602890009</c:v>
                </c:pt>
                <c:pt idx="170">
                  <c:v>-0.27503252029418951</c:v>
                </c:pt>
                <c:pt idx="171">
                  <c:v>-0.1801386475563049</c:v>
                </c:pt>
                <c:pt idx="172">
                  <c:v>-0.1036131381988525</c:v>
                </c:pt>
                <c:pt idx="173">
                  <c:v>-4.9043595790863037E-2</c:v>
                </c:pt>
                <c:pt idx="174">
                  <c:v>-8.0397725105285645E-3</c:v>
                </c:pt>
                <c:pt idx="175">
                  <c:v>-1.4447629451751709</c:v>
                </c:pt>
                <c:pt idx="176">
                  <c:v>-2.7384766936302189</c:v>
                </c:pt>
                <c:pt idx="177">
                  <c:v>-2.2095984220504761</c:v>
                </c:pt>
                <c:pt idx="178">
                  <c:v>-1.752743124961853</c:v>
                </c:pt>
                <c:pt idx="179">
                  <c:v>-1.263893246650696</c:v>
                </c:pt>
                <c:pt idx="180">
                  <c:v>-0.90949416160583496</c:v>
                </c:pt>
                <c:pt idx="181">
                  <c:v>-0.59407591819763184</c:v>
                </c:pt>
                <c:pt idx="182">
                  <c:v>-0.42072027921676641</c:v>
                </c:pt>
                <c:pt idx="183">
                  <c:v>-0.32661020755767822</c:v>
                </c:pt>
                <c:pt idx="184">
                  <c:v>-0.278606116771698</c:v>
                </c:pt>
                <c:pt idx="185">
                  <c:v>-0.2554786205291748</c:v>
                </c:pt>
                <c:pt idx="186">
                  <c:v>-0.24523824453353879</c:v>
                </c:pt>
                <c:pt idx="187">
                  <c:v>-0.2411583065986633</c:v>
                </c:pt>
                <c:pt idx="188">
                  <c:v>-0.22386759519577029</c:v>
                </c:pt>
                <c:pt idx="189">
                  <c:v>-0.21039038896560669</c:v>
                </c:pt>
                <c:pt idx="190">
                  <c:v>-0.19128561019897461</c:v>
                </c:pt>
                <c:pt idx="191">
                  <c:v>-0.13533592224121091</c:v>
                </c:pt>
                <c:pt idx="192">
                  <c:v>-5.1423311233520508E-2</c:v>
                </c:pt>
                <c:pt idx="193">
                  <c:v>1.181304454803467E-2</c:v>
                </c:pt>
                <c:pt idx="194">
                  <c:v>4.6622157096862793E-2</c:v>
                </c:pt>
                <c:pt idx="195">
                  <c:v>7.8647136688232422E-2</c:v>
                </c:pt>
                <c:pt idx="196">
                  <c:v>0.1026833057403564</c:v>
                </c:pt>
                <c:pt idx="197">
                  <c:v>0.11898577213287349</c:v>
                </c:pt>
                <c:pt idx="198">
                  <c:v>0.15082895755767819</c:v>
                </c:pt>
                <c:pt idx="199">
                  <c:v>0.19188642501831049</c:v>
                </c:pt>
                <c:pt idx="200">
                  <c:v>0.2418673038482666</c:v>
                </c:pt>
                <c:pt idx="201">
                  <c:v>0.2270698547363281</c:v>
                </c:pt>
                <c:pt idx="202">
                  <c:v>0.18910467624664309</c:v>
                </c:pt>
                <c:pt idx="203">
                  <c:v>0.15564620494842529</c:v>
                </c:pt>
                <c:pt idx="204">
                  <c:v>0.13079524040222171</c:v>
                </c:pt>
                <c:pt idx="205">
                  <c:v>0.1093423366546631</c:v>
                </c:pt>
                <c:pt idx="206">
                  <c:v>8.9088082313537598E-2</c:v>
                </c:pt>
                <c:pt idx="207">
                  <c:v>1.278193593025208</c:v>
                </c:pt>
                <c:pt idx="208">
                  <c:v>1.1354494094848631</c:v>
                </c:pt>
                <c:pt idx="209">
                  <c:v>0.66054224967956543</c:v>
                </c:pt>
                <c:pt idx="210">
                  <c:v>0.25547981262207031</c:v>
                </c:pt>
                <c:pt idx="211">
                  <c:v>0.31067609786987299</c:v>
                </c:pt>
                <c:pt idx="212">
                  <c:v>0.38511276245117188</c:v>
                </c:pt>
                <c:pt idx="213">
                  <c:v>0.4508674144744873</c:v>
                </c:pt>
                <c:pt idx="214">
                  <c:v>1.1968046426773069</c:v>
                </c:pt>
                <c:pt idx="215">
                  <c:v>0.6440359354019165</c:v>
                </c:pt>
                <c:pt idx="216">
                  <c:v>0.49795985221862787</c:v>
                </c:pt>
                <c:pt idx="217">
                  <c:v>0.35035252571105963</c:v>
                </c:pt>
                <c:pt idx="218">
                  <c:v>0.2805328369140625</c:v>
                </c:pt>
                <c:pt idx="219">
                  <c:v>0.2548825740814209</c:v>
                </c:pt>
                <c:pt idx="220">
                  <c:v>0.24053454399108889</c:v>
                </c:pt>
                <c:pt idx="221">
                  <c:v>0.22634446620941159</c:v>
                </c:pt>
                <c:pt idx="222">
                  <c:v>0.21936655044555661</c:v>
                </c:pt>
                <c:pt idx="223">
                  <c:v>0.216059684753418</c:v>
                </c:pt>
                <c:pt idx="224">
                  <c:v>0.194164514541626</c:v>
                </c:pt>
                <c:pt idx="225">
                  <c:v>0.17071783542633059</c:v>
                </c:pt>
                <c:pt idx="226">
                  <c:v>0.14520049095153811</c:v>
                </c:pt>
                <c:pt idx="227">
                  <c:v>0.12671053409576419</c:v>
                </c:pt>
                <c:pt idx="228">
                  <c:v>0.1150912046432495</c:v>
                </c:pt>
                <c:pt idx="229">
                  <c:v>0.1031816005706787</c:v>
                </c:pt>
                <c:pt idx="230">
                  <c:v>0.1215100288391113</c:v>
                </c:pt>
                <c:pt idx="231">
                  <c:v>0.15015542507171631</c:v>
                </c:pt>
                <c:pt idx="232">
                  <c:v>0.15631258487701419</c:v>
                </c:pt>
                <c:pt idx="233">
                  <c:v>0.1669812202453613</c:v>
                </c:pt>
                <c:pt idx="234">
                  <c:v>0.17600297927856451</c:v>
                </c:pt>
                <c:pt idx="235">
                  <c:v>0.18535137176513669</c:v>
                </c:pt>
                <c:pt idx="236">
                  <c:v>0.19191265106201169</c:v>
                </c:pt>
                <c:pt idx="237">
                  <c:v>0.19675195217132571</c:v>
                </c:pt>
                <c:pt idx="238">
                  <c:v>0.2024340629577637</c:v>
                </c:pt>
                <c:pt idx="239">
                  <c:v>0.21591901779174799</c:v>
                </c:pt>
                <c:pt idx="240">
                  <c:v>0.22527635097503659</c:v>
                </c:pt>
                <c:pt idx="241">
                  <c:v>0.23726105690002439</c:v>
                </c:pt>
                <c:pt idx="242">
                  <c:v>0.26998579502105707</c:v>
                </c:pt>
                <c:pt idx="243">
                  <c:v>0.28939664363861078</c:v>
                </c:pt>
                <c:pt idx="244">
                  <c:v>0.30357480049133301</c:v>
                </c:pt>
                <c:pt idx="245">
                  <c:v>0.31517207622528082</c:v>
                </c:pt>
                <c:pt idx="246">
                  <c:v>0.33396363258361822</c:v>
                </c:pt>
                <c:pt idx="247">
                  <c:v>0.3519970178604126</c:v>
                </c:pt>
                <c:pt idx="248">
                  <c:v>0.30034005641937261</c:v>
                </c:pt>
                <c:pt idx="249">
                  <c:v>-0.71415245532989502</c:v>
                </c:pt>
                <c:pt idx="250">
                  <c:v>-0.71622461080551147</c:v>
                </c:pt>
                <c:pt idx="251">
                  <c:v>-0.31079322099685669</c:v>
                </c:pt>
                <c:pt idx="252">
                  <c:v>-0.99713981151580811</c:v>
                </c:pt>
                <c:pt idx="253">
                  <c:v>1.9873237609863279</c:v>
                </c:pt>
                <c:pt idx="254">
                  <c:v>1.5509951114654541</c:v>
                </c:pt>
                <c:pt idx="255">
                  <c:v>1.2416374683380129</c:v>
                </c:pt>
                <c:pt idx="256">
                  <c:v>-1.0968074202537541</c:v>
                </c:pt>
                <c:pt idx="257">
                  <c:v>-1.8143600225448611</c:v>
                </c:pt>
                <c:pt idx="258">
                  <c:v>-1.7343741655349729</c:v>
                </c:pt>
                <c:pt idx="259">
                  <c:v>-1.594560444355011</c:v>
                </c:pt>
                <c:pt idx="260">
                  <c:v>-1.417213976383209</c:v>
                </c:pt>
                <c:pt idx="261">
                  <c:v>-1.207719147205353</c:v>
                </c:pt>
                <c:pt idx="262">
                  <c:v>-0.98176032304763794</c:v>
                </c:pt>
                <c:pt idx="263">
                  <c:v>-0.78528881072998047</c:v>
                </c:pt>
                <c:pt idx="264">
                  <c:v>-0.60781121253967285</c:v>
                </c:pt>
                <c:pt idx="265">
                  <c:v>-0.47477096319198608</c:v>
                </c:pt>
                <c:pt idx="266">
                  <c:v>3.1542778015136719</c:v>
                </c:pt>
                <c:pt idx="267">
                  <c:v>3.0802440643310551</c:v>
                </c:pt>
                <c:pt idx="268">
                  <c:v>2.927499413490295</c:v>
                </c:pt>
                <c:pt idx="269">
                  <c:v>2.421057820320129</c:v>
                </c:pt>
                <c:pt idx="270">
                  <c:v>2.018973827362061</c:v>
                </c:pt>
                <c:pt idx="271">
                  <c:v>1.5302509069442749</c:v>
                </c:pt>
                <c:pt idx="272">
                  <c:v>1.365839838981628</c:v>
                </c:pt>
                <c:pt idx="273">
                  <c:v>1.271137595176697</c:v>
                </c:pt>
                <c:pt idx="274">
                  <c:v>-2.3892083764076228</c:v>
                </c:pt>
                <c:pt idx="275">
                  <c:v>-3.35642009973526</c:v>
                </c:pt>
                <c:pt idx="276">
                  <c:v>-2.8780275583267212</c:v>
                </c:pt>
                <c:pt idx="277">
                  <c:v>-2.4771887063980098</c:v>
                </c:pt>
                <c:pt idx="278">
                  <c:v>-2.1892440319061279</c:v>
                </c:pt>
                <c:pt idx="279">
                  <c:v>-1.9114923477172849</c:v>
                </c:pt>
                <c:pt idx="280">
                  <c:v>-1.671865582466125</c:v>
                </c:pt>
                <c:pt idx="281">
                  <c:v>-1.357108950614929</c:v>
                </c:pt>
                <c:pt idx="282">
                  <c:v>-1.0512775182723999</c:v>
                </c:pt>
                <c:pt idx="283">
                  <c:v>-0.74561923742294312</c:v>
                </c:pt>
                <c:pt idx="284">
                  <c:v>-0.4177546501159668</c:v>
                </c:pt>
                <c:pt idx="285">
                  <c:v>-0.17457246780395511</c:v>
                </c:pt>
                <c:pt idx="286">
                  <c:v>-2.1781325340271E-2</c:v>
                </c:pt>
                <c:pt idx="287">
                  <c:v>7.1886181831359863E-2</c:v>
                </c:pt>
                <c:pt idx="288">
                  <c:v>0.12718379497528079</c:v>
                </c:pt>
                <c:pt idx="289">
                  <c:v>0.1401644945144653</c:v>
                </c:pt>
                <c:pt idx="290">
                  <c:v>0.13700425624847409</c:v>
                </c:pt>
                <c:pt idx="291">
                  <c:v>0.1238489151000977</c:v>
                </c:pt>
                <c:pt idx="292">
                  <c:v>0.11601507663726809</c:v>
                </c:pt>
                <c:pt idx="293">
                  <c:v>3.2328623533248901</c:v>
                </c:pt>
                <c:pt idx="294">
                  <c:v>2.483639121055603</c:v>
                </c:pt>
                <c:pt idx="295">
                  <c:v>4.627377986907959</c:v>
                </c:pt>
                <c:pt idx="296">
                  <c:v>4.3553829193115234</c:v>
                </c:pt>
                <c:pt idx="297">
                  <c:v>-3.3051767945289612</c:v>
                </c:pt>
                <c:pt idx="298">
                  <c:v>4.9875253438949576</c:v>
                </c:pt>
                <c:pt idx="299">
                  <c:v>4.9864858388900757</c:v>
                </c:pt>
                <c:pt idx="300">
                  <c:v>-4.5193278789520264</c:v>
                </c:pt>
                <c:pt idx="301">
                  <c:v>4.5466578006744376</c:v>
                </c:pt>
                <c:pt idx="302">
                  <c:v>1.8013292551040649</c:v>
                </c:pt>
                <c:pt idx="303">
                  <c:v>-4.9998393654823303</c:v>
                </c:pt>
                <c:pt idx="304">
                  <c:v>-4.9241498112678528</c:v>
                </c:pt>
                <c:pt idx="305">
                  <c:v>4.6586990356445312E-3</c:v>
                </c:pt>
                <c:pt idx="306">
                  <c:v>-4.3111321330070496</c:v>
                </c:pt>
                <c:pt idx="307">
                  <c:v>-4.8566204309463501</c:v>
                </c:pt>
                <c:pt idx="308">
                  <c:v>-4.4490191340446472</c:v>
                </c:pt>
                <c:pt idx="309">
                  <c:v>-4.2914760112762451</c:v>
                </c:pt>
                <c:pt idx="310">
                  <c:v>-3.8331812620162959</c:v>
                </c:pt>
                <c:pt idx="311">
                  <c:v>-2.738930881023407</c:v>
                </c:pt>
                <c:pt idx="312">
                  <c:v>4.9986141920089722</c:v>
                </c:pt>
                <c:pt idx="313">
                  <c:v>4.9999582767486572</c:v>
                </c:pt>
                <c:pt idx="314">
                  <c:v>4.9994063377380371</c:v>
                </c:pt>
                <c:pt idx="315">
                  <c:v>4.9475193023681641</c:v>
                </c:pt>
                <c:pt idx="316">
                  <c:v>3.7811374664306641</c:v>
                </c:pt>
                <c:pt idx="317">
                  <c:v>3.518146276473999</c:v>
                </c:pt>
                <c:pt idx="318">
                  <c:v>3.164665699005127</c:v>
                </c:pt>
                <c:pt idx="319">
                  <c:v>2.7587473392486568</c:v>
                </c:pt>
                <c:pt idx="320">
                  <c:v>2.4188178777694702</c:v>
                </c:pt>
                <c:pt idx="321">
                  <c:v>2.197688221931458</c:v>
                </c:pt>
                <c:pt idx="322">
                  <c:v>1.9357424974441531</c:v>
                </c:pt>
                <c:pt idx="323">
                  <c:v>1.553931832313538</c:v>
                </c:pt>
                <c:pt idx="324">
                  <c:v>-0.93591064214706421</c:v>
                </c:pt>
                <c:pt idx="325">
                  <c:v>-1.8309593200683589</c:v>
                </c:pt>
                <c:pt idx="326">
                  <c:v>-3.3860737085342412</c:v>
                </c:pt>
                <c:pt idx="327">
                  <c:v>-3.2683366537094121</c:v>
                </c:pt>
                <c:pt idx="328">
                  <c:v>-3.0317118763923649</c:v>
                </c:pt>
                <c:pt idx="329">
                  <c:v>-2.6106569170951839</c:v>
                </c:pt>
                <c:pt idx="330">
                  <c:v>-2.1542340517044072</c:v>
                </c:pt>
                <c:pt idx="331">
                  <c:v>-1.69240415096283</c:v>
                </c:pt>
                <c:pt idx="332">
                  <c:v>-1.27540111541748</c:v>
                </c:pt>
                <c:pt idx="333">
                  <c:v>-1.8994483351707461</c:v>
                </c:pt>
                <c:pt idx="334">
                  <c:v>-1.481261253356934</c:v>
                </c:pt>
                <c:pt idx="335">
                  <c:v>-1.1243036389350889</c:v>
                </c:pt>
                <c:pt idx="336">
                  <c:v>-0.79831779003143311</c:v>
                </c:pt>
                <c:pt idx="337">
                  <c:v>-0.56984603404998779</c:v>
                </c:pt>
                <c:pt idx="338">
                  <c:v>-0.39544582366943359</c:v>
                </c:pt>
                <c:pt idx="339">
                  <c:v>-0.27314484119415278</c:v>
                </c:pt>
                <c:pt idx="340">
                  <c:v>0.93627810478210449</c:v>
                </c:pt>
                <c:pt idx="341">
                  <c:v>1.203088164329529</c:v>
                </c:pt>
                <c:pt idx="342">
                  <c:v>0.76620221138000488</c:v>
                </c:pt>
                <c:pt idx="343">
                  <c:v>0.56758224964141846</c:v>
                </c:pt>
                <c:pt idx="344">
                  <c:v>0.35955250263214111</c:v>
                </c:pt>
                <c:pt idx="345">
                  <c:v>0.2429276704788208</c:v>
                </c:pt>
                <c:pt idx="346">
                  <c:v>0.1199346780776978</c:v>
                </c:pt>
                <c:pt idx="347">
                  <c:v>3.1824111938476562E-2</c:v>
                </c:pt>
                <c:pt idx="348">
                  <c:v>-4.4530630111694343E-2</c:v>
                </c:pt>
                <c:pt idx="349">
                  <c:v>-2.289770245552063</c:v>
                </c:pt>
                <c:pt idx="350">
                  <c:v>-1.313842833042145</c:v>
                </c:pt>
                <c:pt idx="351">
                  <c:v>-1.4342415332794189</c:v>
                </c:pt>
                <c:pt idx="352">
                  <c:v>-1.2736988067626951</c:v>
                </c:pt>
                <c:pt idx="353">
                  <c:v>-1.464542150497437</c:v>
                </c:pt>
                <c:pt idx="354">
                  <c:v>-1.302485466003418</c:v>
                </c:pt>
                <c:pt idx="355">
                  <c:v>-1.0869771242141719</c:v>
                </c:pt>
                <c:pt idx="356">
                  <c:v>-0.95994800329208374</c:v>
                </c:pt>
                <c:pt idx="357">
                  <c:v>-0.82606256008148193</c:v>
                </c:pt>
                <c:pt idx="358">
                  <c:v>-0.68592190742492676</c:v>
                </c:pt>
                <c:pt idx="359">
                  <c:v>-0.51510512828826904</c:v>
                </c:pt>
                <c:pt idx="360">
                  <c:v>-0.39219707250595093</c:v>
                </c:pt>
                <c:pt idx="361">
                  <c:v>4.2744415998458862</c:v>
                </c:pt>
                <c:pt idx="362">
                  <c:v>3.6499607563018799</c:v>
                </c:pt>
                <c:pt idx="363">
                  <c:v>3.319087028503418</c:v>
                </c:pt>
                <c:pt idx="364">
                  <c:v>2.9464221000671391</c:v>
                </c:pt>
                <c:pt idx="365">
                  <c:v>2.4516826868057251</c:v>
                </c:pt>
                <c:pt idx="366">
                  <c:v>1.855164170265198</c:v>
                </c:pt>
                <c:pt idx="367">
                  <c:v>1.4311492443084719</c:v>
                </c:pt>
                <c:pt idx="368">
                  <c:v>1.126036643981934</c:v>
                </c:pt>
                <c:pt idx="369">
                  <c:v>0.91416418552398682</c:v>
                </c:pt>
                <c:pt idx="370">
                  <c:v>0.74530184268951416</c:v>
                </c:pt>
                <c:pt idx="371">
                  <c:v>0.60706377029418945</c:v>
                </c:pt>
                <c:pt idx="372">
                  <c:v>0.48997402191162109</c:v>
                </c:pt>
                <c:pt idx="373">
                  <c:v>0.39244711399078369</c:v>
                </c:pt>
                <c:pt idx="374">
                  <c:v>0.31154990196228027</c:v>
                </c:pt>
                <c:pt idx="375">
                  <c:v>0.24885118007659909</c:v>
                </c:pt>
                <c:pt idx="376">
                  <c:v>0.2005767822265625</c:v>
                </c:pt>
                <c:pt idx="377">
                  <c:v>0.1596724987030029</c:v>
                </c:pt>
                <c:pt idx="378">
                  <c:v>4.2190670967102051</c:v>
                </c:pt>
                <c:pt idx="379">
                  <c:v>3.991094827651978</c:v>
                </c:pt>
                <c:pt idx="380">
                  <c:v>3.780571818351746</c:v>
                </c:pt>
                <c:pt idx="381">
                  <c:v>3.4895074367523189</c:v>
                </c:pt>
                <c:pt idx="382">
                  <c:v>3.1162095069885249</c:v>
                </c:pt>
                <c:pt idx="383">
                  <c:v>2.663313746452332</c:v>
                </c:pt>
                <c:pt idx="384">
                  <c:v>2.3738855123519902</c:v>
                </c:pt>
                <c:pt idx="385">
                  <c:v>2.132601141929626</c:v>
                </c:pt>
                <c:pt idx="386">
                  <c:v>1.505465507507324</c:v>
                </c:pt>
                <c:pt idx="387">
                  <c:v>0.71450412273406982</c:v>
                </c:pt>
                <c:pt idx="388">
                  <c:v>0.59166371822357178</c:v>
                </c:pt>
                <c:pt idx="389">
                  <c:v>0.44862747192382812</c:v>
                </c:pt>
                <c:pt idx="390">
                  <c:v>0.38359761238098139</c:v>
                </c:pt>
                <c:pt idx="391">
                  <c:v>0.34256696701049799</c:v>
                </c:pt>
                <c:pt idx="392">
                  <c:v>0.31458854675292969</c:v>
                </c:pt>
                <c:pt idx="393">
                  <c:v>0.34896135330200201</c:v>
                </c:pt>
                <c:pt idx="394">
                  <c:v>0.33357977867126459</c:v>
                </c:pt>
                <c:pt idx="395">
                  <c:v>0.27812302112579351</c:v>
                </c:pt>
                <c:pt idx="396">
                  <c:v>-9.9907517433166504E-2</c:v>
                </c:pt>
                <c:pt idx="397">
                  <c:v>-0.16946166753768921</c:v>
                </c:pt>
                <c:pt idx="398">
                  <c:v>-0.17731547355651861</c:v>
                </c:pt>
                <c:pt idx="399">
                  <c:v>-0.27407526969909668</c:v>
                </c:pt>
                <c:pt idx="400">
                  <c:v>-0.39945989847183228</c:v>
                </c:pt>
                <c:pt idx="401">
                  <c:v>-0.53056418895721436</c:v>
                </c:pt>
                <c:pt idx="402">
                  <c:v>-0.60673773288726807</c:v>
                </c:pt>
                <c:pt idx="403">
                  <c:v>-0.6265220046043396</c:v>
                </c:pt>
                <c:pt idx="404">
                  <c:v>-0.62841564416885376</c:v>
                </c:pt>
                <c:pt idx="405">
                  <c:v>-4.9891489744186401</c:v>
                </c:pt>
                <c:pt idx="406">
                  <c:v>-4.9473756551742554</c:v>
                </c:pt>
                <c:pt idx="407">
                  <c:v>-4.8732340335845947</c:v>
                </c:pt>
                <c:pt idx="408">
                  <c:v>-4.6045640110969543</c:v>
                </c:pt>
                <c:pt idx="409">
                  <c:v>1.029471158981323</c:v>
                </c:pt>
                <c:pt idx="410">
                  <c:v>1.0106170177459719</c:v>
                </c:pt>
                <c:pt idx="411">
                  <c:v>-1.9204473495483401</c:v>
                </c:pt>
                <c:pt idx="412">
                  <c:v>-1.7217251658439641</c:v>
                </c:pt>
                <c:pt idx="413">
                  <c:v>-1.509621739387512</c:v>
                </c:pt>
                <c:pt idx="414">
                  <c:v>-1.1931934952735901</c:v>
                </c:pt>
                <c:pt idx="415">
                  <c:v>-0.86777299642562866</c:v>
                </c:pt>
                <c:pt idx="416">
                  <c:v>-0.51277250051498413</c:v>
                </c:pt>
                <c:pt idx="417">
                  <c:v>-0.20729303359985349</c:v>
                </c:pt>
                <c:pt idx="418">
                  <c:v>3.8112998008728027E-2</c:v>
                </c:pt>
                <c:pt idx="419">
                  <c:v>0.21454513072967529</c:v>
                </c:pt>
                <c:pt idx="420">
                  <c:v>2.1128982305526729</c:v>
                </c:pt>
                <c:pt idx="421">
                  <c:v>1.61231517791748</c:v>
                </c:pt>
                <c:pt idx="422">
                  <c:v>1.266480088233948</c:v>
                </c:pt>
                <c:pt idx="423">
                  <c:v>-2.063659131526947</c:v>
                </c:pt>
                <c:pt idx="424">
                  <c:v>-1.6976937651634221</c:v>
                </c:pt>
                <c:pt idx="425">
                  <c:v>-1.0605436563491819</c:v>
                </c:pt>
                <c:pt idx="426">
                  <c:v>-0.80956637859344482</c:v>
                </c:pt>
                <c:pt idx="427">
                  <c:v>-0.67101180553436279</c:v>
                </c:pt>
                <c:pt idx="428">
                  <c:v>-0.59874236583709717</c:v>
                </c:pt>
                <c:pt idx="429">
                  <c:v>1.1389297246932979</c:v>
                </c:pt>
                <c:pt idx="430">
                  <c:v>1.1581301689147949</c:v>
                </c:pt>
                <c:pt idx="431">
                  <c:v>1.129522323608398</c:v>
                </c:pt>
                <c:pt idx="432">
                  <c:v>1.1192482709884639</c:v>
                </c:pt>
                <c:pt idx="433">
                  <c:v>1.1163216829299929</c:v>
                </c:pt>
                <c:pt idx="434">
                  <c:v>1.1059796810150151</c:v>
                </c:pt>
                <c:pt idx="435">
                  <c:v>1.0990703105926509</c:v>
                </c:pt>
                <c:pt idx="436">
                  <c:v>1.094365119934082</c:v>
                </c:pt>
                <c:pt idx="437">
                  <c:v>1.091006398200989</c:v>
                </c:pt>
                <c:pt idx="438">
                  <c:v>1.090582609176636</c:v>
                </c:pt>
                <c:pt idx="439">
                  <c:v>1.1090666055679319</c:v>
                </c:pt>
                <c:pt idx="440">
                  <c:v>1.159492135047913</c:v>
                </c:pt>
                <c:pt idx="441">
                  <c:v>1.203657388687134</c:v>
                </c:pt>
                <c:pt idx="442">
                  <c:v>1.239238381385803</c:v>
                </c:pt>
                <c:pt idx="443">
                  <c:v>1.2276589870452881</c:v>
                </c:pt>
                <c:pt idx="444">
                  <c:v>1.011464595794678</c:v>
                </c:pt>
                <c:pt idx="445">
                  <c:v>0.85549473762512207</c:v>
                </c:pt>
                <c:pt idx="446">
                  <c:v>0.71210861206054688</c:v>
                </c:pt>
                <c:pt idx="447">
                  <c:v>0.64556360244750977</c:v>
                </c:pt>
                <c:pt idx="448">
                  <c:v>0.6234365701675415</c:v>
                </c:pt>
                <c:pt idx="449">
                  <c:v>0.61021089553833008</c:v>
                </c:pt>
                <c:pt idx="450">
                  <c:v>0.60701966285705566</c:v>
                </c:pt>
                <c:pt idx="451">
                  <c:v>0.16569435596466059</c:v>
                </c:pt>
                <c:pt idx="452">
                  <c:v>-0.73635965585708618</c:v>
                </c:pt>
                <c:pt idx="453">
                  <c:v>0.24071395397186279</c:v>
                </c:pt>
                <c:pt idx="454">
                  <c:v>-3.6807277798652649</c:v>
                </c:pt>
                <c:pt idx="455">
                  <c:v>-4.1870173811912537</c:v>
                </c:pt>
                <c:pt idx="456">
                  <c:v>-3.975649774074554</c:v>
                </c:pt>
                <c:pt idx="457">
                  <c:v>-3.5377213358879089</c:v>
                </c:pt>
                <c:pt idx="458">
                  <c:v>-3.2494094967842102</c:v>
                </c:pt>
                <c:pt idx="459">
                  <c:v>-2.8251668810844421</c:v>
                </c:pt>
                <c:pt idx="460">
                  <c:v>-2.3454922437667851</c:v>
                </c:pt>
                <c:pt idx="461">
                  <c:v>-1.83402419090271</c:v>
                </c:pt>
                <c:pt idx="462">
                  <c:v>-1.352241635322571</c:v>
                </c:pt>
                <c:pt idx="463">
                  <c:v>-2.0405235886573792</c:v>
                </c:pt>
                <c:pt idx="464">
                  <c:v>-1.705467104911804</c:v>
                </c:pt>
                <c:pt idx="465">
                  <c:v>-1.3998895883560181</c:v>
                </c:pt>
                <c:pt idx="466">
                  <c:v>-1.198594272136688</c:v>
                </c:pt>
                <c:pt idx="467">
                  <c:v>-1.010920405387878</c:v>
                </c:pt>
                <c:pt idx="468">
                  <c:v>-0.8385506272315979</c:v>
                </c:pt>
                <c:pt idx="469">
                  <c:v>-0.650806725025177</c:v>
                </c:pt>
                <c:pt idx="470">
                  <c:v>-0.19987046718597409</c:v>
                </c:pt>
                <c:pt idx="471">
                  <c:v>0.13583540916442871</c:v>
                </c:pt>
                <c:pt idx="472">
                  <c:v>0.33679664134979248</c:v>
                </c:pt>
                <c:pt idx="473">
                  <c:v>0.42931735515594482</c:v>
                </c:pt>
                <c:pt idx="474">
                  <c:v>0.35227417945861822</c:v>
                </c:pt>
                <c:pt idx="475">
                  <c:v>0.36513924598693848</c:v>
                </c:pt>
                <c:pt idx="476">
                  <c:v>0.39654791355133062</c:v>
                </c:pt>
                <c:pt idx="477">
                  <c:v>0.42945623397827148</c:v>
                </c:pt>
                <c:pt idx="478">
                  <c:v>0.45395851135253912</c:v>
                </c:pt>
                <c:pt idx="479">
                  <c:v>0.47046840190887451</c:v>
                </c:pt>
                <c:pt idx="480">
                  <c:v>0.45728027820587158</c:v>
                </c:pt>
                <c:pt idx="481">
                  <c:v>0.51388025283813477</c:v>
                </c:pt>
                <c:pt idx="482">
                  <c:v>0.56011855602264404</c:v>
                </c:pt>
                <c:pt idx="483">
                  <c:v>0.55356264114379883</c:v>
                </c:pt>
                <c:pt idx="484">
                  <c:v>0.46692252159118652</c:v>
                </c:pt>
                <c:pt idx="485">
                  <c:v>0.37182271480560303</c:v>
                </c:pt>
                <c:pt idx="486">
                  <c:v>0.34552872180938721</c:v>
                </c:pt>
                <c:pt idx="487">
                  <c:v>0.32315611839294428</c:v>
                </c:pt>
                <c:pt idx="488">
                  <c:v>0.33303499221801758</c:v>
                </c:pt>
                <c:pt idx="489">
                  <c:v>0.33581674098968511</c:v>
                </c:pt>
                <c:pt idx="490">
                  <c:v>0.27693390846252441</c:v>
                </c:pt>
                <c:pt idx="491">
                  <c:v>-2.801291942596436</c:v>
                </c:pt>
                <c:pt idx="492">
                  <c:v>-2.3993664979934688</c:v>
                </c:pt>
                <c:pt idx="493">
                  <c:v>-0.92171460390090942</c:v>
                </c:pt>
                <c:pt idx="494">
                  <c:v>-0.13888061046600339</c:v>
                </c:pt>
                <c:pt idx="495">
                  <c:v>2.9727816581726071E-2</c:v>
                </c:pt>
                <c:pt idx="496">
                  <c:v>8.1447362899780273E-2</c:v>
                </c:pt>
                <c:pt idx="497">
                  <c:v>8.8142156600952148E-2</c:v>
                </c:pt>
                <c:pt idx="498">
                  <c:v>6.1556100845336907E-2</c:v>
                </c:pt>
                <c:pt idx="499">
                  <c:v>3.1762123107910163E-2</c:v>
                </c:pt>
                <c:pt idx="500">
                  <c:v>3.356635570526123E-2</c:v>
                </c:pt>
                <c:pt idx="501">
                  <c:v>4.7491192817687988</c:v>
                </c:pt>
                <c:pt idx="502">
                  <c:v>4.6024751663208008</c:v>
                </c:pt>
                <c:pt idx="503">
                  <c:v>4.5716452598571777</c:v>
                </c:pt>
                <c:pt idx="504">
                  <c:v>4.2178058624267578</c:v>
                </c:pt>
                <c:pt idx="505">
                  <c:v>3.769617080688477</c:v>
                </c:pt>
                <c:pt idx="506">
                  <c:v>0.2085113525390625</c:v>
                </c:pt>
                <c:pt idx="507">
                  <c:v>0.27089178562164312</c:v>
                </c:pt>
                <c:pt idx="508">
                  <c:v>0.29255151748657232</c:v>
                </c:pt>
                <c:pt idx="509">
                  <c:v>0.28278708457946777</c:v>
                </c:pt>
                <c:pt idx="510">
                  <c:v>0.30695974826812739</c:v>
                </c:pt>
                <c:pt idx="511">
                  <c:v>0.44781625270843511</c:v>
                </c:pt>
                <c:pt idx="512">
                  <c:v>2.5989842414855961</c:v>
                </c:pt>
                <c:pt idx="513">
                  <c:v>-4.2562389373779297</c:v>
                </c:pt>
                <c:pt idx="514">
                  <c:v>-2.2916489839553829</c:v>
                </c:pt>
                <c:pt idx="515">
                  <c:v>-1.245961487293243</c:v>
                </c:pt>
                <c:pt idx="516">
                  <c:v>-0.47642230987548828</c:v>
                </c:pt>
                <c:pt idx="517">
                  <c:v>-0.32413989305496221</c:v>
                </c:pt>
                <c:pt idx="518">
                  <c:v>-0.24915397167205811</c:v>
                </c:pt>
                <c:pt idx="519">
                  <c:v>-0.2273523807525635</c:v>
                </c:pt>
                <c:pt idx="520">
                  <c:v>-0.61111629009246826</c:v>
                </c:pt>
                <c:pt idx="521">
                  <c:v>-0.1122760772705078</c:v>
                </c:pt>
                <c:pt idx="522">
                  <c:v>-3.393024206161499E-2</c:v>
                </c:pt>
                <c:pt idx="523">
                  <c:v>8.8145732879638672E-2</c:v>
                </c:pt>
                <c:pt idx="524">
                  <c:v>0.1844751834869385</c:v>
                </c:pt>
                <c:pt idx="525">
                  <c:v>0.29156088829040527</c:v>
                </c:pt>
                <c:pt idx="526">
                  <c:v>0.3651505708694458</c:v>
                </c:pt>
                <c:pt idx="527">
                  <c:v>0.41808247566223139</c:v>
                </c:pt>
                <c:pt idx="528">
                  <c:v>0.4943162202835083</c:v>
                </c:pt>
                <c:pt idx="529">
                  <c:v>0.5581289529800415</c:v>
                </c:pt>
                <c:pt idx="530">
                  <c:v>0.64807891845703125</c:v>
                </c:pt>
                <c:pt idx="531">
                  <c:v>2.6094943284988399</c:v>
                </c:pt>
                <c:pt idx="532">
                  <c:v>2.476537823677063</c:v>
                </c:pt>
                <c:pt idx="533">
                  <c:v>1.9810628890991211</c:v>
                </c:pt>
                <c:pt idx="534">
                  <c:v>1.531260013580322</c:v>
                </c:pt>
                <c:pt idx="535">
                  <c:v>1.2296849489212041</c:v>
                </c:pt>
                <c:pt idx="536">
                  <c:v>1.0085791349411011</c:v>
                </c:pt>
                <c:pt idx="537">
                  <c:v>0.68026363849639893</c:v>
                </c:pt>
                <c:pt idx="538">
                  <c:v>0.28008222579956049</c:v>
                </c:pt>
                <c:pt idx="539">
                  <c:v>5.6004524230957031E-3</c:v>
                </c:pt>
                <c:pt idx="540">
                  <c:v>-0.1030558347702026</c:v>
                </c:pt>
                <c:pt idx="541">
                  <c:v>-0.22139549255371091</c:v>
                </c:pt>
                <c:pt idx="542">
                  <c:v>-0.373992919921875</c:v>
                </c:pt>
                <c:pt idx="543">
                  <c:v>-0.66244959831237793</c:v>
                </c:pt>
                <c:pt idx="544">
                  <c:v>-3.577180802822113</c:v>
                </c:pt>
                <c:pt idx="545">
                  <c:v>-3.4505787491798401</c:v>
                </c:pt>
                <c:pt idx="546">
                  <c:v>-3.4362611174583439</c:v>
                </c:pt>
                <c:pt idx="547">
                  <c:v>-3.313811719417572</c:v>
                </c:pt>
                <c:pt idx="548">
                  <c:v>-3.173480331897736</c:v>
                </c:pt>
                <c:pt idx="549">
                  <c:v>-2.9324671626090999</c:v>
                </c:pt>
                <c:pt idx="550">
                  <c:v>-2.7005681395530701</c:v>
                </c:pt>
                <c:pt idx="551">
                  <c:v>-0.9128183126449585</c:v>
                </c:pt>
                <c:pt idx="552">
                  <c:v>-0.73172837495803833</c:v>
                </c:pt>
                <c:pt idx="553">
                  <c:v>-1.125186085700989</c:v>
                </c:pt>
                <c:pt idx="554">
                  <c:v>-1.217032372951508</c:v>
                </c:pt>
                <c:pt idx="555">
                  <c:v>-1.7245966196060181</c:v>
                </c:pt>
                <c:pt idx="556">
                  <c:v>-2.0077979564666748</c:v>
                </c:pt>
                <c:pt idx="557">
                  <c:v>-1.9511246681213379</c:v>
                </c:pt>
                <c:pt idx="558">
                  <c:v>-1.996756792068481</c:v>
                </c:pt>
                <c:pt idx="559">
                  <c:v>-2.1081054210662842</c:v>
                </c:pt>
                <c:pt idx="560">
                  <c:v>-2.2009745240211491</c:v>
                </c:pt>
                <c:pt idx="561">
                  <c:v>-2.212820947170258</c:v>
                </c:pt>
                <c:pt idx="562">
                  <c:v>-2.6402473449707031</c:v>
                </c:pt>
                <c:pt idx="563">
                  <c:v>-2.5406205654144292</c:v>
                </c:pt>
                <c:pt idx="564">
                  <c:v>-2.3966178297996521</c:v>
                </c:pt>
                <c:pt idx="565">
                  <c:v>-2.2595351934432979</c:v>
                </c:pt>
                <c:pt idx="566">
                  <c:v>-2.133786678314209</c:v>
                </c:pt>
                <c:pt idx="567">
                  <c:v>-2.0651406049728389</c:v>
                </c:pt>
                <c:pt idx="568">
                  <c:v>-1.984444260597229</c:v>
                </c:pt>
                <c:pt idx="569">
                  <c:v>-2.6839068531990051</c:v>
                </c:pt>
                <c:pt idx="570">
                  <c:v>-1.8002521991729741</c:v>
                </c:pt>
                <c:pt idx="571">
                  <c:v>-0.8296126127243042</c:v>
                </c:pt>
                <c:pt idx="572">
                  <c:v>-4.0831533074378967</c:v>
                </c:pt>
                <c:pt idx="573">
                  <c:v>-3.6860007047653198</c:v>
                </c:pt>
                <c:pt idx="574">
                  <c:v>-2.265374064445496</c:v>
                </c:pt>
                <c:pt idx="575">
                  <c:v>-2.12696373462677</c:v>
                </c:pt>
                <c:pt idx="576">
                  <c:v>-1.9262969493865969</c:v>
                </c:pt>
                <c:pt idx="577">
                  <c:v>-1.8594819307327271</c:v>
                </c:pt>
                <c:pt idx="578">
                  <c:v>-1.6121023893356321</c:v>
                </c:pt>
                <c:pt idx="579">
                  <c:v>-1.4829421043396001</c:v>
                </c:pt>
                <c:pt idx="580">
                  <c:v>-1.351054310798645</c:v>
                </c:pt>
                <c:pt idx="581">
                  <c:v>5</c:v>
                </c:pt>
                <c:pt idx="582">
                  <c:v>5</c:v>
                </c:pt>
                <c:pt idx="583">
                  <c:v>4.9999380111694336</c:v>
                </c:pt>
                <c:pt idx="584">
                  <c:v>4.9998044967651367</c:v>
                </c:pt>
                <c:pt idx="585">
                  <c:v>4.9696511030197144</c:v>
                </c:pt>
                <c:pt idx="586">
                  <c:v>-2.6851838827133179</c:v>
                </c:pt>
                <c:pt idx="587">
                  <c:v>-3.5135078430175781</c:v>
                </c:pt>
                <c:pt idx="588">
                  <c:v>4.7189843654632568</c:v>
                </c:pt>
                <c:pt idx="589">
                  <c:v>4.5128923654556274</c:v>
                </c:pt>
                <c:pt idx="590">
                  <c:v>4.5058798789978027</c:v>
                </c:pt>
                <c:pt idx="591">
                  <c:v>3.8974040746688838</c:v>
                </c:pt>
                <c:pt idx="592">
                  <c:v>3.5139846801757808</c:v>
                </c:pt>
                <c:pt idx="593">
                  <c:v>3.0628597736358638</c:v>
                </c:pt>
                <c:pt idx="594">
                  <c:v>2.5632166862487789</c:v>
                </c:pt>
                <c:pt idx="595">
                  <c:v>2.1465164422988892</c:v>
                </c:pt>
                <c:pt idx="596">
                  <c:v>0.61706483364105225</c:v>
                </c:pt>
                <c:pt idx="597">
                  <c:v>1.7128860950469971</c:v>
                </c:pt>
                <c:pt idx="598">
                  <c:v>-1.36589527130127</c:v>
                </c:pt>
                <c:pt idx="599">
                  <c:v>-1.237421035766602</c:v>
                </c:pt>
                <c:pt idx="600">
                  <c:v>-2.1418577432632451</c:v>
                </c:pt>
                <c:pt idx="601">
                  <c:v>-2.2062510251998901</c:v>
                </c:pt>
                <c:pt idx="602">
                  <c:v>-2.5225391983985901</c:v>
                </c:pt>
                <c:pt idx="603">
                  <c:v>-2.504128217697144</c:v>
                </c:pt>
                <c:pt idx="604">
                  <c:v>0.6306380033493042</c:v>
                </c:pt>
                <c:pt idx="605">
                  <c:v>-0.175071656703949</c:v>
                </c:pt>
                <c:pt idx="606">
                  <c:v>-1.336988210678101</c:v>
                </c:pt>
                <c:pt idx="607">
                  <c:v>-1.6052049398422239</c:v>
                </c:pt>
                <c:pt idx="608">
                  <c:v>-1.8706256151199341</c:v>
                </c:pt>
                <c:pt idx="609">
                  <c:v>-2.0151066780090332</c:v>
                </c:pt>
                <c:pt idx="610">
                  <c:v>-2.09685206413269</c:v>
                </c:pt>
                <c:pt idx="611">
                  <c:v>-2.5039881467819209</c:v>
                </c:pt>
                <c:pt idx="612">
                  <c:v>-2.4865338206291199</c:v>
                </c:pt>
                <c:pt idx="613">
                  <c:v>-2.5713464617729191</c:v>
                </c:pt>
                <c:pt idx="614">
                  <c:v>-2.2305798530578609</c:v>
                </c:pt>
                <c:pt idx="615">
                  <c:v>-2.135253250598907</c:v>
                </c:pt>
                <c:pt idx="616">
                  <c:v>-2.043012678623199</c:v>
                </c:pt>
                <c:pt idx="617">
                  <c:v>0.97517132759094238</c:v>
                </c:pt>
                <c:pt idx="618">
                  <c:v>-3.4900951385498051</c:v>
                </c:pt>
                <c:pt idx="619">
                  <c:v>-0.45587897300720209</c:v>
                </c:pt>
                <c:pt idx="620">
                  <c:v>-2.8964352607727051</c:v>
                </c:pt>
                <c:pt idx="621">
                  <c:v>-0.53243428468704224</c:v>
                </c:pt>
                <c:pt idx="622">
                  <c:v>-1.122764050960541</c:v>
                </c:pt>
                <c:pt idx="623">
                  <c:v>-0.92768311500549316</c:v>
                </c:pt>
                <c:pt idx="624">
                  <c:v>-1.2293660640716551</c:v>
                </c:pt>
                <c:pt idx="625">
                  <c:v>-0.90433984994888306</c:v>
                </c:pt>
                <c:pt idx="626">
                  <c:v>-1.7333865165710449</c:v>
                </c:pt>
                <c:pt idx="627">
                  <c:v>4.7873258590698242E-2</c:v>
                </c:pt>
                <c:pt idx="628">
                  <c:v>-2.32655942440033</c:v>
                </c:pt>
                <c:pt idx="629">
                  <c:v>0.40104508399963379</c:v>
                </c:pt>
                <c:pt idx="630">
                  <c:v>-2.058341503143311</c:v>
                </c:pt>
                <c:pt idx="631">
                  <c:v>0.49357175827026373</c:v>
                </c:pt>
                <c:pt idx="632">
                  <c:v>-1.628924608230591</c:v>
                </c:pt>
                <c:pt idx="633">
                  <c:v>0.56813597679138184</c:v>
                </c:pt>
                <c:pt idx="634">
                  <c:v>-1.0207581520080571</c:v>
                </c:pt>
                <c:pt idx="635">
                  <c:v>0.41333794593811041</c:v>
                </c:pt>
                <c:pt idx="636">
                  <c:v>-0.66732704639434814</c:v>
                </c:pt>
                <c:pt idx="637">
                  <c:v>0.25612115859985352</c:v>
                </c:pt>
                <c:pt idx="638">
                  <c:v>-0.5948224663734436</c:v>
                </c:pt>
                <c:pt idx="639">
                  <c:v>0.60065209865570068</c:v>
                </c:pt>
                <c:pt idx="640">
                  <c:v>-1.373451352119446</c:v>
                </c:pt>
                <c:pt idx="641">
                  <c:v>-1.2625682353973391</c:v>
                </c:pt>
                <c:pt idx="642">
                  <c:v>-1.246276795864105</c:v>
                </c:pt>
                <c:pt idx="643">
                  <c:v>-1.1914113163948059</c:v>
                </c:pt>
                <c:pt idx="644">
                  <c:v>-1.1284452676773069</c:v>
                </c:pt>
                <c:pt idx="645">
                  <c:v>-1.0638552904129031</c:v>
                </c:pt>
                <c:pt idx="646">
                  <c:v>-0.97168326377868652</c:v>
                </c:pt>
                <c:pt idx="647">
                  <c:v>-0.89005589485168457</c:v>
                </c:pt>
                <c:pt idx="648">
                  <c:v>-0.77274084091186523</c:v>
                </c:pt>
                <c:pt idx="649">
                  <c:v>-0.68741351366043091</c:v>
                </c:pt>
                <c:pt idx="650">
                  <c:v>-0.61400532722473145</c:v>
                </c:pt>
                <c:pt idx="651">
                  <c:v>-0.53418606519699097</c:v>
                </c:pt>
                <c:pt idx="652">
                  <c:v>-0.45863687992095947</c:v>
                </c:pt>
                <c:pt idx="653">
                  <c:v>-0.3935888409614563</c:v>
                </c:pt>
                <c:pt idx="654">
                  <c:v>-0.32386571168899542</c:v>
                </c:pt>
                <c:pt idx="655">
                  <c:v>-0.25579750537872309</c:v>
                </c:pt>
                <c:pt idx="656">
                  <c:v>-0.20371884107589719</c:v>
                </c:pt>
                <c:pt idx="657">
                  <c:v>-0.16098558902740481</c:v>
                </c:pt>
                <c:pt idx="658">
                  <c:v>-0.12727558612823489</c:v>
                </c:pt>
                <c:pt idx="659">
                  <c:v>-0.10008186101913449</c:v>
                </c:pt>
                <c:pt idx="660">
                  <c:v>1.790844202041626</c:v>
                </c:pt>
                <c:pt idx="661">
                  <c:v>1.864705085754395</c:v>
                </c:pt>
                <c:pt idx="662">
                  <c:v>1.398767232894897</c:v>
                </c:pt>
                <c:pt idx="663">
                  <c:v>1.205517649650574</c:v>
                </c:pt>
                <c:pt idx="664">
                  <c:v>1.014236211776733</c:v>
                </c:pt>
                <c:pt idx="665">
                  <c:v>0.95758020877838135</c:v>
                </c:pt>
                <c:pt idx="666">
                  <c:v>0.8879011869430542</c:v>
                </c:pt>
                <c:pt idx="667">
                  <c:v>0.78116774559020996</c:v>
                </c:pt>
                <c:pt idx="668">
                  <c:v>0.67212402820587158</c:v>
                </c:pt>
                <c:pt idx="669">
                  <c:v>-0.29611557722091669</c:v>
                </c:pt>
                <c:pt idx="670">
                  <c:v>-1.027673482894897</c:v>
                </c:pt>
                <c:pt idx="671">
                  <c:v>-1.1717846989631651</c:v>
                </c:pt>
                <c:pt idx="672">
                  <c:v>-1.1651554703712459</c:v>
                </c:pt>
                <c:pt idx="673">
                  <c:v>-1.1074927449226379</c:v>
                </c:pt>
                <c:pt idx="674">
                  <c:v>-1.007316112518311</c:v>
                </c:pt>
                <c:pt idx="675">
                  <c:v>-0.84466546773910522</c:v>
                </c:pt>
                <c:pt idx="676">
                  <c:v>-0.71903139352798462</c:v>
                </c:pt>
                <c:pt idx="677">
                  <c:v>-0.61306267976760864</c:v>
                </c:pt>
                <c:pt idx="678">
                  <c:v>-0.52100688219070435</c:v>
                </c:pt>
                <c:pt idx="679">
                  <c:v>-0.4446333646774292</c:v>
                </c:pt>
                <c:pt idx="680">
                  <c:v>-0.37808001041412348</c:v>
                </c:pt>
                <c:pt idx="681">
                  <c:v>-0.32050162553787231</c:v>
                </c:pt>
                <c:pt idx="682">
                  <c:v>-0.26171743869781489</c:v>
                </c:pt>
                <c:pt idx="683">
                  <c:v>1.458585858345032</c:v>
                </c:pt>
                <c:pt idx="684">
                  <c:v>1.636577844619751</c:v>
                </c:pt>
                <c:pt idx="685">
                  <c:v>1.446677446365356</c:v>
                </c:pt>
                <c:pt idx="686">
                  <c:v>1.2313699722290039</c:v>
                </c:pt>
                <c:pt idx="687">
                  <c:v>1.1155015230178831</c:v>
                </c:pt>
                <c:pt idx="688">
                  <c:v>1.047931313514709</c:v>
                </c:pt>
                <c:pt idx="689">
                  <c:v>0.91156899929046631</c:v>
                </c:pt>
                <c:pt idx="690">
                  <c:v>0.76332807540893555</c:v>
                </c:pt>
                <c:pt idx="691">
                  <c:v>-0.31776458024978638</c:v>
                </c:pt>
                <c:pt idx="692">
                  <c:v>-1.0696530342102051</c:v>
                </c:pt>
                <c:pt idx="693">
                  <c:v>-1.2502938508987429</c:v>
                </c:pt>
                <c:pt idx="694">
                  <c:v>-1.198534369468689</c:v>
                </c:pt>
                <c:pt idx="695">
                  <c:v>-1.0940289497375491</c:v>
                </c:pt>
                <c:pt idx="696">
                  <c:v>-0.91593384742736816</c:v>
                </c:pt>
                <c:pt idx="697">
                  <c:v>-0.77934861183166504</c:v>
                </c:pt>
                <c:pt idx="698">
                  <c:v>-0.66263198852539062</c:v>
                </c:pt>
                <c:pt idx="699">
                  <c:v>-0.56215435266494751</c:v>
                </c:pt>
                <c:pt idx="700">
                  <c:v>-0.47559201717376709</c:v>
                </c:pt>
                <c:pt idx="701">
                  <c:v>-0.3865504264831543</c:v>
                </c:pt>
                <c:pt idx="702">
                  <c:v>-0.31674385070800781</c:v>
                </c:pt>
                <c:pt idx="703">
                  <c:v>-0.25998502969741821</c:v>
                </c:pt>
                <c:pt idx="704">
                  <c:v>1.4040040969848631</c:v>
                </c:pt>
                <c:pt idx="705">
                  <c:v>1.60712718963623</c:v>
                </c:pt>
                <c:pt idx="706">
                  <c:v>1.4520263671875</c:v>
                </c:pt>
                <c:pt idx="707">
                  <c:v>1.3192236423492429</c:v>
                </c:pt>
                <c:pt idx="708">
                  <c:v>1.2569266557693479</c:v>
                </c:pt>
                <c:pt idx="709">
                  <c:v>1.1001241207122801</c:v>
                </c:pt>
                <c:pt idx="710">
                  <c:v>0.89529454708099365</c:v>
                </c:pt>
                <c:pt idx="711">
                  <c:v>0.63756585121154785</c:v>
                </c:pt>
                <c:pt idx="712">
                  <c:v>-0.28149694204330439</c:v>
                </c:pt>
                <c:pt idx="713">
                  <c:v>-1.0173493623733521</c:v>
                </c:pt>
                <c:pt idx="714">
                  <c:v>-1.2868970632553101</c:v>
                </c:pt>
                <c:pt idx="715">
                  <c:v>-1.2298345565795901</c:v>
                </c:pt>
                <c:pt idx="716">
                  <c:v>-1.1420857906341551</c:v>
                </c:pt>
                <c:pt idx="717">
                  <c:v>-0.95599263906478882</c:v>
                </c:pt>
                <c:pt idx="718">
                  <c:v>-0.79278677701950073</c:v>
                </c:pt>
                <c:pt idx="719">
                  <c:v>-0.64726352691650391</c:v>
                </c:pt>
                <c:pt idx="720">
                  <c:v>-0.52977651357650757</c:v>
                </c:pt>
                <c:pt idx="721">
                  <c:v>-0.432472825050354</c:v>
                </c:pt>
                <c:pt idx="722">
                  <c:v>-0.35245448350906372</c:v>
                </c:pt>
                <c:pt idx="723">
                  <c:v>-0.28647243976593018</c:v>
                </c:pt>
                <c:pt idx="724">
                  <c:v>-0.23212432861328119</c:v>
                </c:pt>
                <c:pt idx="725">
                  <c:v>-0.18775999546051031</c:v>
                </c:pt>
                <c:pt idx="726">
                  <c:v>1.4100819826126101</c:v>
                </c:pt>
                <c:pt idx="727">
                  <c:v>1.601713895797729</c:v>
                </c:pt>
                <c:pt idx="728">
                  <c:v>1.4784926176071169</c:v>
                </c:pt>
                <c:pt idx="729">
                  <c:v>1.4608180522918699</c:v>
                </c:pt>
                <c:pt idx="730">
                  <c:v>1.3297897577285771</c:v>
                </c:pt>
                <c:pt idx="731">
                  <c:v>1.0922920703887939</c:v>
                </c:pt>
                <c:pt idx="732">
                  <c:v>0.78767299652099609</c:v>
                </c:pt>
                <c:pt idx="733">
                  <c:v>-0.34881740808486938</c:v>
                </c:pt>
                <c:pt idx="734">
                  <c:v>-0.94844609498977661</c:v>
                </c:pt>
                <c:pt idx="735">
                  <c:v>-1.22618556022644</c:v>
                </c:pt>
                <c:pt idx="736">
                  <c:v>-1.1925810575485229</c:v>
                </c:pt>
                <c:pt idx="737">
                  <c:v>-1.036851108074188</c:v>
                </c:pt>
                <c:pt idx="738">
                  <c:v>-0.85147202014923096</c:v>
                </c:pt>
                <c:pt idx="739">
                  <c:v>-0.70507735013961792</c:v>
                </c:pt>
                <c:pt idx="740">
                  <c:v>-0.58143109083175659</c:v>
                </c:pt>
                <c:pt idx="741">
                  <c:v>-0.47534376382827759</c:v>
                </c:pt>
                <c:pt idx="742">
                  <c:v>-0.38713306188583368</c:v>
                </c:pt>
                <c:pt idx="743">
                  <c:v>-0.31380206346511841</c:v>
                </c:pt>
                <c:pt idx="744">
                  <c:v>-0.25322794914245611</c:v>
                </c:pt>
                <c:pt idx="745">
                  <c:v>-0.20354241132736209</c:v>
                </c:pt>
                <c:pt idx="746">
                  <c:v>-0.1628983020782471</c:v>
                </c:pt>
                <c:pt idx="747">
                  <c:v>1.4022600650787349</c:v>
                </c:pt>
                <c:pt idx="748">
                  <c:v>1.581872701644897</c:v>
                </c:pt>
                <c:pt idx="749">
                  <c:v>1.569433808326721</c:v>
                </c:pt>
                <c:pt idx="750">
                  <c:v>1.5256965160369871</c:v>
                </c:pt>
                <c:pt idx="751">
                  <c:v>1.3022023439407351</c:v>
                </c:pt>
                <c:pt idx="752">
                  <c:v>1.0178935527801509</c:v>
                </c:pt>
                <c:pt idx="753">
                  <c:v>0.60516476631164551</c:v>
                </c:pt>
                <c:pt idx="754">
                  <c:v>-2.8712153434753421E-2</c:v>
                </c:pt>
                <c:pt idx="755">
                  <c:v>-1.412889957427979</c:v>
                </c:pt>
                <c:pt idx="756">
                  <c:v>-1.164702773094177</c:v>
                </c:pt>
                <c:pt idx="757">
                  <c:v>-1.143407821655273</c:v>
                </c:pt>
                <c:pt idx="758">
                  <c:v>-0.94993144273757935</c:v>
                </c:pt>
                <c:pt idx="759">
                  <c:v>-0.77877134084701538</c:v>
                </c:pt>
                <c:pt idx="760">
                  <c:v>-0.6422191858291626</c:v>
                </c:pt>
                <c:pt idx="761">
                  <c:v>-0.52663594484329224</c:v>
                </c:pt>
                <c:pt idx="762">
                  <c:v>-0.42892366647720342</c:v>
                </c:pt>
                <c:pt idx="763">
                  <c:v>-0.34702301025390619</c:v>
                </c:pt>
                <c:pt idx="764">
                  <c:v>-0.27909696102142328</c:v>
                </c:pt>
                <c:pt idx="765">
                  <c:v>-0.22339075803756711</c:v>
                </c:pt>
                <c:pt idx="766">
                  <c:v>-0.17691969871520999</c:v>
                </c:pt>
                <c:pt idx="767">
                  <c:v>-0.1403963565826416</c:v>
                </c:pt>
                <c:pt idx="768">
                  <c:v>-0.1119476556777954</c:v>
                </c:pt>
                <c:pt idx="769">
                  <c:v>-8.9559555053710938E-2</c:v>
                </c:pt>
                <c:pt idx="770">
                  <c:v>-7.2012245655059814E-2</c:v>
                </c:pt>
                <c:pt idx="771">
                  <c:v>1.4641237258911131</c:v>
                </c:pt>
                <c:pt idx="772">
                  <c:v>1.6884428262710569</c:v>
                </c:pt>
                <c:pt idx="773">
                  <c:v>1.693465113639832</c:v>
                </c:pt>
                <c:pt idx="774">
                  <c:v>1.521031260490417</c:v>
                </c:pt>
                <c:pt idx="775">
                  <c:v>-3.5558375716209412</c:v>
                </c:pt>
                <c:pt idx="776">
                  <c:v>0.69493770599365234</c:v>
                </c:pt>
                <c:pt idx="777">
                  <c:v>0.39448440074920649</c:v>
                </c:pt>
                <c:pt idx="778">
                  <c:v>0.144771933555603</c:v>
                </c:pt>
                <c:pt idx="779">
                  <c:v>3.4291744232177727E-2</c:v>
                </c:pt>
                <c:pt idx="780">
                  <c:v>-5.268484354019165E-2</c:v>
                </c:pt>
                <c:pt idx="781">
                  <c:v>0.7895660400390625</c:v>
                </c:pt>
                <c:pt idx="782">
                  <c:v>0.244135856628418</c:v>
                </c:pt>
                <c:pt idx="783">
                  <c:v>9.8720192909240723E-2</c:v>
                </c:pt>
                <c:pt idx="784">
                  <c:v>8.6008906364440918E-2</c:v>
                </c:pt>
                <c:pt idx="785">
                  <c:v>4.9428939819335938E-2</c:v>
                </c:pt>
                <c:pt idx="786">
                  <c:v>4.0320754051208503E-2</c:v>
                </c:pt>
                <c:pt idx="787">
                  <c:v>3.7923455238342292E-2</c:v>
                </c:pt>
                <c:pt idx="788">
                  <c:v>3.257453441619873E-2</c:v>
                </c:pt>
                <c:pt idx="789">
                  <c:v>2.7163028717041019E-2</c:v>
                </c:pt>
                <c:pt idx="790">
                  <c:v>1.8854141235351559E-2</c:v>
                </c:pt>
                <c:pt idx="791">
                  <c:v>9.2756748199462891E-3</c:v>
                </c:pt>
                <c:pt idx="792">
                  <c:v>5.3346157073974609E-4</c:v>
                </c:pt>
                <c:pt idx="793">
                  <c:v>-6.8083405494689941E-3</c:v>
                </c:pt>
                <c:pt idx="794">
                  <c:v>-3.4577766060829158</c:v>
                </c:pt>
                <c:pt idx="795">
                  <c:v>-1.188711524009705</c:v>
                </c:pt>
                <c:pt idx="796">
                  <c:v>-0.82162290811538696</c:v>
                </c:pt>
                <c:pt idx="797">
                  <c:v>-0.62324702739715576</c:v>
                </c:pt>
                <c:pt idx="798">
                  <c:v>-0.39962589740753168</c:v>
                </c:pt>
                <c:pt idx="799">
                  <c:v>-0.2466696500778198</c:v>
                </c:pt>
                <c:pt idx="800">
                  <c:v>-3.0816197395324711E-2</c:v>
                </c:pt>
                <c:pt idx="801">
                  <c:v>-6.3549280166625977E-2</c:v>
                </c:pt>
                <c:pt idx="802">
                  <c:v>-6.342083215713501E-2</c:v>
                </c:pt>
                <c:pt idx="803">
                  <c:v>1.2353318929672239</c:v>
                </c:pt>
                <c:pt idx="804">
                  <c:v>1.172699928283691</c:v>
                </c:pt>
                <c:pt idx="805">
                  <c:v>1.1403137445449829</c:v>
                </c:pt>
                <c:pt idx="806">
                  <c:v>0.8971250057220459</c:v>
                </c:pt>
                <c:pt idx="807">
                  <c:v>0.79403996467590332</c:v>
                </c:pt>
                <c:pt idx="808">
                  <c:v>0.65986871719360352</c:v>
                </c:pt>
                <c:pt idx="809">
                  <c:v>0.31615138053894037</c:v>
                </c:pt>
                <c:pt idx="810">
                  <c:v>0.44249892234802252</c:v>
                </c:pt>
                <c:pt idx="811">
                  <c:v>-0.1441261172294617</c:v>
                </c:pt>
                <c:pt idx="812">
                  <c:v>0.3716278076171875</c:v>
                </c:pt>
                <c:pt idx="813">
                  <c:v>-0.32689958810806269</c:v>
                </c:pt>
                <c:pt idx="814">
                  <c:v>0.33654153347015381</c:v>
                </c:pt>
                <c:pt idx="815">
                  <c:v>-0.38404107093811041</c:v>
                </c:pt>
                <c:pt idx="816">
                  <c:v>0.33190667629241938</c:v>
                </c:pt>
                <c:pt idx="817">
                  <c:v>-0.37868797779083252</c:v>
                </c:pt>
                <c:pt idx="818">
                  <c:v>0.32937765121459961</c:v>
                </c:pt>
                <c:pt idx="819">
                  <c:v>-0.37212193012237549</c:v>
                </c:pt>
                <c:pt idx="820">
                  <c:v>-1.52090460062027</c:v>
                </c:pt>
                <c:pt idx="821">
                  <c:v>-1.476418673992157</c:v>
                </c:pt>
                <c:pt idx="822">
                  <c:v>-0.90702712535858154</c:v>
                </c:pt>
                <c:pt idx="823">
                  <c:v>-0.72065562009811401</c:v>
                </c:pt>
                <c:pt idx="824">
                  <c:v>0.85859179496765137</c:v>
                </c:pt>
                <c:pt idx="825">
                  <c:v>0.98965823650360107</c:v>
                </c:pt>
                <c:pt idx="826">
                  <c:v>0.98039925098419189</c:v>
                </c:pt>
                <c:pt idx="827">
                  <c:v>0.7993924617767334</c:v>
                </c:pt>
                <c:pt idx="828">
                  <c:v>0.6223607063293457</c:v>
                </c:pt>
                <c:pt idx="829">
                  <c:v>0.45965731143951422</c:v>
                </c:pt>
                <c:pt idx="830">
                  <c:v>-0.14539837837219241</c:v>
                </c:pt>
                <c:pt idx="831">
                  <c:v>0.32906711101531982</c:v>
                </c:pt>
                <c:pt idx="832">
                  <c:v>-0.26823282241821289</c:v>
                </c:pt>
                <c:pt idx="833">
                  <c:v>0.25847733020782471</c:v>
                </c:pt>
                <c:pt idx="834">
                  <c:v>-0.32666444778442377</c:v>
                </c:pt>
                <c:pt idx="835">
                  <c:v>-1.5425911545753479</c:v>
                </c:pt>
                <c:pt idx="836">
                  <c:v>-1.487425565719604</c:v>
                </c:pt>
                <c:pt idx="837">
                  <c:v>-0.87904453277587891</c:v>
                </c:pt>
                <c:pt idx="838">
                  <c:v>0.64723849296569824</c:v>
                </c:pt>
                <c:pt idx="839">
                  <c:v>0.9521794319152832</c:v>
                </c:pt>
                <c:pt idx="840">
                  <c:v>0.90618431568145752</c:v>
                </c:pt>
                <c:pt idx="841">
                  <c:v>0.71845293045043945</c:v>
                </c:pt>
                <c:pt idx="842">
                  <c:v>0.56190609931945801</c:v>
                </c:pt>
                <c:pt idx="843">
                  <c:v>0.2670753002166748</c:v>
                </c:pt>
                <c:pt idx="844">
                  <c:v>7.4682831764221191E-2</c:v>
                </c:pt>
                <c:pt idx="845">
                  <c:v>-0.44360488653182978</c:v>
                </c:pt>
                <c:pt idx="846">
                  <c:v>0.34264624118804932</c:v>
                </c:pt>
                <c:pt idx="847">
                  <c:v>-0.15988320112228391</c:v>
                </c:pt>
                <c:pt idx="848">
                  <c:v>-1.559655070304871</c:v>
                </c:pt>
                <c:pt idx="849">
                  <c:v>-1.454576253890991</c:v>
                </c:pt>
                <c:pt idx="850">
                  <c:v>-0.84918320178985596</c:v>
                </c:pt>
                <c:pt idx="851">
                  <c:v>-0.66635400056838989</c:v>
                </c:pt>
                <c:pt idx="852">
                  <c:v>0.90582370758056641</c:v>
                </c:pt>
                <c:pt idx="853">
                  <c:v>1.041122674942017</c:v>
                </c:pt>
                <c:pt idx="854">
                  <c:v>0.97336053848266602</c:v>
                </c:pt>
                <c:pt idx="855">
                  <c:v>0.81160366535186768</c:v>
                </c:pt>
                <c:pt idx="856">
                  <c:v>0.61062932014465332</c:v>
                </c:pt>
                <c:pt idx="857">
                  <c:v>0.38814842700958252</c:v>
                </c:pt>
                <c:pt idx="858">
                  <c:v>0.27917802333831793</c:v>
                </c:pt>
                <c:pt idx="859">
                  <c:v>8.8256597518920898E-2</c:v>
                </c:pt>
                <c:pt idx="860">
                  <c:v>1.535952091217041E-2</c:v>
                </c:pt>
                <c:pt idx="861">
                  <c:v>-0.31065195798873901</c:v>
                </c:pt>
                <c:pt idx="862">
                  <c:v>-9.7653567790985107E-2</c:v>
                </c:pt>
                <c:pt idx="863">
                  <c:v>-0.64347743988037109</c:v>
                </c:pt>
                <c:pt idx="864">
                  <c:v>-1.609064936637878</c:v>
                </c:pt>
                <c:pt idx="865">
                  <c:v>-1.1873841285705571</c:v>
                </c:pt>
                <c:pt idx="866">
                  <c:v>-0.81040680408477783</c:v>
                </c:pt>
                <c:pt idx="867">
                  <c:v>0.77346980571746826</c:v>
                </c:pt>
                <c:pt idx="868">
                  <c:v>1.0322272777557371</c:v>
                </c:pt>
                <c:pt idx="869">
                  <c:v>0.9411931037902832</c:v>
                </c:pt>
                <c:pt idx="870">
                  <c:v>0.76165199279785156</c:v>
                </c:pt>
                <c:pt idx="871">
                  <c:v>0.51468133926391602</c:v>
                </c:pt>
                <c:pt idx="872">
                  <c:v>-7.3288679122924805E-2</c:v>
                </c:pt>
                <c:pt idx="873">
                  <c:v>4.5921802520751953E-2</c:v>
                </c:pt>
                <c:pt idx="874">
                  <c:v>-0.46633154153823853</c:v>
                </c:pt>
                <c:pt idx="875">
                  <c:v>0.28831362724304199</c:v>
                </c:pt>
                <c:pt idx="876">
                  <c:v>-0.1940840482711792</c:v>
                </c:pt>
                <c:pt idx="877">
                  <c:v>0.15283942222595209</c:v>
                </c:pt>
                <c:pt idx="878">
                  <c:v>-0.31035512685775762</c:v>
                </c:pt>
                <c:pt idx="879">
                  <c:v>0.20723104476928711</c:v>
                </c:pt>
                <c:pt idx="880">
                  <c:v>-0.24360239505767819</c:v>
                </c:pt>
                <c:pt idx="881">
                  <c:v>0.17207086086273191</c:v>
                </c:pt>
                <c:pt idx="882">
                  <c:v>-0.26864439249038702</c:v>
                </c:pt>
                <c:pt idx="883">
                  <c:v>-2.382915616035461</c:v>
                </c:pt>
                <c:pt idx="884">
                  <c:v>-1.3086438179016111</c:v>
                </c:pt>
                <c:pt idx="885">
                  <c:v>1.095919609069824</c:v>
                </c:pt>
                <c:pt idx="886">
                  <c:v>1.087059378623962</c:v>
                </c:pt>
                <c:pt idx="887">
                  <c:v>0.92222929000854492</c:v>
                </c:pt>
                <c:pt idx="888">
                  <c:v>0.58044791221618652</c:v>
                </c:pt>
                <c:pt idx="889">
                  <c:v>0.22707283496856689</c:v>
                </c:pt>
                <c:pt idx="890">
                  <c:v>-0.204998254776001</c:v>
                </c:pt>
                <c:pt idx="891">
                  <c:v>6.6320896148681641E-2</c:v>
                </c:pt>
                <c:pt idx="892">
                  <c:v>-0.3093034029006958</c:v>
                </c:pt>
                <c:pt idx="893">
                  <c:v>0.19455611705780029</c:v>
                </c:pt>
                <c:pt idx="894">
                  <c:v>-0.1791295409202576</c:v>
                </c:pt>
                <c:pt idx="895">
                  <c:v>0.11163294315338131</c:v>
                </c:pt>
                <c:pt idx="896">
                  <c:v>-0.2454107999801636</c:v>
                </c:pt>
                <c:pt idx="897">
                  <c:v>0.15816450119018549</c:v>
                </c:pt>
                <c:pt idx="898">
                  <c:v>-0.20842939615249631</c:v>
                </c:pt>
                <c:pt idx="899">
                  <c:v>0.1286780834197998</c:v>
                </c:pt>
                <c:pt idx="900">
                  <c:v>-0.25421351194381708</c:v>
                </c:pt>
                <c:pt idx="901">
                  <c:v>0.15601217746734619</c:v>
                </c:pt>
                <c:pt idx="902">
                  <c:v>-0.23952990770339971</c:v>
                </c:pt>
                <c:pt idx="903">
                  <c:v>0.1471209526062012</c:v>
                </c:pt>
                <c:pt idx="904">
                  <c:v>-0.24335950613021851</c:v>
                </c:pt>
                <c:pt idx="905">
                  <c:v>0.14954328536987299</c:v>
                </c:pt>
                <c:pt idx="906">
                  <c:v>-0.2321538329124451</c:v>
                </c:pt>
                <c:pt idx="907">
                  <c:v>0.1341748237609863</c:v>
                </c:pt>
                <c:pt idx="908">
                  <c:v>-0.21660000085830691</c:v>
                </c:pt>
                <c:pt idx="909">
                  <c:v>0.123058557510376</c:v>
                </c:pt>
                <c:pt idx="910">
                  <c:v>-0.19655764102935791</c:v>
                </c:pt>
                <c:pt idx="911">
                  <c:v>0.10522127151489261</c:v>
                </c:pt>
                <c:pt idx="912">
                  <c:v>-0.1794436573982239</c:v>
                </c:pt>
                <c:pt idx="913">
                  <c:v>9.143531322479248E-2</c:v>
                </c:pt>
                <c:pt idx="914">
                  <c:v>-0.15857189893722529</c:v>
                </c:pt>
                <c:pt idx="915">
                  <c:v>7.6641440391540527E-2</c:v>
                </c:pt>
                <c:pt idx="916">
                  <c:v>-0.1396170258522034</c:v>
                </c:pt>
                <c:pt idx="917">
                  <c:v>5.934596061706543E-2</c:v>
                </c:pt>
                <c:pt idx="918">
                  <c:v>-0.1186484098434448</c:v>
                </c:pt>
                <c:pt idx="919">
                  <c:v>4.2015314102172852E-2</c:v>
                </c:pt>
                <c:pt idx="920">
                  <c:v>-9.6762478351593018E-2</c:v>
                </c:pt>
                <c:pt idx="921">
                  <c:v>2.54511833190918E-2</c:v>
                </c:pt>
                <c:pt idx="922">
                  <c:v>-7.3274075984954834E-2</c:v>
                </c:pt>
                <c:pt idx="923">
                  <c:v>7.2783231735229492E-3</c:v>
                </c:pt>
                <c:pt idx="924">
                  <c:v>-5.2015781402587891E-2</c:v>
                </c:pt>
                <c:pt idx="925">
                  <c:v>-9.5361471176147461E-3</c:v>
                </c:pt>
                <c:pt idx="926">
                  <c:v>-3.094762563705444E-2</c:v>
                </c:pt>
                <c:pt idx="927">
                  <c:v>-2.6308000087738041E-2</c:v>
                </c:pt>
                <c:pt idx="928">
                  <c:v>-1.0915994644165041E-2</c:v>
                </c:pt>
                <c:pt idx="929">
                  <c:v>-4.039764404296875E-2</c:v>
                </c:pt>
                <c:pt idx="930">
                  <c:v>1.00100040435791E-2</c:v>
                </c:pt>
                <c:pt idx="931">
                  <c:v>-5.6406855583190918E-2</c:v>
                </c:pt>
                <c:pt idx="932">
                  <c:v>2.744138240814209E-2</c:v>
                </c:pt>
                <c:pt idx="933">
                  <c:v>-7.1114003658294678E-2</c:v>
                </c:pt>
                <c:pt idx="934">
                  <c:v>4.4336915016174323E-2</c:v>
                </c:pt>
                <c:pt idx="935">
                  <c:v>-8.3061754703521729E-2</c:v>
                </c:pt>
                <c:pt idx="936">
                  <c:v>5.8385729789733887E-2</c:v>
                </c:pt>
                <c:pt idx="937">
                  <c:v>-9.4888210296630859E-2</c:v>
                </c:pt>
                <c:pt idx="938">
                  <c:v>7.0955157279968262E-2</c:v>
                </c:pt>
                <c:pt idx="939">
                  <c:v>-0.10438978672027591</c:v>
                </c:pt>
                <c:pt idx="940">
                  <c:v>7.475435733795166E-2</c:v>
                </c:pt>
                <c:pt idx="941">
                  <c:v>-0.113394558429718</c:v>
                </c:pt>
                <c:pt idx="942">
                  <c:v>7.578730583190918E-2</c:v>
                </c:pt>
                <c:pt idx="943">
                  <c:v>-0.1148137450218201</c:v>
                </c:pt>
                <c:pt idx="944">
                  <c:v>8.2608461380004883E-2</c:v>
                </c:pt>
                <c:pt idx="945">
                  <c:v>-0.1199769973754883</c:v>
                </c:pt>
                <c:pt idx="946">
                  <c:v>8.6738467216491699E-2</c:v>
                </c:pt>
                <c:pt idx="947">
                  <c:v>-0.1208493113517761</c:v>
                </c:pt>
                <c:pt idx="948">
                  <c:v>9.4193220138549805E-2</c:v>
                </c:pt>
                <c:pt idx="949">
                  <c:v>-0.1252594590187073</c:v>
                </c:pt>
                <c:pt idx="950">
                  <c:v>9.8920464515686035E-2</c:v>
                </c:pt>
                <c:pt idx="951">
                  <c:v>-0.1267465949058533</c:v>
                </c:pt>
                <c:pt idx="952">
                  <c:v>0.1058405637741089</c:v>
                </c:pt>
                <c:pt idx="953">
                  <c:v>-0.1309013366699219</c:v>
                </c:pt>
                <c:pt idx="954">
                  <c:v>0.1106816530227661</c:v>
                </c:pt>
                <c:pt idx="955">
                  <c:v>-0.13288676738739011</c:v>
                </c:pt>
                <c:pt idx="956">
                  <c:v>0.11713862419128419</c:v>
                </c:pt>
                <c:pt idx="957">
                  <c:v>-0.1368868350982666</c:v>
                </c:pt>
                <c:pt idx="958">
                  <c:v>0.1217526197433472</c:v>
                </c:pt>
                <c:pt idx="959">
                  <c:v>-0.1390144228935242</c:v>
                </c:pt>
                <c:pt idx="960">
                  <c:v>0.1277196407318115</c:v>
                </c:pt>
                <c:pt idx="961">
                  <c:v>-0.1428261399269104</c:v>
                </c:pt>
                <c:pt idx="962">
                  <c:v>0.1323246955871582</c:v>
                </c:pt>
                <c:pt idx="963">
                  <c:v>-0.1452562212944031</c:v>
                </c:pt>
                <c:pt idx="964">
                  <c:v>0.13809621334075931</c:v>
                </c:pt>
                <c:pt idx="965">
                  <c:v>-0.14888972043991089</c:v>
                </c:pt>
                <c:pt idx="966">
                  <c:v>0.1435118913650513</c:v>
                </c:pt>
                <c:pt idx="967">
                  <c:v>-0.15079885721206671</c:v>
                </c:pt>
                <c:pt idx="968">
                  <c:v>0.15014886856079099</c:v>
                </c:pt>
                <c:pt idx="969">
                  <c:v>-0.152420699596405</c:v>
                </c:pt>
                <c:pt idx="970">
                  <c:v>0.15532016754150391</c:v>
                </c:pt>
                <c:pt idx="971">
                  <c:v>-0.15480220317840579</c:v>
                </c:pt>
                <c:pt idx="972">
                  <c:v>0.159832239151001</c:v>
                </c:pt>
                <c:pt idx="973">
                  <c:v>-0.15742301940917969</c:v>
                </c:pt>
                <c:pt idx="974">
                  <c:v>0.16404688358306879</c:v>
                </c:pt>
                <c:pt idx="975">
                  <c:v>-0.16021847724914551</c:v>
                </c:pt>
                <c:pt idx="976">
                  <c:v>0.16568660736083979</c:v>
                </c:pt>
                <c:pt idx="977">
                  <c:v>-0.16252696514129639</c:v>
                </c:pt>
                <c:pt idx="978">
                  <c:v>0.16613245010375979</c:v>
                </c:pt>
                <c:pt idx="979">
                  <c:v>-0.1636043190956116</c:v>
                </c:pt>
                <c:pt idx="980">
                  <c:v>0.16619622707366941</c:v>
                </c:pt>
                <c:pt idx="981">
                  <c:v>-0.1642036437988281</c:v>
                </c:pt>
                <c:pt idx="982">
                  <c:v>0.16591489315032959</c:v>
                </c:pt>
                <c:pt idx="983">
                  <c:v>-0.1644772291183472</c:v>
                </c:pt>
                <c:pt idx="984">
                  <c:v>0.16641199588775629</c:v>
                </c:pt>
                <c:pt idx="985">
                  <c:v>-0.16460806131362921</c:v>
                </c:pt>
                <c:pt idx="986">
                  <c:v>0.16706585884094241</c:v>
                </c:pt>
                <c:pt idx="987">
                  <c:v>-0.16426622867584231</c:v>
                </c:pt>
                <c:pt idx="988">
                  <c:v>0.1674765348434448</c:v>
                </c:pt>
                <c:pt idx="989">
                  <c:v>-0.16404479742050171</c:v>
                </c:pt>
                <c:pt idx="990">
                  <c:v>0.16746342182159421</c:v>
                </c:pt>
                <c:pt idx="991">
                  <c:v>-0.16319870948791501</c:v>
                </c:pt>
                <c:pt idx="992">
                  <c:v>0.1678001880645752</c:v>
                </c:pt>
                <c:pt idx="993">
                  <c:v>-0.1625370979309082</c:v>
                </c:pt>
                <c:pt idx="994">
                  <c:v>0.16633093357086179</c:v>
                </c:pt>
                <c:pt idx="995">
                  <c:v>-0.1615211367607117</c:v>
                </c:pt>
                <c:pt idx="996">
                  <c:v>0.1631629467010498</c:v>
                </c:pt>
                <c:pt idx="997">
                  <c:v>-0.16040802001953119</c:v>
                </c:pt>
                <c:pt idx="998">
                  <c:v>0.16069471836090091</c:v>
                </c:pt>
                <c:pt idx="999">
                  <c:v>-0.1636737585067749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B-DE43-84EB-6C9D7FB1D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701007"/>
        <c:axId val="1910844015"/>
      </c:scatterChart>
      <c:scatterChart>
        <c:scatterStyle val="lineMarker"/>
        <c:varyColors val="0"/>
        <c:ser>
          <c:idx val="1"/>
          <c:order val="1"/>
          <c:tx>
            <c:strRef>
              <c:f>Trialaction!$I$1</c:f>
              <c:strCache>
                <c:ptCount val="1"/>
                <c:pt idx="0">
                  <c:v>id1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Trialaction!$A$2:$A$1001</c:f>
              <c:numCache>
                <c:formatCode>General</c:formatCode>
                <c:ptCount val="1000"/>
                <c:pt idx="0">
                  <c:v>183.36455682837391</c:v>
                </c:pt>
                <c:pt idx="1">
                  <c:v>185.91437473253299</c:v>
                </c:pt>
                <c:pt idx="2">
                  <c:v>188.5138663945267</c:v>
                </c:pt>
                <c:pt idx="3">
                  <c:v>191.16269838668219</c:v>
                </c:pt>
                <c:pt idx="4">
                  <c:v>193.86019826963209</c:v>
                </c:pt>
                <c:pt idx="5">
                  <c:v>196.60429912713471</c:v>
                </c:pt>
                <c:pt idx="6">
                  <c:v>199.3891581224585</c:v>
                </c:pt>
                <c:pt idx="7">
                  <c:v>202.20336371327741</c:v>
                </c:pt>
                <c:pt idx="8">
                  <c:v>205.04334640534429</c:v>
                </c:pt>
                <c:pt idx="9">
                  <c:v>207.90571085585091</c:v>
                </c:pt>
                <c:pt idx="10">
                  <c:v>210.78431480564541</c:v>
                </c:pt>
                <c:pt idx="11">
                  <c:v>213.66285913744741</c:v>
                </c:pt>
                <c:pt idx="12">
                  <c:v>216.53453051027799</c:v>
                </c:pt>
                <c:pt idx="13">
                  <c:v>219.39664485676889</c:v>
                </c:pt>
                <c:pt idx="14">
                  <c:v>222.24654731885141</c:v>
                </c:pt>
                <c:pt idx="15">
                  <c:v>225.08394043875171</c:v>
                </c:pt>
                <c:pt idx="16">
                  <c:v>227.9109253658352</c:v>
                </c:pt>
                <c:pt idx="17">
                  <c:v>230.73265403065071</c:v>
                </c:pt>
                <c:pt idx="18">
                  <c:v>233.54973221190801</c:v>
                </c:pt>
                <c:pt idx="19">
                  <c:v>236.36287284612581</c:v>
                </c:pt>
                <c:pt idx="20">
                  <c:v>239.17046267138491</c:v>
                </c:pt>
                <c:pt idx="21">
                  <c:v>241.97241662492249</c:v>
                </c:pt>
                <c:pt idx="22">
                  <c:v>244.76871827670331</c:v>
                </c:pt>
                <c:pt idx="23">
                  <c:v>247.56031598535989</c:v>
                </c:pt>
                <c:pt idx="24">
                  <c:v>250.34750548534819</c:v>
                </c:pt>
                <c:pt idx="25">
                  <c:v>253.13119678641371</c:v>
                </c:pt>
                <c:pt idx="26">
                  <c:v>255.91273201758341</c:v>
                </c:pt>
                <c:pt idx="27">
                  <c:v>258.69281375723023</c:v>
                </c:pt>
                <c:pt idx="28">
                  <c:v>261.47121936369638</c:v>
                </c:pt>
                <c:pt idx="29">
                  <c:v>264.24767388606898</c:v>
                </c:pt>
                <c:pt idx="30">
                  <c:v>267.02203449118377</c:v>
                </c:pt>
                <c:pt idx="31">
                  <c:v>269.79429652398312</c:v>
                </c:pt>
                <c:pt idx="32">
                  <c:v>272.56459386493401</c:v>
                </c:pt>
                <c:pt idx="33">
                  <c:v>275.33320468775429</c:v>
                </c:pt>
                <c:pt idx="34">
                  <c:v>278.10022025350253</c:v>
                </c:pt>
                <c:pt idx="35">
                  <c:v>280.86572267485383</c:v>
                </c:pt>
                <c:pt idx="36">
                  <c:v>283.63010241133338</c:v>
                </c:pt>
                <c:pt idx="37">
                  <c:v>286.39349925750503</c:v>
                </c:pt>
                <c:pt idx="38">
                  <c:v>289.15580091509651</c:v>
                </c:pt>
                <c:pt idx="39">
                  <c:v>291.91694324205571</c:v>
                </c:pt>
                <c:pt idx="40">
                  <c:v>294.67686310315378</c:v>
                </c:pt>
                <c:pt idx="41">
                  <c:v>297.4354277009856</c:v>
                </c:pt>
                <c:pt idx="42">
                  <c:v>300.19270247685012</c:v>
                </c:pt>
                <c:pt idx="43">
                  <c:v>302.94872746586441</c:v>
                </c:pt>
                <c:pt idx="44">
                  <c:v>305.70348898128623</c:v>
                </c:pt>
                <c:pt idx="45">
                  <c:v>308.4569432722032</c:v>
                </c:pt>
                <c:pt idx="46">
                  <c:v>311.20905542895161</c:v>
                </c:pt>
                <c:pt idx="47">
                  <c:v>313.95969624131573</c:v>
                </c:pt>
                <c:pt idx="48">
                  <c:v>316.70840566975562</c:v>
                </c:pt>
                <c:pt idx="49">
                  <c:v>319.41556620107548</c:v>
                </c:pt>
                <c:pt idx="50">
                  <c:v>322.09381773293688</c:v>
                </c:pt>
                <c:pt idx="51">
                  <c:v>324.74745471595583</c:v>
                </c:pt>
                <c:pt idx="52">
                  <c:v>327.39942578492469</c:v>
                </c:pt>
                <c:pt idx="53">
                  <c:v>330.05030095677557</c:v>
                </c:pt>
                <c:pt idx="54">
                  <c:v>332.70056538455441</c:v>
                </c:pt>
                <c:pt idx="55">
                  <c:v>335.35092319662539</c:v>
                </c:pt>
                <c:pt idx="56">
                  <c:v>338.00182034939797</c:v>
                </c:pt>
                <c:pt idx="57">
                  <c:v>340.65336047564028</c:v>
                </c:pt>
                <c:pt idx="58">
                  <c:v>343.30548518050489</c:v>
                </c:pt>
                <c:pt idx="59">
                  <c:v>345.95806156132318</c:v>
                </c:pt>
                <c:pt idx="60">
                  <c:v>348.61081398429991</c:v>
                </c:pt>
                <c:pt idx="61">
                  <c:v>351.26352580794622</c:v>
                </c:pt>
                <c:pt idx="62">
                  <c:v>353.91603277761129</c:v>
                </c:pt>
                <c:pt idx="63">
                  <c:v>356.56833490885072</c:v>
                </c:pt>
                <c:pt idx="64">
                  <c:v>359.22058714131572</c:v>
                </c:pt>
                <c:pt idx="65">
                  <c:v>361.87289559310881</c:v>
                </c:pt>
                <c:pt idx="66">
                  <c:v>364.52406093237028</c:v>
                </c:pt>
                <c:pt idx="67">
                  <c:v>367.17736570464189</c:v>
                </c:pt>
                <c:pt idx="68">
                  <c:v>369.83016461707359</c:v>
                </c:pt>
                <c:pt idx="69">
                  <c:v>372.48248403616901</c:v>
                </c:pt>
                <c:pt idx="70">
                  <c:v>375.13393418363029</c:v>
                </c:pt>
                <c:pt idx="71">
                  <c:v>377.78467964528579</c:v>
                </c:pt>
                <c:pt idx="72">
                  <c:v>380.43692767184501</c:v>
                </c:pt>
                <c:pt idx="73">
                  <c:v>383.0871944648793</c:v>
                </c:pt>
                <c:pt idx="74">
                  <c:v>385.73380021761392</c:v>
                </c:pt>
                <c:pt idx="75">
                  <c:v>388.37578222380552</c:v>
                </c:pt>
                <c:pt idx="76">
                  <c:v>391.01252465431702</c:v>
                </c:pt>
                <c:pt idx="77">
                  <c:v>393.64556123115142</c:v>
                </c:pt>
                <c:pt idx="78">
                  <c:v>396.27114124360679</c:v>
                </c:pt>
                <c:pt idx="79">
                  <c:v>398.88692960596961</c:v>
                </c:pt>
                <c:pt idx="80">
                  <c:v>401.49154796173048</c:v>
                </c:pt>
                <c:pt idx="81">
                  <c:v>404.08456568668788</c:v>
                </c:pt>
                <c:pt idx="82">
                  <c:v>406.66680419688169</c:v>
                </c:pt>
                <c:pt idx="83">
                  <c:v>409.23943023781231</c:v>
                </c:pt>
                <c:pt idx="84">
                  <c:v>411.80414598045269</c:v>
                </c:pt>
                <c:pt idx="85">
                  <c:v>414.36390449085678</c:v>
                </c:pt>
                <c:pt idx="86">
                  <c:v>416.92146946140161</c:v>
                </c:pt>
                <c:pt idx="87">
                  <c:v>419.49000718745577</c:v>
                </c:pt>
                <c:pt idx="88">
                  <c:v>422.04899075909861</c:v>
                </c:pt>
                <c:pt idx="89">
                  <c:v>424.61221219531609</c:v>
                </c:pt>
                <c:pt idx="90">
                  <c:v>427.17745849955878</c:v>
                </c:pt>
                <c:pt idx="91">
                  <c:v>429.74618615830173</c:v>
                </c:pt>
                <c:pt idx="92">
                  <c:v>432.31729675130498</c:v>
                </c:pt>
                <c:pt idx="93">
                  <c:v>434.89042035429691</c:v>
                </c:pt>
                <c:pt idx="94">
                  <c:v>437.46502302156011</c:v>
                </c:pt>
                <c:pt idx="95">
                  <c:v>440.04077826666747</c:v>
                </c:pt>
                <c:pt idx="96">
                  <c:v>442.61755800396531</c:v>
                </c:pt>
                <c:pt idx="97">
                  <c:v>445.19525937788308</c:v>
                </c:pt>
                <c:pt idx="98">
                  <c:v>447.79805751883532</c:v>
                </c:pt>
                <c:pt idx="99">
                  <c:v>450.42116620760322</c:v>
                </c:pt>
                <c:pt idx="100">
                  <c:v>453.05851840271617</c:v>
                </c:pt>
                <c:pt idx="101">
                  <c:v>455.70632403433342</c:v>
                </c:pt>
                <c:pt idx="102">
                  <c:v>458.3613247285794</c:v>
                </c:pt>
                <c:pt idx="103">
                  <c:v>461.02163702802022</c:v>
                </c:pt>
                <c:pt idx="104">
                  <c:v>463.68594174589612</c:v>
                </c:pt>
                <c:pt idx="105">
                  <c:v>466.35328560942401</c:v>
                </c:pt>
                <c:pt idx="106">
                  <c:v>469.02284193463049</c:v>
                </c:pt>
                <c:pt idx="107">
                  <c:v>471.69412605728138</c:v>
                </c:pt>
                <c:pt idx="108">
                  <c:v>474.36690179360869</c:v>
                </c:pt>
                <c:pt idx="109">
                  <c:v>477.04506874661081</c:v>
                </c:pt>
                <c:pt idx="110">
                  <c:v>479.7269845164671</c:v>
                </c:pt>
                <c:pt idx="111">
                  <c:v>482.41109789965111</c:v>
                </c:pt>
                <c:pt idx="112">
                  <c:v>485.09660072051747</c:v>
                </c:pt>
                <c:pt idx="113">
                  <c:v>487.78316802256921</c:v>
                </c:pt>
                <c:pt idx="114">
                  <c:v>490.47055480811952</c:v>
                </c:pt>
                <c:pt idx="115">
                  <c:v>493.15870042387002</c:v>
                </c:pt>
                <c:pt idx="116">
                  <c:v>495.84759110667039</c:v>
                </c:pt>
                <c:pt idx="117">
                  <c:v>498.53724595533049</c:v>
                </c:pt>
                <c:pt idx="118">
                  <c:v>501.22768694691871</c:v>
                </c:pt>
                <c:pt idx="119">
                  <c:v>503.91898676573982</c:v>
                </c:pt>
                <c:pt idx="120">
                  <c:v>506.61140361353267</c:v>
                </c:pt>
                <c:pt idx="121">
                  <c:v>509.3051028513093</c:v>
                </c:pt>
                <c:pt idx="122">
                  <c:v>512.00001012210635</c:v>
                </c:pt>
                <c:pt idx="123">
                  <c:v>514.68002688703359</c:v>
                </c:pt>
                <c:pt idx="124">
                  <c:v>517.34692052613991</c:v>
                </c:pt>
                <c:pt idx="125">
                  <c:v>520.03693351126162</c:v>
                </c:pt>
                <c:pt idx="126">
                  <c:v>522.73251338624675</c:v>
                </c:pt>
                <c:pt idx="127">
                  <c:v>525.4329131262848</c:v>
                </c:pt>
                <c:pt idx="128">
                  <c:v>528.12925240954587</c:v>
                </c:pt>
                <c:pt idx="129">
                  <c:v>530.82125845803296</c:v>
                </c:pt>
                <c:pt idx="130">
                  <c:v>533.50950185311581</c:v>
                </c:pt>
                <c:pt idx="131">
                  <c:v>536.19503035401442</c:v>
                </c:pt>
                <c:pt idx="132">
                  <c:v>538.87880769622654</c:v>
                </c:pt>
                <c:pt idx="133">
                  <c:v>541.56153524661568</c:v>
                </c:pt>
                <c:pt idx="134">
                  <c:v>544.24368700308491</c:v>
                </c:pt>
                <c:pt idx="135">
                  <c:v>546.92568397703781</c:v>
                </c:pt>
                <c:pt idx="136">
                  <c:v>549.60778087626636</c:v>
                </c:pt>
                <c:pt idx="137">
                  <c:v>552.29013530131863</c:v>
                </c:pt>
                <c:pt idx="138">
                  <c:v>554.97276424100369</c:v>
                </c:pt>
                <c:pt idx="139">
                  <c:v>557.67300080661039</c:v>
                </c:pt>
                <c:pt idx="140">
                  <c:v>560.38778184927094</c:v>
                </c:pt>
                <c:pt idx="141">
                  <c:v>563.11448400516747</c:v>
                </c:pt>
                <c:pt idx="142">
                  <c:v>565.85120215033794</c:v>
                </c:pt>
                <c:pt idx="143">
                  <c:v>568.59660947661735</c:v>
                </c:pt>
                <c:pt idx="144">
                  <c:v>571.34945071419907</c:v>
                </c:pt>
                <c:pt idx="145">
                  <c:v>574.10889609263654</c:v>
                </c:pt>
                <c:pt idx="146">
                  <c:v>576.874339665967</c:v>
                </c:pt>
                <c:pt idx="147">
                  <c:v>579.63248709440586</c:v>
                </c:pt>
                <c:pt idx="148">
                  <c:v>582.38112009479846</c:v>
                </c:pt>
                <c:pt idx="149">
                  <c:v>585.1207628902938</c:v>
                </c:pt>
                <c:pt idx="150">
                  <c:v>587.85511468816196</c:v>
                </c:pt>
                <c:pt idx="151">
                  <c:v>590.5870198471813</c:v>
                </c:pt>
                <c:pt idx="152">
                  <c:v>593.3183771469769</c:v>
                </c:pt>
                <c:pt idx="153">
                  <c:v>596.05062740132189</c:v>
                </c:pt>
                <c:pt idx="154">
                  <c:v>598.78480556066438</c:v>
                </c:pt>
                <c:pt idx="155">
                  <c:v>601.52165542553223</c:v>
                </c:pt>
                <c:pt idx="156">
                  <c:v>604.26171572023009</c:v>
                </c:pt>
                <c:pt idx="157">
                  <c:v>607.00538172595418</c:v>
                </c:pt>
                <c:pt idx="158">
                  <c:v>609.75284346231888</c:v>
                </c:pt>
                <c:pt idx="159">
                  <c:v>612.50476991805704</c:v>
                </c:pt>
                <c:pt idx="160">
                  <c:v>615.25987726803749</c:v>
                </c:pt>
                <c:pt idx="161">
                  <c:v>618.01656588041681</c:v>
                </c:pt>
                <c:pt idx="162">
                  <c:v>620.77239113052963</c:v>
                </c:pt>
                <c:pt idx="163">
                  <c:v>623.52769224182907</c:v>
                </c:pt>
                <c:pt idx="164">
                  <c:v>626.2825196567378</c:v>
                </c:pt>
                <c:pt idx="165">
                  <c:v>629.03668266437239</c:v>
                </c:pt>
                <c:pt idx="166">
                  <c:v>631.79294186220056</c:v>
                </c:pt>
                <c:pt idx="167">
                  <c:v>634.54648457104349</c:v>
                </c:pt>
                <c:pt idx="168">
                  <c:v>637.29703181796469</c:v>
                </c:pt>
                <c:pt idx="169">
                  <c:v>640.04437168780657</c:v>
                </c:pt>
                <c:pt idx="170">
                  <c:v>642.78864081235372</c:v>
                </c:pt>
                <c:pt idx="171">
                  <c:v>645.53015975618598</c:v>
                </c:pt>
                <c:pt idx="172">
                  <c:v>648.26987725336562</c:v>
                </c:pt>
                <c:pt idx="173">
                  <c:v>651.00855859511353</c:v>
                </c:pt>
                <c:pt idx="174">
                  <c:v>653.74674952889495</c:v>
                </c:pt>
                <c:pt idx="175">
                  <c:v>656.48473268588748</c:v>
                </c:pt>
                <c:pt idx="176">
                  <c:v>659.20807962822573</c:v>
                </c:pt>
                <c:pt idx="177">
                  <c:v>661.90419308962271</c:v>
                </c:pt>
                <c:pt idx="178">
                  <c:v>664.57828428600988</c:v>
                </c:pt>
                <c:pt idx="179">
                  <c:v>667.23490811316651</c:v>
                </c:pt>
                <c:pt idx="180">
                  <c:v>669.8789165529779</c:v>
                </c:pt>
                <c:pt idx="181">
                  <c:v>672.51383611494452</c:v>
                </c:pt>
                <c:pt idx="182">
                  <c:v>675.14281619974611</c:v>
                </c:pt>
                <c:pt idx="183">
                  <c:v>677.76758909203363</c:v>
                </c:pt>
                <c:pt idx="184">
                  <c:v>680.3890956761486</c:v>
                </c:pt>
                <c:pt idx="185">
                  <c:v>683.00781602902271</c:v>
                </c:pt>
                <c:pt idx="186">
                  <c:v>685.62398149602905</c:v>
                </c:pt>
                <c:pt idx="187">
                  <c:v>688.23769453544082</c:v>
                </c:pt>
                <c:pt idx="188">
                  <c:v>690.84899593828709</c:v>
                </c:pt>
                <c:pt idx="189">
                  <c:v>693.45805862978921</c:v>
                </c:pt>
                <c:pt idx="190">
                  <c:v>696.06501753471457</c:v>
                </c:pt>
                <c:pt idx="191">
                  <c:v>698.67006303905157</c:v>
                </c:pt>
                <c:pt idx="192">
                  <c:v>701.27375393031423</c:v>
                </c:pt>
                <c:pt idx="193">
                  <c:v>703.87692948641916</c:v>
                </c:pt>
                <c:pt idx="194">
                  <c:v>706.4802230403501</c:v>
                </c:pt>
                <c:pt idx="195">
                  <c:v>709.08398288019873</c:v>
                </c:pt>
                <c:pt idx="196">
                  <c:v>711.68852935562211</c:v>
                </c:pt>
                <c:pt idx="197">
                  <c:v>714.29410283966808</c:v>
                </c:pt>
                <c:pt idx="198">
                  <c:v>716.9008663838224</c:v>
                </c:pt>
                <c:pt idx="199">
                  <c:v>719.50913832015169</c:v>
                </c:pt>
                <c:pt idx="200">
                  <c:v>722.11932888428112</c:v>
                </c:pt>
                <c:pt idx="201">
                  <c:v>724.73193893454538</c:v>
                </c:pt>
                <c:pt idx="202">
                  <c:v>727.34682070066526</c:v>
                </c:pt>
                <c:pt idx="203">
                  <c:v>729.96359416215739</c:v>
                </c:pt>
                <c:pt idx="204">
                  <c:v>732.58192441823064</c:v>
                </c:pt>
                <c:pt idx="205">
                  <c:v>735.20156279405717</c:v>
                </c:pt>
                <c:pt idx="206">
                  <c:v>737.82229467615662</c:v>
                </c:pt>
                <c:pt idx="207">
                  <c:v>740.44372051003916</c:v>
                </c:pt>
                <c:pt idx="208">
                  <c:v>743.07799855536814</c:v>
                </c:pt>
                <c:pt idx="209">
                  <c:v>745.72374222688495</c:v>
                </c:pt>
                <c:pt idx="210">
                  <c:v>748.37610458149572</c:v>
                </c:pt>
                <c:pt idx="211">
                  <c:v>751.03102395148869</c:v>
                </c:pt>
                <c:pt idx="212">
                  <c:v>753.68905014327311</c:v>
                </c:pt>
                <c:pt idx="213">
                  <c:v>756.35092747905037</c:v>
                </c:pt>
                <c:pt idx="214">
                  <c:v>759.01726381846879</c:v>
                </c:pt>
                <c:pt idx="215">
                  <c:v>761.6955918848214</c:v>
                </c:pt>
                <c:pt idx="216">
                  <c:v>764.38037002622207</c:v>
                </c:pt>
                <c:pt idx="217">
                  <c:v>767.07013706552243</c:v>
                </c:pt>
                <c:pt idx="218">
                  <c:v>769.76341227305738</c:v>
                </c:pt>
                <c:pt idx="219">
                  <c:v>772.45949447273244</c:v>
                </c:pt>
                <c:pt idx="220">
                  <c:v>775.1581259910123</c:v>
                </c:pt>
                <c:pt idx="221">
                  <c:v>777.85916297249867</c:v>
                </c:pt>
                <c:pt idx="222">
                  <c:v>780.56246342785187</c:v>
                </c:pt>
                <c:pt idx="223">
                  <c:v>783.26795755151159</c:v>
                </c:pt>
                <c:pt idx="224">
                  <c:v>785.97561225741629</c:v>
                </c:pt>
                <c:pt idx="225">
                  <c:v>788.68520858556394</c:v>
                </c:pt>
                <c:pt idx="226">
                  <c:v>791.39651210772649</c:v>
                </c:pt>
                <c:pt idx="227">
                  <c:v>794.10926765153681</c:v>
                </c:pt>
                <c:pt idx="228">
                  <c:v>796.82329031521306</c:v>
                </c:pt>
                <c:pt idx="229">
                  <c:v>799.53846390147669</c:v>
                </c:pt>
                <c:pt idx="230">
                  <c:v>802.25466932098323</c:v>
                </c:pt>
                <c:pt idx="231">
                  <c:v>804.97208984500617</c:v>
                </c:pt>
                <c:pt idx="232">
                  <c:v>807.69101190199069</c:v>
                </c:pt>
                <c:pt idx="233">
                  <c:v>810.41149704981945</c:v>
                </c:pt>
                <c:pt idx="234">
                  <c:v>813.13365197478561</c:v>
                </c:pt>
                <c:pt idx="235">
                  <c:v>815.85756691361087</c:v>
                </c:pt>
                <c:pt idx="236">
                  <c:v>818.58333536065015</c:v>
                </c:pt>
                <c:pt idx="237">
                  <c:v>821.31102293558195</c:v>
                </c:pt>
                <c:pt idx="238">
                  <c:v>824.04067803382452</c:v>
                </c:pt>
                <c:pt idx="239">
                  <c:v>826.77235747822624</c:v>
                </c:pt>
                <c:pt idx="240">
                  <c:v>829.50619611589332</c:v>
                </c:pt>
                <c:pt idx="241">
                  <c:v>832.2422875290921</c:v>
                </c:pt>
                <c:pt idx="242">
                  <c:v>834.9807515952682</c:v>
                </c:pt>
                <c:pt idx="243">
                  <c:v>837.72191553437062</c:v>
                </c:pt>
                <c:pt idx="244">
                  <c:v>840.4659734505251</c:v>
                </c:pt>
                <c:pt idx="245">
                  <c:v>843.21306712566627</c:v>
                </c:pt>
                <c:pt idx="246">
                  <c:v>845.96331252781488</c:v>
                </c:pt>
                <c:pt idx="247">
                  <c:v>848.71689750362111</c:v>
                </c:pt>
                <c:pt idx="248">
                  <c:v>851.47400212808327</c:v>
                </c:pt>
                <c:pt idx="249">
                  <c:v>854.23409711387433</c:v>
                </c:pt>
                <c:pt idx="250">
                  <c:v>856.98705571383186</c:v>
                </c:pt>
                <c:pt idx="251">
                  <c:v>859.73248643131137</c:v>
                </c:pt>
                <c:pt idx="252">
                  <c:v>862.4745583762508</c:v>
                </c:pt>
                <c:pt idx="253">
                  <c:v>865.20684494665682</c:v>
                </c:pt>
                <c:pt idx="254">
                  <c:v>867.95922876720044</c:v>
                </c:pt>
                <c:pt idx="255">
                  <c:v>870.72727375976069</c:v>
                </c:pt>
                <c:pt idx="256">
                  <c:v>873.50776754482217</c:v>
                </c:pt>
                <c:pt idx="257">
                  <c:v>876.27731146966789</c:v>
                </c:pt>
                <c:pt idx="258">
                  <c:v>879.02866285000505</c:v>
                </c:pt>
                <c:pt idx="259">
                  <c:v>881.76266301675366</c:v>
                </c:pt>
                <c:pt idx="260">
                  <c:v>884.48074025776543</c:v>
                </c:pt>
                <c:pt idx="261">
                  <c:v>887.18467009720598</c:v>
                </c:pt>
                <c:pt idx="262">
                  <c:v>889.8765376464296</c:v>
                </c:pt>
                <c:pt idx="263">
                  <c:v>892.55859406672539</c:v>
                </c:pt>
                <c:pt idx="264">
                  <c:v>895.23279725157579</c:v>
                </c:pt>
                <c:pt idx="265">
                  <c:v>897.90091802705058</c:v>
                </c:pt>
                <c:pt idx="266">
                  <c:v>900.56380127442458</c:v>
                </c:pt>
                <c:pt idx="267">
                  <c:v>903.25787564899167</c:v>
                </c:pt>
                <c:pt idx="268">
                  <c:v>905.98324952358632</c:v>
                </c:pt>
                <c:pt idx="269">
                  <c:v>908.73806246797972</c:v>
                </c:pt>
                <c:pt idx="270">
                  <c:v>911.51722030571091</c:v>
                </c:pt>
                <c:pt idx="271">
                  <c:v>914.31660081600728</c:v>
                </c:pt>
                <c:pt idx="272">
                  <c:v>917.13129966778467</c:v>
                </c:pt>
                <c:pt idx="273">
                  <c:v>919.95965929194597</c:v>
                </c:pt>
                <c:pt idx="274">
                  <c:v>922.8006237925689</c:v>
                </c:pt>
                <c:pt idx="275">
                  <c:v>925.61752191279834</c:v>
                </c:pt>
                <c:pt idx="276">
                  <c:v>928.40099929838379</c:v>
                </c:pt>
                <c:pt idx="277">
                  <c:v>931.15577918250085</c:v>
                </c:pt>
                <c:pt idx="278">
                  <c:v>933.88583438612397</c:v>
                </c:pt>
                <c:pt idx="279">
                  <c:v>936.59400401506093</c:v>
                </c:pt>
                <c:pt idx="280">
                  <c:v>939.28305506063919</c:v>
                </c:pt>
                <c:pt idx="281">
                  <c:v>941.95538529403598</c:v>
                </c:pt>
                <c:pt idx="282">
                  <c:v>944.61414493366169</c:v>
                </c:pt>
                <c:pt idx="283">
                  <c:v>947.26239426866903</c:v>
                </c:pt>
                <c:pt idx="284">
                  <c:v>949.90318986871375</c:v>
                </c:pt>
                <c:pt idx="285">
                  <c:v>952.53980872077761</c:v>
                </c:pt>
                <c:pt idx="286">
                  <c:v>955.17468194356593</c:v>
                </c:pt>
                <c:pt idx="287">
                  <c:v>957.8093373028272</c:v>
                </c:pt>
                <c:pt idx="288">
                  <c:v>960.44471149696392</c:v>
                </c:pt>
                <c:pt idx="289">
                  <c:v>963.08135750097426</c:v>
                </c:pt>
                <c:pt idx="290">
                  <c:v>965.71940517498524</c:v>
                </c:pt>
                <c:pt idx="291">
                  <c:v>968.35882291783082</c:v>
                </c:pt>
                <c:pt idx="292">
                  <c:v>970.99947916345491</c:v>
                </c:pt>
                <c:pt idx="293">
                  <c:v>973.64129045031245</c:v>
                </c:pt>
                <c:pt idx="294">
                  <c:v>976.3154299705734</c:v>
                </c:pt>
                <c:pt idx="295">
                  <c:v>979.01435823343866</c:v>
                </c:pt>
                <c:pt idx="296">
                  <c:v>981.75961287378595</c:v>
                </c:pt>
                <c:pt idx="297">
                  <c:v>984.54458598441227</c:v>
                </c:pt>
                <c:pt idx="298">
                  <c:v>987.28340340558486</c:v>
                </c:pt>
                <c:pt idx="299">
                  <c:v>990.05717325671469</c:v>
                </c:pt>
                <c:pt idx="300">
                  <c:v>992.86122344750197</c:v>
                </c:pt>
                <c:pt idx="301">
                  <c:v>995.63053385443402</c:v>
                </c:pt>
                <c:pt idx="302">
                  <c:v>998.45953484962706</c:v>
                </c:pt>
                <c:pt idx="303">
                  <c:v>1001.297926291527</c:v>
                </c:pt>
                <c:pt idx="304">
                  <c:v>1004.08258294349</c:v>
                </c:pt>
                <c:pt idx="305">
                  <c:v>1006.836698875393</c:v>
                </c:pt>
                <c:pt idx="306">
                  <c:v>1009.604350260024</c:v>
                </c:pt>
                <c:pt idx="307">
                  <c:v>1012.333191362816</c:v>
                </c:pt>
                <c:pt idx="308">
                  <c:v>1015.015614513576</c:v>
                </c:pt>
                <c:pt idx="309">
                  <c:v>1017.654011096812</c:v>
                </c:pt>
                <c:pt idx="310">
                  <c:v>1020.249508970345</c:v>
                </c:pt>
                <c:pt idx="311">
                  <c:v>1022.806662465137</c:v>
                </c:pt>
                <c:pt idx="312">
                  <c:v>1025.336354105372</c:v>
                </c:pt>
                <c:pt idx="313">
                  <c:v>1027.916124044805</c:v>
                </c:pt>
                <c:pt idx="314">
                  <c:v>1030.545670832897</c:v>
                </c:pt>
                <c:pt idx="315">
                  <c:v>1033.224982522622</c:v>
                </c:pt>
                <c:pt idx="316">
                  <c:v>1035.9541565208331</c:v>
                </c:pt>
                <c:pt idx="317">
                  <c:v>1038.7212091214101</c:v>
                </c:pt>
                <c:pt idx="318">
                  <c:v>1041.5234314546169</c:v>
                </c:pt>
                <c:pt idx="319">
                  <c:v>1044.357280935729</c:v>
                </c:pt>
                <c:pt idx="320">
                  <c:v>1047.218721846634</c:v>
                </c:pt>
                <c:pt idx="321">
                  <c:v>1050.1043616743891</c:v>
                </c:pt>
                <c:pt idx="322">
                  <c:v>1053.011985416088</c:v>
                </c:pt>
                <c:pt idx="323">
                  <c:v>1055.9389704178991</c:v>
                </c:pt>
                <c:pt idx="324">
                  <c:v>1058.881447136539</c:v>
                </c:pt>
                <c:pt idx="325">
                  <c:v>1061.8145470946449</c:v>
                </c:pt>
                <c:pt idx="326">
                  <c:v>1064.7293863284019</c:v>
                </c:pt>
                <c:pt idx="327">
                  <c:v>1067.6103822323539</c:v>
                </c:pt>
                <c:pt idx="328">
                  <c:v>1070.458700086986</c:v>
                </c:pt>
                <c:pt idx="329">
                  <c:v>1073.2767008301389</c:v>
                </c:pt>
                <c:pt idx="330">
                  <c:v>1076.0685951478231</c:v>
                </c:pt>
                <c:pt idx="331">
                  <c:v>1078.8389471603759</c:v>
                </c:pt>
                <c:pt idx="332">
                  <c:v>1081.592375089074</c:v>
                </c:pt>
                <c:pt idx="333">
                  <c:v>1084.332922871353</c:v>
                </c:pt>
                <c:pt idx="334">
                  <c:v>1087.054496157542</c:v>
                </c:pt>
                <c:pt idx="335">
                  <c:v>1089.7612997388289</c:v>
                </c:pt>
                <c:pt idx="336">
                  <c:v>1092.4568917385229</c:v>
                </c:pt>
                <c:pt idx="337">
                  <c:v>1095.1445185538259</c:v>
                </c:pt>
                <c:pt idx="338">
                  <c:v>1097.8264551650959</c:v>
                </c:pt>
                <c:pt idx="339">
                  <c:v>1100.504440919344</c:v>
                </c:pt>
                <c:pt idx="340">
                  <c:v>1103.179638285068</c:v>
                </c:pt>
                <c:pt idx="341">
                  <c:v>1105.86423751558</c:v>
                </c:pt>
                <c:pt idx="342">
                  <c:v>1108.560878768915</c:v>
                </c:pt>
                <c:pt idx="343">
                  <c:v>1111.265189588737</c:v>
                </c:pt>
                <c:pt idx="344">
                  <c:v>1113.975177372181</c:v>
                </c:pt>
                <c:pt idx="345">
                  <c:v>1116.6887589910391</c:v>
                </c:pt>
                <c:pt idx="346">
                  <c:v>1119.4047672274021</c:v>
                </c:pt>
                <c:pt idx="347">
                  <c:v>1122.1219727725891</c:v>
                </c:pt>
                <c:pt idx="348">
                  <c:v>1124.8394956825659</c:v>
                </c:pt>
                <c:pt idx="349">
                  <c:v>1127.5565762867459</c:v>
                </c:pt>
                <c:pt idx="350">
                  <c:v>1130.2507621270499</c:v>
                </c:pt>
                <c:pt idx="351">
                  <c:v>1132.931806321536</c:v>
                </c:pt>
                <c:pt idx="352">
                  <c:v>1135.5985121614569</c:v>
                </c:pt>
                <c:pt idx="353">
                  <c:v>1138.2524766868919</c:v>
                </c:pt>
                <c:pt idx="354">
                  <c:v>1140.891798197863</c:v>
                </c:pt>
                <c:pt idx="355">
                  <c:v>1143.5180944605179</c:v>
                </c:pt>
                <c:pt idx="356">
                  <c:v>1146.13352215755</c:v>
                </c:pt>
                <c:pt idx="357">
                  <c:v>1148.7393505464411</c:v>
                </c:pt>
                <c:pt idx="358">
                  <c:v>1151.3369184165631</c:v>
                </c:pt>
                <c:pt idx="359">
                  <c:v>1153.9276269645341</c:v>
                </c:pt>
                <c:pt idx="360">
                  <c:v>1156.513184465133</c:v>
                </c:pt>
                <c:pt idx="361">
                  <c:v>1159.094499575187</c:v>
                </c:pt>
                <c:pt idx="362">
                  <c:v>1161.7186863822119</c:v>
                </c:pt>
                <c:pt idx="363">
                  <c:v>1164.3794714454989</c:v>
                </c:pt>
                <c:pt idx="364">
                  <c:v>1167.073506898038</c:v>
                </c:pt>
                <c:pt idx="365">
                  <c:v>1169.7970309844929</c:v>
                </c:pt>
                <c:pt idx="366">
                  <c:v>1172.5450810546779</c:v>
                </c:pt>
                <c:pt idx="367">
                  <c:v>1175.311685416096</c:v>
                </c:pt>
                <c:pt idx="368">
                  <c:v>1178.092601321855</c:v>
                </c:pt>
                <c:pt idx="369">
                  <c:v>1180.8847771420919</c:v>
                </c:pt>
                <c:pt idx="370">
                  <c:v>1183.686094374109</c:v>
                </c:pt>
                <c:pt idx="371">
                  <c:v>1186.494864356102</c:v>
                </c:pt>
                <c:pt idx="372">
                  <c:v>1189.3097044339229</c:v>
                </c:pt>
                <c:pt idx="373">
                  <c:v>1192.129443980298</c:v>
                </c:pt>
                <c:pt idx="374">
                  <c:v>1194.9531079599019</c:v>
                </c:pt>
                <c:pt idx="375">
                  <c:v>1197.779887639542</c:v>
                </c:pt>
                <c:pt idx="376">
                  <c:v>1200.6091561604569</c:v>
                </c:pt>
                <c:pt idx="377">
                  <c:v>1203.440430741633</c:v>
                </c:pt>
                <c:pt idx="378">
                  <c:v>1206.2732994454841</c:v>
                </c:pt>
                <c:pt idx="379">
                  <c:v>1209.148345255031</c:v>
                </c:pt>
                <c:pt idx="380">
                  <c:v>1212.063291379661</c:v>
                </c:pt>
                <c:pt idx="381">
                  <c:v>1215.0160404447461</c:v>
                </c:pt>
                <c:pt idx="382">
                  <c:v>1218.003701274047</c:v>
                </c:pt>
                <c:pt idx="383">
                  <c:v>1221.0225314791669</c:v>
                </c:pt>
                <c:pt idx="384">
                  <c:v>1224.0680015291159</c:v>
                </c:pt>
                <c:pt idx="385">
                  <c:v>1227.1372067050261</c:v>
                </c:pt>
                <c:pt idx="386">
                  <c:v>1230.2277004841601</c:v>
                </c:pt>
                <c:pt idx="387">
                  <c:v>1233.3332281806961</c:v>
                </c:pt>
                <c:pt idx="388">
                  <c:v>1236.4459287692671</c:v>
                </c:pt>
                <c:pt idx="389">
                  <c:v>1239.564568195957</c:v>
                </c:pt>
                <c:pt idx="390">
                  <c:v>1242.6877040067341</c:v>
                </c:pt>
                <c:pt idx="391">
                  <c:v>1245.8146774531419</c:v>
                </c:pt>
                <c:pt idx="392">
                  <c:v>1248.945075351103</c:v>
                </c:pt>
                <c:pt idx="393">
                  <c:v>1252.078618290037</c:v>
                </c:pt>
                <c:pt idx="394">
                  <c:v>1255.215650103657</c:v>
                </c:pt>
                <c:pt idx="395">
                  <c:v>1258.356017563194</c:v>
                </c:pt>
                <c:pt idx="396">
                  <c:v>1261.4991666939879</c:v>
                </c:pt>
                <c:pt idx="397">
                  <c:v>1264.6413181186831</c:v>
                </c:pt>
                <c:pt idx="398">
                  <c:v>1267.781775671554</c:v>
                </c:pt>
                <c:pt idx="399">
                  <c:v>1270.920460411952</c:v>
                </c:pt>
                <c:pt idx="400">
                  <c:v>1274.0564044864391</c:v>
                </c:pt>
                <c:pt idx="401">
                  <c:v>1277.1883539606849</c:v>
                </c:pt>
                <c:pt idx="402">
                  <c:v>1280.314997799022</c:v>
                </c:pt>
                <c:pt idx="403">
                  <c:v>1283.435574231886</c:v>
                </c:pt>
                <c:pt idx="404">
                  <c:v>1286.549885412611</c:v>
                </c:pt>
                <c:pt idx="405">
                  <c:v>1289.6576133247411</c:v>
                </c:pt>
                <c:pt idx="406">
                  <c:v>1292.715734535476</c:v>
                </c:pt>
                <c:pt idx="407">
                  <c:v>1295.7238211018171</c:v>
                </c:pt>
                <c:pt idx="408">
                  <c:v>1298.682965275297</c:v>
                </c:pt>
                <c:pt idx="409">
                  <c:v>1301.596822103935</c:v>
                </c:pt>
                <c:pt idx="410">
                  <c:v>1304.5209742328079</c:v>
                </c:pt>
                <c:pt idx="411">
                  <c:v>1307.455176734172</c:v>
                </c:pt>
                <c:pt idx="412">
                  <c:v>1310.370153465504</c:v>
                </c:pt>
                <c:pt idx="413">
                  <c:v>1313.2679322546339</c:v>
                </c:pt>
                <c:pt idx="414">
                  <c:v>1316.150649935521</c:v>
                </c:pt>
                <c:pt idx="415">
                  <c:v>1319.021463625442</c:v>
                </c:pt>
                <c:pt idx="416">
                  <c:v>1321.8836138412421</c:v>
                </c:pt>
                <c:pt idx="417">
                  <c:v>1324.7406417566001</c:v>
                </c:pt>
                <c:pt idx="418">
                  <c:v>1327.595598131817</c:v>
                </c:pt>
                <c:pt idx="419">
                  <c:v>1330.450935755588</c:v>
                </c:pt>
                <c:pt idx="420">
                  <c:v>1333.3083350969439</c:v>
                </c:pt>
                <c:pt idx="421">
                  <c:v>1336.1868668695679</c:v>
                </c:pt>
                <c:pt idx="422">
                  <c:v>1339.081552891497</c:v>
                </c:pt>
                <c:pt idx="423">
                  <c:v>1341.9888514576221</c:v>
                </c:pt>
                <c:pt idx="424">
                  <c:v>1344.875354570564</c:v>
                </c:pt>
                <c:pt idx="425">
                  <c:v>1347.744978574905</c:v>
                </c:pt>
                <c:pt idx="426">
                  <c:v>1350.6040868859129</c:v>
                </c:pt>
                <c:pt idx="427">
                  <c:v>1353.4551500527291</c:v>
                </c:pt>
                <c:pt idx="428">
                  <c:v>1356.2995214915561</c:v>
                </c:pt>
                <c:pt idx="429">
                  <c:v>1359.1378897404841</c:v>
                </c:pt>
                <c:pt idx="430">
                  <c:v>1361.9876301893189</c:v>
                </c:pt>
                <c:pt idx="431">
                  <c:v>1364.848952136542</c:v>
                </c:pt>
                <c:pt idx="432">
                  <c:v>1367.721577936549</c:v>
                </c:pt>
                <c:pt idx="433">
                  <c:v>1370.605406642102</c:v>
                </c:pt>
                <c:pt idx="434">
                  <c:v>1373.500406618193</c:v>
                </c:pt>
                <c:pt idx="435">
                  <c:v>1376.406471119275</c:v>
                </c:pt>
                <c:pt idx="436">
                  <c:v>1379.3235285959649</c:v>
                </c:pt>
                <c:pt idx="437">
                  <c:v>1382.2515306321579</c:v>
                </c:pt>
                <c:pt idx="438">
                  <c:v>1385.190442950118</c:v>
                </c:pt>
                <c:pt idx="439">
                  <c:v>1388.140260993682</c:v>
                </c:pt>
                <c:pt idx="440">
                  <c:v>1391.10116950718</c:v>
                </c:pt>
                <c:pt idx="441">
                  <c:v>1394.073672714492</c:v>
                </c:pt>
                <c:pt idx="442">
                  <c:v>1397.0582123118179</c:v>
                </c:pt>
                <c:pt idx="443">
                  <c:v>1400.055144216632</c:v>
                </c:pt>
                <c:pt idx="444">
                  <c:v>1403.064353059819</c:v>
                </c:pt>
                <c:pt idx="445">
                  <c:v>1406.083676916249</c:v>
                </c:pt>
                <c:pt idx="446">
                  <c:v>1409.111555990323</c:v>
                </c:pt>
                <c:pt idx="447">
                  <c:v>1412.1465562629139</c:v>
                </c:pt>
                <c:pt idx="448">
                  <c:v>1415.1880121492791</c:v>
                </c:pt>
                <c:pt idx="449">
                  <c:v>1418.235702296291</c:v>
                </c:pt>
                <c:pt idx="450">
                  <c:v>1421.2894943925901</c:v>
                </c:pt>
                <c:pt idx="451">
                  <c:v>1424.349357519721</c:v>
                </c:pt>
                <c:pt idx="452">
                  <c:v>1427.4108407659401</c:v>
                </c:pt>
                <c:pt idx="453">
                  <c:v>1430.4649696235981</c:v>
                </c:pt>
                <c:pt idx="454">
                  <c:v>1433.521417311184</c:v>
                </c:pt>
                <c:pt idx="455">
                  <c:v>1436.5411563630771</c:v>
                </c:pt>
                <c:pt idx="456">
                  <c:v>1439.519037900789</c:v>
                </c:pt>
                <c:pt idx="457">
                  <c:v>1442.457165952349</c:v>
                </c:pt>
                <c:pt idx="458">
                  <c:v>1445.3599183369481</c:v>
                </c:pt>
                <c:pt idx="459">
                  <c:v>1448.230176271855</c:v>
                </c:pt>
                <c:pt idx="460">
                  <c:v>1451.072181922063</c:v>
                </c:pt>
                <c:pt idx="461">
                  <c:v>1453.8907325074761</c:v>
                </c:pt>
                <c:pt idx="462">
                  <c:v>1456.6909428635061</c:v>
                </c:pt>
                <c:pt idx="463">
                  <c:v>1459.477632348985</c:v>
                </c:pt>
                <c:pt idx="464">
                  <c:v>1462.243916473979</c:v>
                </c:pt>
                <c:pt idx="465">
                  <c:v>1464.9931453440249</c:v>
                </c:pt>
                <c:pt idx="466">
                  <c:v>1467.7283745486</c:v>
                </c:pt>
                <c:pt idx="467">
                  <c:v>1470.4516174019141</c:v>
                </c:pt>
                <c:pt idx="468">
                  <c:v>1473.164750537243</c:v>
                </c:pt>
                <c:pt idx="469">
                  <c:v>1475.8694974227089</c:v>
                </c:pt>
                <c:pt idx="470">
                  <c:v>1478.5677357753041</c:v>
                </c:pt>
                <c:pt idx="471">
                  <c:v>1481.26397501819</c:v>
                </c:pt>
                <c:pt idx="472">
                  <c:v>1483.9615727117739</c:v>
                </c:pt>
                <c:pt idx="473">
                  <c:v>1486.66253839245</c:v>
                </c:pt>
                <c:pt idx="474">
                  <c:v>1489.3677981233541</c:v>
                </c:pt>
                <c:pt idx="475">
                  <c:v>1492.076581312934</c:v>
                </c:pt>
                <c:pt idx="476">
                  <c:v>1494.7890165422109</c:v>
                </c:pt>
                <c:pt idx="477">
                  <c:v>1497.5054176876411</c:v>
                </c:pt>
                <c:pt idx="478">
                  <c:v>1500.2261136591569</c:v>
                </c:pt>
                <c:pt idx="479">
                  <c:v>1502.951349365077</c:v>
                </c:pt>
                <c:pt idx="480">
                  <c:v>1505.6812899130291</c:v>
                </c:pt>
                <c:pt idx="481">
                  <c:v>1508.4158034231491</c:v>
                </c:pt>
                <c:pt idx="482">
                  <c:v>1511.1554558700161</c:v>
                </c:pt>
                <c:pt idx="483">
                  <c:v>1513.90070934594</c:v>
                </c:pt>
                <c:pt idx="484">
                  <c:v>1516.651497881792</c:v>
                </c:pt>
                <c:pt idx="485">
                  <c:v>1519.4069549538269</c:v>
                </c:pt>
                <c:pt idx="486">
                  <c:v>1522.166129382023</c:v>
                </c:pt>
                <c:pt idx="487">
                  <c:v>1524.9287582693771</c:v>
                </c:pt>
                <c:pt idx="488">
                  <c:v>1527.69461844795</c:v>
                </c:pt>
                <c:pt idx="489">
                  <c:v>1530.4638091078459</c:v>
                </c:pt>
                <c:pt idx="490">
                  <c:v>1533.2363582235221</c:v>
                </c:pt>
                <c:pt idx="491">
                  <c:v>1536.011679566863</c:v>
                </c:pt>
                <c:pt idx="492">
                  <c:v>1538.75898758573</c:v>
                </c:pt>
                <c:pt idx="493">
                  <c:v>1541.481998049079</c:v>
                </c:pt>
                <c:pt idx="494">
                  <c:v>1544.195752461771</c:v>
                </c:pt>
                <c:pt idx="495">
                  <c:v>1546.9082481700959</c:v>
                </c:pt>
                <c:pt idx="496">
                  <c:v>1549.6211642885139</c:v>
                </c:pt>
                <c:pt idx="497">
                  <c:v>1552.3349638006459</c:v>
                </c:pt>
                <c:pt idx="498">
                  <c:v>1555.049665337915</c:v>
                </c:pt>
                <c:pt idx="499">
                  <c:v>1557.764981477949</c:v>
                </c:pt>
                <c:pt idx="500">
                  <c:v>1560.4806104642071</c:v>
                </c:pt>
                <c:pt idx="501">
                  <c:v>1563.196564870578</c:v>
                </c:pt>
                <c:pt idx="502">
                  <c:v>1565.9600093419911</c:v>
                </c:pt>
                <c:pt idx="503">
                  <c:v>1568.7694960780821</c:v>
                </c:pt>
                <c:pt idx="504">
                  <c:v>1571.624698632593</c:v>
                </c:pt>
                <c:pt idx="505">
                  <c:v>1574.522078071496</c:v>
                </c:pt>
                <c:pt idx="506">
                  <c:v>1577.457136393125</c:v>
                </c:pt>
                <c:pt idx="507">
                  <c:v>1580.3942678870319</c:v>
                </c:pt>
                <c:pt idx="508">
                  <c:v>1583.3341149667481</c:v>
                </c:pt>
                <c:pt idx="509">
                  <c:v>1586.2768974804089</c:v>
                </c:pt>
                <c:pt idx="510">
                  <c:v>1589.2225164895531</c:v>
                </c:pt>
                <c:pt idx="511">
                  <c:v>1592.171210008428</c:v>
                </c:pt>
                <c:pt idx="512">
                  <c:v>1595.1242369085569</c:v>
                </c:pt>
                <c:pt idx="513">
                  <c:v>1598.1033944468541</c:v>
                </c:pt>
                <c:pt idx="514">
                  <c:v>1601.0399870151241</c:v>
                </c:pt>
                <c:pt idx="515">
                  <c:v>1603.9536701760551</c:v>
                </c:pt>
                <c:pt idx="516">
                  <c:v>1606.8548945223879</c:v>
                </c:pt>
                <c:pt idx="517">
                  <c:v>1609.7513547210231</c:v>
                </c:pt>
                <c:pt idx="518">
                  <c:v>1612.6445735225709</c:v>
                </c:pt>
                <c:pt idx="519">
                  <c:v>1615.535300783316</c:v>
                </c:pt>
                <c:pt idx="520">
                  <c:v>1618.423724270245</c:v>
                </c:pt>
                <c:pt idx="521">
                  <c:v>1621.306047019134</c:v>
                </c:pt>
                <c:pt idx="522">
                  <c:v>1624.1872570203329</c:v>
                </c:pt>
                <c:pt idx="523">
                  <c:v>1627.068134129343</c:v>
                </c:pt>
                <c:pt idx="524">
                  <c:v>1629.949895396835</c:v>
                </c:pt>
                <c:pt idx="525">
                  <c:v>1632.8335020879911</c:v>
                </c:pt>
                <c:pt idx="526">
                  <c:v>1635.7200243863531</c:v>
                </c:pt>
                <c:pt idx="527">
                  <c:v>1638.610198111031</c:v>
                </c:pt>
                <c:pt idx="528">
                  <c:v>1641.5045526218671</c:v>
                </c:pt>
                <c:pt idx="529">
                  <c:v>1644.403850311558</c:v>
                </c:pt>
                <c:pt idx="530">
                  <c:v>1647.3087293775709</c:v>
                </c:pt>
                <c:pt idx="531">
                  <c:v>1650.2199148013899</c:v>
                </c:pt>
                <c:pt idx="532">
                  <c:v>1653.15719770544</c:v>
                </c:pt>
                <c:pt idx="533">
                  <c:v>1656.1193199666459</c:v>
                </c:pt>
                <c:pt idx="534">
                  <c:v>1659.1013086958869</c:v>
                </c:pt>
                <c:pt idx="535">
                  <c:v>1662.098640717971</c:v>
                </c:pt>
                <c:pt idx="536">
                  <c:v>1665.108280208033</c:v>
                </c:pt>
                <c:pt idx="537">
                  <c:v>1668.1280060935501</c:v>
                </c:pt>
                <c:pt idx="538">
                  <c:v>1671.1545340283551</c:v>
                </c:pt>
                <c:pt idx="539">
                  <c:v>1674.1838618373531</c:v>
                </c:pt>
                <c:pt idx="540">
                  <c:v>1677.213245214019</c:v>
                </c:pt>
                <c:pt idx="541">
                  <c:v>1680.241598400258</c:v>
                </c:pt>
                <c:pt idx="542">
                  <c:v>1683.2677384191941</c:v>
                </c:pt>
                <c:pt idx="543">
                  <c:v>1686.290139445505</c:v>
                </c:pt>
                <c:pt idx="544">
                  <c:v>1689.305858921304</c:v>
                </c:pt>
                <c:pt idx="545">
                  <c:v>1692.285773624021</c:v>
                </c:pt>
                <c:pt idx="546">
                  <c:v>1695.2312121456609</c:v>
                </c:pt>
                <c:pt idx="547">
                  <c:v>1698.1423223361669</c:v>
                </c:pt>
                <c:pt idx="548">
                  <c:v>1701.020314350721</c:v>
                </c:pt>
                <c:pt idx="549">
                  <c:v>1703.8665770531879</c:v>
                </c:pt>
                <c:pt idx="550">
                  <c:v>1706.683515870161</c:v>
                </c:pt>
                <c:pt idx="551">
                  <c:v>1709.4734453344729</c:v>
                </c:pt>
                <c:pt idx="552">
                  <c:v>1712.2542472837761</c:v>
                </c:pt>
                <c:pt idx="553">
                  <c:v>1715.0277285768029</c:v>
                </c:pt>
                <c:pt idx="554">
                  <c:v>1717.7899621630791</c:v>
                </c:pt>
                <c:pt idx="555">
                  <c:v>1720.5400215843119</c:v>
                </c:pt>
                <c:pt idx="556">
                  <c:v>1723.272816767869</c:v>
                </c:pt>
                <c:pt idx="557">
                  <c:v>1725.98551587833</c:v>
                </c:pt>
                <c:pt idx="558">
                  <c:v>1728.6786985089241</c:v>
                </c:pt>
                <c:pt idx="559">
                  <c:v>1731.351923449824</c:v>
                </c:pt>
                <c:pt idx="560">
                  <c:v>1734.0040773362</c:v>
                </c:pt>
                <c:pt idx="561">
                  <c:v>1736.634231025226</c:v>
                </c:pt>
                <c:pt idx="562">
                  <c:v>1739.242267503153</c:v>
                </c:pt>
                <c:pt idx="563">
                  <c:v>1741.823894886116</c:v>
                </c:pt>
                <c:pt idx="564">
                  <c:v>1744.3800991026001</c:v>
                </c:pt>
                <c:pt idx="565">
                  <c:v>1746.912304857261</c:v>
                </c:pt>
                <c:pt idx="566">
                  <c:v>1749.4218828550181</c:v>
                </c:pt>
                <c:pt idx="567">
                  <c:v>1751.9101890626971</c:v>
                </c:pt>
                <c:pt idx="568">
                  <c:v>1754.3774668357421</c:v>
                </c:pt>
                <c:pt idx="569">
                  <c:v>1756.825016115544</c:v>
                </c:pt>
                <c:pt idx="570">
                  <c:v>1759.2445403218719</c:v>
                </c:pt>
                <c:pt idx="571">
                  <c:v>1761.6472767089419</c:v>
                </c:pt>
                <c:pt idx="572">
                  <c:v>1764.0412935946531</c:v>
                </c:pt>
                <c:pt idx="573">
                  <c:v>1766.3950614186831</c:v>
                </c:pt>
                <c:pt idx="574">
                  <c:v>1768.711994957619</c:v>
                </c:pt>
                <c:pt idx="575">
                  <c:v>1771.0063517506831</c:v>
                </c:pt>
                <c:pt idx="576">
                  <c:v>1773.279437884446</c:v>
                </c:pt>
                <c:pt idx="577">
                  <c:v>1775.5332606131619</c:v>
                </c:pt>
                <c:pt idx="578">
                  <c:v>1777.7684899795349</c:v>
                </c:pt>
                <c:pt idx="579">
                  <c:v>1779.987598180863</c:v>
                </c:pt>
                <c:pt idx="580">
                  <c:v>1782.191877095463</c:v>
                </c:pt>
                <c:pt idx="581">
                  <c:v>1784.3796320182939</c:v>
                </c:pt>
                <c:pt idx="582">
                  <c:v>1786.609551091314</c:v>
                </c:pt>
                <c:pt idx="583">
                  <c:v>1788.8761453665541</c:v>
                </c:pt>
                <c:pt idx="584">
                  <c:v>1791.173230535408</c:v>
                </c:pt>
                <c:pt idx="585">
                  <c:v>1793.494073471797</c:v>
                </c:pt>
                <c:pt idx="586">
                  <c:v>1795.835807911445</c:v>
                </c:pt>
                <c:pt idx="587">
                  <c:v>1798.1847633788821</c:v>
                </c:pt>
                <c:pt idx="588">
                  <c:v>1800.5242437316531</c:v>
                </c:pt>
                <c:pt idx="589">
                  <c:v>1802.9289951987439</c:v>
                </c:pt>
                <c:pt idx="590">
                  <c:v>1805.39174581064</c:v>
                </c:pt>
                <c:pt idx="591">
                  <c:v>1807.9061470571171</c:v>
                </c:pt>
                <c:pt idx="592">
                  <c:v>1810.460972309859</c:v>
                </c:pt>
                <c:pt idx="593">
                  <c:v>1813.05084909223</c:v>
                </c:pt>
                <c:pt idx="594">
                  <c:v>1815.6713574368409</c:v>
                </c:pt>
                <c:pt idx="595">
                  <c:v>1818.317539361575</c:v>
                </c:pt>
                <c:pt idx="596">
                  <c:v>1820.9852204283909</c:v>
                </c:pt>
                <c:pt idx="597">
                  <c:v>1823.658869381655</c:v>
                </c:pt>
                <c:pt idx="598">
                  <c:v>1826.349843273752</c:v>
                </c:pt>
                <c:pt idx="599">
                  <c:v>1829.0271719994271</c:v>
                </c:pt>
                <c:pt idx="600">
                  <c:v>1831.692127876242</c:v>
                </c:pt>
                <c:pt idx="601">
                  <c:v>1834.335664346338</c:v>
                </c:pt>
                <c:pt idx="602">
                  <c:v>1836.9571375019621</c:v>
                </c:pt>
                <c:pt idx="603">
                  <c:v>1839.5533886528069</c:v>
                </c:pt>
                <c:pt idx="604">
                  <c:v>1842.124529269777</c:v>
                </c:pt>
                <c:pt idx="605">
                  <c:v>1844.70195092168</c:v>
                </c:pt>
                <c:pt idx="606">
                  <c:v>1847.2776187237471</c:v>
                </c:pt>
                <c:pt idx="607">
                  <c:v>1849.839943481074</c:v>
                </c:pt>
                <c:pt idx="608">
                  <c:v>1852.386245024238</c:v>
                </c:pt>
                <c:pt idx="609">
                  <c:v>1854.913853559616</c:v>
                </c:pt>
                <c:pt idx="610">
                  <c:v>1857.4213221676471</c:v>
                </c:pt>
                <c:pt idx="611">
                  <c:v>1859.9078258892471</c:v>
                </c:pt>
                <c:pt idx="612">
                  <c:v>1862.369297202476</c:v>
                </c:pt>
                <c:pt idx="613">
                  <c:v>1864.805900994676</c:v>
                </c:pt>
                <c:pt idx="614">
                  <c:v>1867.2167966118641</c:v>
                </c:pt>
                <c:pt idx="615">
                  <c:v>1869.6053880478321</c:v>
                </c:pt>
                <c:pt idx="616">
                  <c:v>1871.9726292629221</c:v>
                </c:pt>
                <c:pt idx="617">
                  <c:v>1874.319282604589</c:v>
                </c:pt>
                <c:pt idx="618">
                  <c:v>1876.6758329314821</c:v>
                </c:pt>
                <c:pt idx="619">
                  <c:v>1878.997478588743</c:v>
                </c:pt>
                <c:pt idx="620">
                  <c:v>1881.3145611705461</c:v>
                </c:pt>
                <c:pt idx="621">
                  <c:v>1883.602695429189</c:v>
                </c:pt>
                <c:pt idx="622">
                  <c:v>1885.8854974821911</c:v>
                </c:pt>
                <c:pt idx="623">
                  <c:v>1888.1570825259009</c:v>
                </c:pt>
                <c:pt idx="624">
                  <c:v>1890.419386006027</c:v>
                </c:pt>
                <c:pt idx="625">
                  <c:v>1892.66939581012</c:v>
                </c:pt>
                <c:pt idx="626">
                  <c:v>1894.9103477972189</c:v>
                </c:pt>
                <c:pt idx="627">
                  <c:v>1897.1339204080639</c:v>
                </c:pt>
                <c:pt idx="628">
                  <c:v>1899.3580067349631</c:v>
                </c:pt>
                <c:pt idx="629">
                  <c:v>1901.558788793144</c:v>
                </c:pt>
                <c:pt idx="630">
                  <c:v>1903.7636139480071</c:v>
                </c:pt>
                <c:pt idx="631">
                  <c:v>1905.9478261799111</c:v>
                </c:pt>
                <c:pt idx="632">
                  <c:v>1908.137006629199</c:v>
                </c:pt>
                <c:pt idx="633">
                  <c:v>1910.309902310483</c:v>
                </c:pt>
                <c:pt idx="634">
                  <c:v>1912.4884770886331</c:v>
                </c:pt>
                <c:pt idx="635">
                  <c:v>1914.656860476651</c:v>
                </c:pt>
                <c:pt idx="636">
                  <c:v>1916.8293593877149</c:v>
                </c:pt>
                <c:pt idx="637">
                  <c:v>1918.9952005390539</c:v>
                </c:pt>
                <c:pt idx="638">
                  <c:v>1921.1635893956559</c:v>
                </c:pt>
                <c:pt idx="639">
                  <c:v>1923.3259252096379</c:v>
                </c:pt>
                <c:pt idx="640">
                  <c:v>1925.4943516792589</c:v>
                </c:pt>
                <c:pt idx="641">
                  <c:v>1927.649045963632</c:v>
                </c:pt>
                <c:pt idx="642">
                  <c:v>1929.791123702875</c:v>
                </c:pt>
                <c:pt idx="643">
                  <c:v>1931.920744883</c:v>
                </c:pt>
                <c:pt idx="644">
                  <c:v>1934.0384557287559</c:v>
                </c:pt>
                <c:pt idx="645">
                  <c:v>1936.1448847011679</c:v>
                </c:pt>
                <c:pt idx="646">
                  <c:v>1938.240676037487</c:v>
                </c:pt>
                <c:pt idx="647">
                  <c:v>1940.32675182401</c:v>
                </c:pt>
                <c:pt idx="648">
                  <c:v>1942.4039272250459</c:v>
                </c:pt>
                <c:pt idx="649">
                  <c:v>1944.4733768467511</c:v>
                </c:pt>
                <c:pt idx="650">
                  <c:v>1946.5359547695309</c:v>
                </c:pt>
                <c:pt idx="651">
                  <c:v>1948.5923957501641</c:v>
                </c:pt>
                <c:pt idx="652">
                  <c:v>1950.6434979596929</c:v>
                </c:pt>
                <c:pt idx="653">
                  <c:v>1952.690016698913</c:v>
                </c:pt>
                <c:pt idx="654">
                  <c:v>1954.7326020033199</c:v>
                </c:pt>
                <c:pt idx="655">
                  <c:v>1956.7719508481141</c:v>
                </c:pt>
                <c:pt idx="656">
                  <c:v>1958.808743808499</c:v>
                </c:pt>
                <c:pt idx="657">
                  <c:v>1960.8435013183509</c:v>
                </c:pt>
                <c:pt idx="658">
                  <c:v>1962.876650374872</c:v>
                </c:pt>
                <c:pt idx="659">
                  <c:v>1964.9085277828319</c:v>
                </c:pt>
                <c:pt idx="660">
                  <c:v>1966.939319356175</c:v>
                </c:pt>
                <c:pt idx="661">
                  <c:v>1968.987994391804</c:v>
                </c:pt>
                <c:pt idx="662">
                  <c:v>1971.055306867112</c:v>
                </c:pt>
                <c:pt idx="663">
                  <c:v>1973.1366193137189</c:v>
                </c:pt>
                <c:pt idx="664">
                  <c:v>1975.229981311204</c:v>
                </c:pt>
                <c:pt idx="665">
                  <c:v>1977.3334825581931</c:v>
                </c:pt>
                <c:pt idx="666">
                  <c:v>1979.446561456173</c:v>
                </c:pt>
                <c:pt idx="667">
                  <c:v>1981.568532415195</c:v>
                </c:pt>
                <c:pt idx="668">
                  <c:v>1983.6983849864371</c:v>
                </c:pt>
                <c:pt idx="669">
                  <c:v>1985.8349536337971</c:v>
                </c:pt>
                <c:pt idx="670">
                  <c:v>1987.968541121337</c:v>
                </c:pt>
                <c:pt idx="671">
                  <c:v>1990.091852357988</c:v>
                </c:pt>
                <c:pt idx="672">
                  <c:v>1992.2034515805331</c:v>
                </c:pt>
                <c:pt idx="673">
                  <c:v>1994.303405865498</c:v>
                </c:pt>
                <c:pt idx="674">
                  <c:v>1996.3922896761101</c:v>
                </c:pt>
                <c:pt idx="675">
                  <c:v>1998.4711034434611</c:v>
                </c:pt>
                <c:pt idx="676">
                  <c:v>2000.541475487636</c:v>
                </c:pt>
                <c:pt idx="677">
                  <c:v>2002.604662796087</c:v>
                </c:pt>
                <c:pt idx="678">
                  <c:v>2004.6617249086471</c:v>
                </c:pt>
                <c:pt idx="679">
                  <c:v>2006.713581811292</c:v>
                </c:pt>
                <c:pt idx="680">
                  <c:v>2008.760996463493</c:v>
                </c:pt>
                <c:pt idx="681">
                  <c:v>2010.804633521346</c:v>
                </c:pt>
                <c:pt idx="682">
                  <c:v>2012.84506782885</c:v>
                </c:pt>
                <c:pt idx="683">
                  <c:v>2014.8828206596379</c:v>
                </c:pt>
                <c:pt idx="684">
                  <c:v>2016.935135881082</c:v>
                </c:pt>
                <c:pt idx="685">
                  <c:v>2019.003811356434</c:v>
                </c:pt>
                <c:pt idx="686">
                  <c:v>2021.086941885751</c:v>
                </c:pt>
                <c:pt idx="687">
                  <c:v>2023.182368391437</c:v>
                </c:pt>
                <c:pt idx="688">
                  <c:v>2025.288942182963</c:v>
                </c:pt>
                <c:pt idx="689">
                  <c:v>2027.4060016744299</c:v>
                </c:pt>
                <c:pt idx="690">
                  <c:v>2029.5322616242661</c:v>
                </c:pt>
                <c:pt idx="691">
                  <c:v>2031.66616490713</c:v>
                </c:pt>
                <c:pt idx="692">
                  <c:v>2033.796862356515</c:v>
                </c:pt>
                <c:pt idx="693">
                  <c:v>2035.9168635775879</c:v>
                </c:pt>
                <c:pt idx="694">
                  <c:v>2038.0243673373921</c:v>
                </c:pt>
                <c:pt idx="695">
                  <c:v>2040.11989410825</c:v>
                </c:pt>
                <c:pt idx="696">
                  <c:v>2042.2044854560449</c:v>
                </c:pt>
                <c:pt idx="697">
                  <c:v>2044.2799241815189</c:v>
                </c:pt>
                <c:pt idx="698">
                  <c:v>2046.34757635508</c:v>
                </c:pt>
                <c:pt idx="699">
                  <c:v>2048.408608772912</c:v>
                </c:pt>
                <c:pt idx="700">
                  <c:v>2050.4640254512128</c:v>
                </c:pt>
                <c:pt idx="701">
                  <c:v>2052.5146906799991</c:v>
                </c:pt>
                <c:pt idx="702">
                  <c:v>2054.5614942422098</c:v>
                </c:pt>
                <c:pt idx="703">
                  <c:v>2056.6051335265888</c:v>
                </c:pt>
                <c:pt idx="704">
                  <c:v>2058.646104567546</c:v>
                </c:pt>
                <c:pt idx="705">
                  <c:v>2060.7010853141628</c:v>
                </c:pt>
                <c:pt idx="706">
                  <c:v>2062.7721229522022</c:v>
                </c:pt>
                <c:pt idx="707">
                  <c:v>2064.8576542449018</c:v>
                </c:pt>
                <c:pt idx="708">
                  <c:v>2066.956357764223</c:v>
                </c:pt>
                <c:pt idx="709">
                  <c:v>2069.0676292542039</c:v>
                </c:pt>
                <c:pt idx="710">
                  <c:v>2071.1899913911288</c:v>
                </c:pt>
                <c:pt idx="711">
                  <c:v>2073.3213068167152</c:v>
                </c:pt>
                <c:pt idx="712">
                  <c:v>2075.4590490598539</c:v>
                </c:pt>
                <c:pt idx="713">
                  <c:v>2077.5939111747648</c:v>
                </c:pt>
                <c:pt idx="714">
                  <c:v>2079.7186088610279</c:v>
                </c:pt>
                <c:pt idx="715">
                  <c:v>2081.830445958944</c:v>
                </c:pt>
                <c:pt idx="716">
                  <c:v>2083.9299984575559</c:v>
                </c:pt>
                <c:pt idx="717">
                  <c:v>2086.0181384096718</c:v>
                </c:pt>
                <c:pt idx="718">
                  <c:v>2088.096726870047</c:v>
                </c:pt>
                <c:pt idx="719">
                  <c:v>2090.1673956598702</c:v>
                </c:pt>
                <c:pt idx="720">
                  <c:v>2092.2315998514741</c:v>
                </c:pt>
                <c:pt idx="721">
                  <c:v>2094.2905134117159</c:v>
                </c:pt>
                <c:pt idx="722">
                  <c:v>2096.3451081834851</c:v>
                </c:pt>
                <c:pt idx="723">
                  <c:v>2098.396183151629</c:v>
                </c:pt>
                <c:pt idx="724">
                  <c:v>2100.4443970314242</c:v>
                </c:pt>
                <c:pt idx="725">
                  <c:v>2102.4902923710192</c:v>
                </c:pt>
                <c:pt idx="726">
                  <c:v>2104.5342251761622</c:v>
                </c:pt>
                <c:pt idx="727">
                  <c:v>2106.5922202251982</c:v>
                </c:pt>
                <c:pt idx="728">
                  <c:v>2108.666185989001</c:v>
                </c:pt>
                <c:pt idx="729">
                  <c:v>2110.7548939497451</c:v>
                </c:pt>
                <c:pt idx="730">
                  <c:v>2112.8581995489171</c:v>
                </c:pt>
                <c:pt idx="731">
                  <c:v>2114.9748809698258</c:v>
                </c:pt>
                <c:pt idx="732">
                  <c:v>2117.1025713806371</c:v>
                </c:pt>
                <c:pt idx="733">
                  <c:v>2119.2381841932879</c:v>
                </c:pt>
                <c:pt idx="734">
                  <c:v>2121.370245415329</c:v>
                </c:pt>
                <c:pt idx="735">
                  <c:v>2123.4928256041198</c:v>
                </c:pt>
                <c:pt idx="736">
                  <c:v>2125.6031522363369</c:v>
                </c:pt>
                <c:pt idx="737">
                  <c:v>2127.7015615336209</c:v>
                </c:pt>
                <c:pt idx="738">
                  <c:v>2129.7896103140092</c:v>
                </c:pt>
                <c:pt idx="739">
                  <c:v>2131.8691539017682</c:v>
                </c:pt>
                <c:pt idx="740">
                  <c:v>2133.9416560904569</c:v>
                </c:pt>
                <c:pt idx="741">
                  <c:v>2136.008352277267</c:v>
                </c:pt>
                <c:pt idx="742">
                  <c:v>2138.070302049985</c:v>
                </c:pt>
                <c:pt idx="743">
                  <c:v>2140.1283861409179</c:v>
                </c:pt>
                <c:pt idx="744">
                  <c:v>2142.1833365714301</c:v>
                </c:pt>
                <c:pt idx="745">
                  <c:v>2144.2357579840609</c:v>
                </c:pt>
                <c:pt idx="746">
                  <c:v>2146.2861463569411</c:v>
                </c:pt>
                <c:pt idx="747">
                  <c:v>2148.334817200524</c:v>
                </c:pt>
                <c:pt idx="748">
                  <c:v>2150.3974637384222</c:v>
                </c:pt>
                <c:pt idx="749">
                  <c:v>2152.4758469606991</c:v>
                </c:pt>
                <c:pt idx="750">
                  <c:v>2154.569865210261</c:v>
                </c:pt>
                <c:pt idx="751">
                  <c:v>2156.679143562988</c:v>
                </c:pt>
                <c:pt idx="752">
                  <c:v>2158.8016691540888</c:v>
                </c:pt>
                <c:pt idx="753">
                  <c:v>2160.9342276239822</c:v>
                </c:pt>
                <c:pt idx="754">
                  <c:v>2163.0728975753641</c:v>
                </c:pt>
                <c:pt idx="755">
                  <c:v>2165.2113523816629</c:v>
                </c:pt>
                <c:pt idx="756">
                  <c:v>2167.3356600897519</c:v>
                </c:pt>
                <c:pt idx="757">
                  <c:v>2169.448334260574</c:v>
                </c:pt>
                <c:pt idx="758">
                  <c:v>2171.5495836718569</c:v>
                </c:pt>
                <c:pt idx="759">
                  <c:v>2173.641343642727</c:v>
                </c:pt>
                <c:pt idx="760">
                  <c:v>2175.7253266537</c:v>
                </c:pt>
                <c:pt idx="761">
                  <c:v>2177.802897462876</c:v>
                </c:pt>
                <c:pt idx="762">
                  <c:v>2179.875210329345</c:v>
                </c:pt>
                <c:pt idx="763">
                  <c:v>2181.9432406817282</c:v>
                </c:pt>
                <c:pt idx="764">
                  <c:v>2184.0078059438688</c:v>
                </c:pt>
                <c:pt idx="765">
                  <c:v>2186.0695840366811</c:v>
                </c:pt>
                <c:pt idx="766">
                  <c:v>2188.129130864224</c:v>
                </c:pt>
                <c:pt idx="767">
                  <c:v>2190.1869103625222</c:v>
                </c:pt>
                <c:pt idx="768">
                  <c:v>2192.2432872207951</c:v>
                </c:pt>
                <c:pt idx="769">
                  <c:v>2194.2985455247072</c:v>
                </c:pt>
                <c:pt idx="770">
                  <c:v>2196.3529088664291</c:v>
                </c:pt>
                <c:pt idx="771">
                  <c:v>2198.406435058776</c:v>
                </c:pt>
                <c:pt idx="772">
                  <c:v>2200.4745277627699</c:v>
                </c:pt>
                <c:pt idx="773">
                  <c:v>2202.5594035438799</c:v>
                </c:pt>
                <c:pt idx="774">
                  <c:v>2204.6611723347369</c:v>
                </c:pt>
                <c:pt idx="775">
                  <c:v>2206.7774427588402</c:v>
                </c:pt>
                <c:pt idx="776">
                  <c:v>2208.859044189895</c:v>
                </c:pt>
                <c:pt idx="777">
                  <c:v>2210.9476920461152</c:v>
                </c:pt>
                <c:pt idx="778">
                  <c:v>2213.040323065447</c:v>
                </c:pt>
                <c:pt idx="779">
                  <c:v>2215.1344122452751</c:v>
                </c:pt>
                <c:pt idx="780">
                  <c:v>2217.228847541573</c:v>
                </c:pt>
                <c:pt idx="781">
                  <c:v>2219.3225386580439</c:v>
                </c:pt>
                <c:pt idx="782">
                  <c:v>2221.4240596200311</c:v>
                </c:pt>
                <c:pt idx="783">
                  <c:v>2223.528127822678</c:v>
                </c:pt>
                <c:pt idx="784">
                  <c:v>2225.6332634855712</c:v>
                </c:pt>
                <c:pt idx="785">
                  <c:v>2227.7393097822901</c:v>
                </c:pt>
                <c:pt idx="786">
                  <c:v>2229.8458782775201</c:v>
                </c:pt>
                <c:pt idx="787">
                  <c:v>2231.9528634279209</c:v>
                </c:pt>
                <c:pt idx="788">
                  <c:v>2234.0602340369351</c:v>
                </c:pt>
                <c:pt idx="789">
                  <c:v>2236.167933136283</c:v>
                </c:pt>
                <c:pt idx="790">
                  <c:v>2238.275905138617</c:v>
                </c:pt>
                <c:pt idx="791">
                  <c:v>2240.3840662976781</c:v>
                </c:pt>
                <c:pt idx="792">
                  <c:v>2242.492320516124</c:v>
                </c:pt>
                <c:pt idx="793">
                  <c:v>2244.6005802196069</c:v>
                </c:pt>
                <c:pt idx="794">
                  <c:v>2246.708240791706</c:v>
                </c:pt>
                <c:pt idx="795">
                  <c:v>2248.7816411056879</c:v>
                </c:pt>
                <c:pt idx="796">
                  <c:v>2250.8432428416841</c:v>
                </c:pt>
                <c:pt idx="797">
                  <c:v>2252.8966870553891</c:v>
                </c:pt>
                <c:pt idx="798">
                  <c:v>2254.9439313840112</c:v>
                </c:pt>
                <c:pt idx="799">
                  <c:v>2256.987196644789</c:v>
                </c:pt>
                <c:pt idx="800">
                  <c:v>2259.0279907411991</c:v>
                </c:pt>
                <c:pt idx="801">
                  <c:v>2261.0684861592108</c:v>
                </c:pt>
                <c:pt idx="802">
                  <c:v>2263.1083512813461</c:v>
                </c:pt>
                <c:pt idx="803">
                  <c:v>2265.1474458367811</c:v>
                </c:pt>
                <c:pt idx="804">
                  <c:v>2267.1987281256629</c:v>
                </c:pt>
                <c:pt idx="805">
                  <c:v>2269.2616241432461</c:v>
                </c:pt>
                <c:pt idx="806">
                  <c:v>2271.33632651372</c:v>
                </c:pt>
                <c:pt idx="807">
                  <c:v>2273.4198071172909</c:v>
                </c:pt>
                <c:pt idx="808">
                  <c:v>2275.511439371001</c:v>
                </c:pt>
                <c:pt idx="809">
                  <c:v>2277.609512582429</c:v>
                </c:pt>
                <c:pt idx="810">
                  <c:v>2279.7108672520062</c:v>
                </c:pt>
                <c:pt idx="811">
                  <c:v>2281.8165499830252</c:v>
                </c:pt>
                <c:pt idx="812">
                  <c:v>2283.920853491436</c:v>
                </c:pt>
                <c:pt idx="813">
                  <c:v>2286.0288208614029</c:v>
                </c:pt>
                <c:pt idx="814">
                  <c:v>2288.1335484364681</c:v>
                </c:pt>
                <c:pt idx="815">
                  <c:v>2290.2416193857862</c:v>
                </c:pt>
                <c:pt idx="816">
                  <c:v>2292.3458666459878</c:v>
                </c:pt>
                <c:pt idx="817">
                  <c:v>2294.4534190942868</c:v>
                </c:pt>
                <c:pt idx="818">
                  <c:v>2296.557193676289</c:v>
                </c:pt>
                <c:pt idx="819">
                  <c:v>2298.664253688818</c:v>
                </c:pt>
                <c:pt idx="820">
                  <c:v>2300.7672868050208</c:v>
                </c:pt>
                <c:pt idx="821">
                  <c:v>2302.8553570591012</c:v>
                </c:pt>
                <c:pt idx="822">
                  <c:v>2304.9286562228208</c:v>
                </c:pt>
                <c:pt idx="823">
                  <c:v>2306.9929482414582</c:v>
                </c:pt>
                <c:pt idx="824">
                  <c:v>2309.0501073886248</c:v>
                </c:pt>
                <c:pt idx="825">
                  <c:v>2311.1157141469639</c:v>
                </c:pt>
                <c:pt idx="826">
                  <c:v>2313.191241333549</c:v>
                </c:pt>
                <c:pt idx="827">
                  <c:v>2315.2767130455641</c:v>
                </c:pt>
                <c:pt idx="828">
                  <c:v>2317.3700260201522</c:v>
                </c:pt>
                <c:pt idx="829">
                  <c:v>2319.4696663140908</c:v>
                </c:pt>
                <c:pt idx="830">
                  <c:v>2321.5738224164511</c:v>
                </c:pt>
                <c:pt idx="831">
                  <c:v>2323.6765881859519</c:v>
                </c:pt>
                <c:pt idx="832">
                  <c:v>2325.7825886123878</c:v>
                </c:pt>
                <c:pt idx="833">
                  <c:v>2327.8859320483848</c:v>
                </c:pt>
                <c:pt idx="834">
                  <c:v>2329.9918442341741</c:v>
                </c:pt>
                <c:pt idx="835">
                  <c:v>2332.09425511668</c:v>
                </c:pt>
                <c:pt idx="836">
                  <c:v>2334.1814285398141</c:v>
                </c:pt>
                <c:pt idx="837">
                  <c:v>2336.253720040504</c:v>
                </c:pt>
                <c:pt idx="838">
                  <c:v>2338.3173727397289</c:v>
                </c:pt>
                <c:pt idx="839">
                  <c:v>2340.387375690982</c:v>
                </c:pt>
                <c:pt idx="840">
                  <c:v>2342.467003198316</c:v>
                </c:pt>
                <c:pt idx="841">
                  <c:v>2344.5556629328871</c:v>
                </c:pt>
                <c:pt idx="842">
                  <c:v>2346.65158899989</c:v>
                </c:pt>
                <c:pt idx="843">
                  <c:v>2348.752965948423</c:v>
                </c:pt>
                <c:pt idx="844">
                  <c:v>2350.8569678392232</c:v>
                </c:pt>
                <c:pt idx="845">
                  <c:v>2352.96180995743</c:v>
                </c:pt>
                <c:pt idx="846">
                  <c:v>2355.062266388059</c:v>
                </c:pt>
                <c:pt idx="847">
                  <c:v>2357.1660838012172</c:v>
                </c:pt>
                <c:pt idx="848">
                  <c:v>2359.2681123536331</c:v>
                </c:pt>
                <c:pt idx="849">
                  <c:v>2361.3546748552831</c:v>
                </c:pt>
                <c:pt idx="850">
                  <c:v>2363.4266873358329</c:v>
                </c:pt>
                <c:pt idx="851">
                  <c:v>2365.4902842444521</c:v>
                </c:pt>
                <c:pt idx="852">
                  <c:v>2367.54729182236</c:v>
                </c:pt>
                <c:pt idx="853">
                  <c:v>2369.613206143697</c:v>
                </c:pt>
                <c:pt idx="854">
                  <c:v>2371.6896322408338</c:v>
                </c:pt>
                <c:pt idx="855">
                  <c:v>2373.7758257919381</c:v>
                </c:pt>
                <c:pt idx="856">
                  <c:v>2375.8701715112688</c:v>
                </c:pt>
                <c:pt idx="857">
                  <c:v>2377.9706187264042</c:v>
                </c:pt>
                <c:pt idx="858">
                  <c:v>2380.0749801002762</c:v>
                </c:pt>
                <c:pt idx="859">
                  <c:v>2382.1820824352722</c:v>
                </c:pt>
                <c:pt idx="860">
                  <c:v>2384.2900588351731</c:v>
                </c:pt>
                <c:pt idx="861">
                  <c:v>2386.3981125427158</c:v>
                </c:pt>
                <c:pt idx="862">
                  <c:v>2388.5029151356939</c:v>
                </c:pt>
                <c:pt idx="863">
                  <c:v>2390.6069195832852</c:v>
                </c:pt>
                <c:pt idx="864">
                  <c:v>2392.7043880500241</c:v>
                </c:pt>
                <c:pt idx="865">
                  <c:v>2394.7857290115271</c:v>
                </c:pt>
                <c:pt idx="866">
                  <c:v>2396.8552253791308</c:v>
                </c:pt>
                <c:pt idx="867">
                  <c:v>2398.9168016757362</c:v>
                </c:pt>
                <c:pt idx="868">
                  <c:v>2400.9859823366751</c:v>
                </c:pt>
                <c:pt idx="869">
                  <c:v>2403.065616880413</c:v>
                </c:pt>
                <c:pt idx="870">
                  <c:v>2405.1545601171629</c:v>
                </c:pt>
                <c:pt idx="871">
                  <c:v>2407.2512316938642</c:v>
                </c:pt>
                <c:pt idx="872">
                  <c:v>2409.3528832472498</c:v>
                </c:pt>
                <c:pt idx="873">
                  <c:v>2411.4538018193612</c:v>
                </c:pt>
                <c:pt idx="874">
                  <c:v>2413.5552321596319</c:v>
                </c:pt>
                <c:pt idx="875">
                  <c:v>2415.652052650767</c:v>
                </c:pt>
                <c:pt idx="876">
                  <c:v>2417.751697648509</c:v>
                </c:pt>
                <c:pt idx="877">
                  <c:v>2419.8494078494218</c:v>
                </c:pt>
                <c:pt idx="878">
                  <c:v>2421.948653765935</c:v>
                </c:pt>
                <c:pt idx="879">
                  <c:v>2424.0448149209342</c:v>
                </c:pt>
                <c:pt idx="880">
                  <c:v>2426.1430292369869</c:v>
                </c:pt>
                <c:pt idx="881">
                  <c:v>2428.2388122343732</c:v>
                </c:pt>
                <c:pt idx="882">
                  <c:v>2430.3363166791091</c:v>
                </c:pt>
                <c:pt idx="883">
                  <c:v>2432.431054176674</c:v>
                </c:pt>
                <c:pt idx="884">
                  <c:v>2434.501899743917</c:v>
                </c:pt>
                <c:pt idx="885">
                  <c:v>2436.559917532933</c:v>
                </c:pt>
                <c:pt idx="886">
                  <c:v>2438.6288008074389</c:v>
                </c:pt>
                <c:pt idx="887">
                  <c:v>2440.708648174133</c:v>
                </c:pt>
                <c:pt idx="888">
                  <c:v>2442.797595723875</c:v>
                </c:pt>
                <c:pt idx="889">
                  <c:v>2444.8924081553359</c:v>
                </c:pt>
                <c:pt idx="890">
                  <c:v>2446.989413905299</c:v>
                </c:pt>
                <c:pt idx="891">
                  <c:v>2449.0843793053309</c:v>
                </c:pt>
                <c:pt idx="892">
                  <c:v>2451.180024231257</c:v>
                </c:pt>
                <c:pt idx="893">
                  <c:v>2453.2726088819791</c:v>
                </c:pt>
                <c:pt idx="894">
                  <c:v>2455.3671048932938</c:v>
                </c:pt>
                <c:pt idx="895">
                  <c:v>2457.4598120203418</c:v>
                </c:pt>
                <c:pt idx="896">
                  <c:v>2459.5536423548078</c:v>
                </c:pt>
                <c:pt idx="897">
                  <c:v>2461.645030975872</c:v>
                </c:pt>
                <c:pt idx="898">
                  <c:v>2463.7379875515021</c:v>
                </c:pt>
                <c:pt idx="899">
                  <c:v>2465.828859048976</c:v>
                </c:pt>
                <c:pt idx="900">
                  <c:v>2467.921020875393</c:v>
                </c:pt>
                <c:pt idx="901">
                  <c:v>2470.0106435006542</c:v>
                </c:pt>
                <c:pt idx="902">
                  <c:v>2472.1018237370749</c:v>
                </c:pt>
                <c:pt idx="903">
                  <c:v>2474.1906093273842</c:v>
                </c:pt>
                <c:pt idx="904">
                  <c:v>2476.2808671581352</c:v>
                </c:pt>
                <c:pt idx="905">
                  <c:v>2478.3686933235481</c:v>
                </c:pt>
                <c:pt idx="906">
                  <c:v>2480.4580143652838</c:v>
                </c:pt>
                <c:pt idx="907">
                  <c:v>2482.5450163508972</c:v>
                </c:pt>
                <c:pt idx="908">
                  <c:v>2484.6333599877621</c:v>
                </c:pt>
                <c:pt idx="909">
                  <c:v>2486.7195411287139</c:v>
                </c:pt>
                <c:pt idx="910">
                  <c:v>2488.8069517477552</c:v>
                </c:pt>
                <c:pt idx="911">
                  <c:v>2490.892399419457</c:v>
                </c:pt>
                <c:pt idx="912">
                  <c:v>2492.978899500325</c:v>
                </c:pt>
                <c:pt idx="913">
                  <c:v>2495.0636077022132</c:v>
                </c:pt>
                <c:pt idx="914">
                  <c:v>2497.14923036964</c:v>
                </c:pt>
                <c:pt idx="915">
                  <c:v>2499.2332694364559</c:v>
                </c:pt>
                <c:pt idx="916">
                  <c:v>2501.318075425665</c:v>
                </c:pt>
                <c:pt idx="917">
                  <c:v>2503.401487103858</c:v>
                </c:pt>
                <c:pt idx="918">
                  <c:v>2505.4854930879719</c:v>
                </c:pt>
                <c:pt idx="919">
                  <c:v>2507.568314280863</c:v>
                </c:pt>
                <c:pt idx="920">
                  <c:v>2509.6515566127482</c:v>
                </c:pt>
                <c:pt idx="921">
                  <c:v>2511.7338335328209</c:v>
                </c:pt>
                <c:pt idx="922">
                  <c:v>2513.816365327019</c:v>
                </c:pt>
                <c:pt idx="923">
                  <c:v>2515.8981665200681</c:v>
                </c:pt>
                <c:pt idx="924">
                  <c:v>2517.980040982372</c:v>
                </c:pt>
                <c:pt idx="925">
                  <c:v>2520.0613973455661</c:v>
                </c:pt>
                <c:pt idx="926">
                  <c:v>2522.1426588486929</c:v>
                </c:pt>
                <c:pt idx="927">
                  <c:v>2524.2236126650519</c:v>
                </c:pt>
                <c:pt idx="928">
                  <c:v>2526.3043042998302</c:v>
                </c:pt>
                <c:pt idx="929">
                  <c:v>2528.3848886342071</c:v>
                </c:pt>
                <c:pt idx="930">
                  <c:v>2530.4650694521752</c:v>
                </c:pt>
                <c:pt idx="931">
                  <c:v>2532.5453517819878</c:v>
                </c:pt>
                <c:pt idx="932">
                  <c:v>2534.6250708773682</c:v>
                </c:pt>
                <c:pt idx="933">
                  <c:v>2536.7050655241401</c:v>
                </c:pt>
                <c:pt idx="934">
                  <c:v>2538.7843500420622</c:v>
                </c:pt>
                <c:pt idx="935">
                  <c:v>2540.8640791539692</c:v>
                </c:pt>
                <c:pt idx="936">
                  <c:v>2542.9429783324799</c:v>
                </c:pt>
                <c:pt idx="937">
                  <c:v>2545.0224623269428</c:v>
                </c:pt>
                <c:pt idx="938">
                  <c:v>2547.1009984768398</c:v>
                </c:pt>
                <c:pt idx="939">
                  <c:v>2549.1802451559629</c:v>
                </c:pt>
                <c:pt idx="940">
                  <c:v>2551.2584477426672</c:v>
                </c:pt>
                <c:pt idx="941">
                  <c:v>2553.3373975640852</c:v>
                </c:pt>
                <c:pt idx="942">
                  <c:v>2555.415215275541</c:v>
                </c:pt>
                <c:pt idx="943">
                  <c:v>2557.4937907811259</c:v>
                </c:pt>
                <c:pt idx="944">
                  <c:v>2559.5712191767329</c:v>
                </c:pt>
                <c:pt idx="945">
                  <c:v>2561.649472651854</c:v>
                </c:pt>
                <c:pt idx="946">
                  <c:v>2563.726528837718</c:v>
                </c:pt>
                <c:pt idx="947">
                  <c:v>2565.8044515813071</c:v>
                </c:pt>
                <c:pt idx="948">
                  <c:v>2567.881167670374</c:v>
                </c:pt>
                <c:pt idx="949">
                  <c:v>2569.9588241508991</c:v>
                </c:pt>
                <c:pt idx="950">
                  <c:v>2572.035230937468</c:v>
                </c:pt>
                <c:pt idx="951">
                  <c:v>2574.112625475816</c:v>
                </c:pt>
                <c:pt idx="952">
                  <c:v>2576.1887550088468</c:v>
                </c:pt>
                <c:pt idx="953">
                  <c:v>2578.265940933009</c:v>
                </c:pt>
                <c:pt idx="954">
                  <c:v>2580.341821112268</c:v>
                </c:pt>
                <c:pt idx="955">
                  <c:v>2582.4188061329178</c:v>
                </c:pt>
                <c:pt idx="956">
                  <c:v>2584.4944652503218</c:v>
                </c:pt>
                <c:pt idx="957">
                  <c:v>2586.5712933392651</c:v>
                </c:pt>
                <c:pt idx="958">
                  <c:v>2588.6467561849358</c:v>
                </c:pt>
                <c:pt idx="959">
                  <c:v>2590.7234341981548</c:v>
                </c:pt>
                <c:pt idx="960">
                  <c:v>2592.798725422846</c:v>
                </c:pt>
                <c:pt idx="961">
                  <c:v>2594.875291134304</c:v>
                </c:pt>
                <c:pt idx="962">
                  <c:v>2596.9504324388731</c:v>
                </c:pt>
                <c:pt idx="963">
                  <c:v>2599.0268943071201</c:v>
                </c:pt>
                <c:pt idx="964">
                  <c:v>2601.1019073068842</c:v>
                </c:pt>
                <c:pt idx="965">
                  <c:v>2603.1782983500589</c:v>
                </c:pt>
                <c:pt idx="966">
                  <c:v>2605.253204538833</c:v>
                </c:pt>
                <c:pt idx="967">
                  <c:v>2607.329543133842</c:v>
                </c:pt>
                <c:pt idx="968">
                  <c:v>2609.4043773907092</c:v>
                </c:pt>
                <c:pt idx="969">
                  <c:v>2611.4807106201279</c:v>
                </c:pt>
                <c:pt idx="970">
                  <c:v>2613.555523095682</c:v>
                </c:pt>
                <c:pt idx="971">
                  <c:v>2615.6318863651181</c:v>
                </c:pt>
                <c:pt idx="972">
                  <c:v>2617.7067049659968</c:v>
                </c:pt>
                <c:pt idx="973">
                  <c:v>2619.7831195571712</c:v>
                </c:pt>
                <c:pt idx="974">
                  <c:v>2621.8579631889361</c:v>
                </c:pt>
                <c:pt idx="975">
                  <c:v>2623.934444995813</c:v>
                </c:pt>
                <c:pt idx="976">
                  <c:v>2626.0093278083582</c:v>
                </c:pt>
                <c:pt idx="977">
                  <c:v>2628.0858651230542</c:v>
                </c:pt>
                <c:pt idx="978">
                  <c:v>2630.1607804654468</c:v>
                </c:pt>
                <c:pt idx="979">
                  <c:v>2632.237354762874</c:v>
                </c:pt>
                <c:pt idx="980">
                  <c:v>2634.3122962726711</c:v>
                </c:pt>
                <c:pt idx="981">
                  <c:v>2636.388897276091</c:v>
                </c:pt>
                <c:pt idx="982">
                  <c:v>2638.4638596301238</c:v>
                </c:pt>
                <c:pt idx="983">
                  <c:v>2640.5404786541908</c:v>
                </c:pt>
                <c:pt idx="984">
                  <c:v>2642.615456280962</c:v>
                </c:pt>
                <c:pt idx="985">
                  <c:v>2644.692095499232</c:v>
                </c:pt>
                <c:pt idx="986">
                  <c:v>2646.767092075972</c:v>
                </c:pt>
                <c:pt idx="987">
                  <c:v>2648.8437567961942</c:v>
                </c:pt>
                <c:pt idx="988">
                  <c:v>2650.918782212967</c:v>
                </c:pt>
                <c:pt idx="989">
                  <c:v>2652.995479802657</c:v>
                </c:pt>
                <c:pt idx="990">
                  <c:v>2655.070540398392</c:v>
                </c:pt>
                <c:pt idx="991">
                  <c:v>2657.1472730549799</c:v>
                </c:pt>
                <c:pt idx="992">
                  <c:v>2659.222377113731</c:v>
                </c:pt>
                <c:pt idx="993">
                  <c:v>2661.2991565607549</c:v>
                </c:pt>
                <c:pt idx="994">
                  <c:v>2663.374313990073</c:v>
                </c:pt>
                <c:pt idx="995">
                  <c:v>2665.4511320036599</c:v>
                </c:pt>
                <c:pt idx="996">
                  <c:v>2667.526338216182</c:v>
                </c:pt>
                <c:pt idx="997">
                  <c:v>2669.6031732165029</c:v>
                </c:pt>
                <c:pt idx="998">
                  <c:v>2671.6784077050338</c:v>
                </c:pt>
                <c:pt idx="999">
                  <c:v>2673.7552465835929</c:v>
                </c:pt>
              </c:numCache>
            </c:numRef>
          </c:xVal>
          <c:yVal>
            <c:numRef>
              <c:f>Trialaction!$I$2:$I$1001</c:f>
              <c:numCache>
                <c:formatCode>General</c:formatCode>
                <c:ptCount val="1000"/>
                <c:pt idx="0">
                  <c:v>0.99639701843261719</c:v>
                </c:pt>
                <c:pt idx="1">
                  <c:v>0.99344456195831299</c:v>
                </c:pt>
                <c:pt idx="2">
                  <c:v>0.98679900169372559</c:v>
                </c:pt>
                <c:pt idx="3">
                  <c:v>0.97346293926239014</c:v>
                </c:pt>
                <c:pt idx="4">
                  <c:v>0.94308829307556152</c:v>
                </c:pt>
                <c:pt idx="5">
                  <c:v>0.81711363792419434</c:v>
                </c:pt>
                <c:pt idx="6">
                  <c:v>0.5777660608291626</c:v>
                </c:pt>
                <c:pt idx="7">
                  <c:v>0.51271533966064453</c:v>
                </c:pt>
                <c:pt idx="8">
                  <c:v>0.44666028022766108</c:v>
                </c:pt>
                <c:pt idx="9">
                  <c:v>0.32951223850250239</c:v>
                </c:pt>
                <c:pt idx="10">
                  <c:v>5.8807134628295898E-3</c:v>
                </c:pt>
                <c:pt idx="11">
                  <c:v>-0.13721698522567749</c:v>
                </c:pt>
                <c:pt idx="12">
                  <c:v>-0.19527316093444819</c:v>
                </c:pt>
                <c:pt idx="13">
                  <c:v>-0.24837517738342291</c:v>
                </c:pt>
                <c:pt idx="14">
                  <c:v>-0.25255715847015381</c:v>
                </c:pt>
                <c:pt idx="15">
                  <c:v>-0.20937418937683111</c:v>
                </c:pt>
                <c:pt idx="16">
                  <c:v>-0.1054655909538269</c:v>
                </c:pt>
                <c:pt idx="17">
                  <c:v>-9.287869930267334E-2</c:v>
                </c:pt>
                <c:pt idx="18">
                  <c:v>-7.8482389450073242E-2</c:v>
                </c:pt>
                <c:pt idx="19">
                  <c:v>-0.1107655167579651</c:v>
                </c:pt>
                <c:pt idx="20">
                  <c:v>-0.1125105619430542</c:v>
                </c:pt>
                <c:pt idx="21">
                  <c:v>-0.1130577325820923</c:v>
                </c:pt>
                <c:pt idx="22">
                  <c:v>-9.4202399253845215E-2</c:v>
                </c:pt>
                <c:pt idx="23">
                  <c:v>-8.8324069976806641E-2</c:v>
                </c:pt>
                <c:pt idx="24">
                  <c:v>-7.0173144340515137E-2</c:v>
                </c:pt>
                <c:pt idx="25">
                  <c:v>-4.3241024017333977E-2</c:v>
                </c:pt>
                <c:pt idx="26">
                  <c:v>-2.9159486293792721E-2</c:v>
                </c:pt>
                <c:pt idx="27">
                  <c:v>-3.3586561679840088E-2</c:v>
                </c:pt>
                <c:pt idx="28">
                  <c:v>-3.9056301116943359E-2</c:v>
                </c:pt>
                <c:pt idx="29">
                  <c:v>-4.190295934677124E-2</c:v>
                </c:pt>
                <c:pt idx="30">
                  <c:v>-4.1985630989074707E-2</c:v>
                </c:pt>
                <c:pt idx="31">
                  <c:v>-3.9301156997680657E-2</c:v>
                </c:pt>
                <c:pt idx="32">
                  <c:v>-3.3733725547790527E-2</c:v>
                </c:pt>
                <c:pt idx="33">
                  <c:v>-3.1903386116027832E-2</c:v>
                </c:pt>
                <c:pt idx="34">
                  <c:v>-3.02581787109375E-2</c:v>
                </c:pt>
                <c:pt idx="35">
                  <c:v>-2.244818210601807E-2</c:v>
                </c:pt>
                <c:pt idx="36">
                  <c:v>-1.9654810428619381E-2</c:v>
                </c:pt>
                <c:pt idx="37">
                  <c:v>-2.1901428699493412E-2</c:v>
                </c:pt>
                <c:pt idx="38">
                  <c:v>-2.3185133934021E-2</c:v>
                </c:pt>
                <c:pt idx="39">
                  <c:v>-2.4447798728942871E-2</c:v>
                </c:pt>
                <c:pt idx="40">
                  <c:v>-2.711361646652222E-2</c:v>
                </c:pt>
                <c:pt idx="41">
                  <c:v>-2.5799930095672611E-2</c:v>
                </c:pt>
                <c:pt idx="42">
                  <c:v>-2.4998784065246579E-2</c:v>
                </c:pt>
                <c:pt idx="43">
                  <c:v>-2.5271296501159671E-2</c:v>
                </c:pt>
                <c:pt idx="44">
                  <c:v>-2.614545822143555E-2</c:v>
                </c:pt>
                <c:pt idx="45">
                  <c:v>-2.6843249797821041E-2</c:v>
                </c:pt>
                <c:pt idx="46">
                  <c:v>-2.9427230358123779E-2</c:v>
                </c:pt>
                <c:pt idx="47">
                  <c:v>-3.5799205303192139E-2</c:v>
                </c:pt>
                <c:pt idx="48">
                  <c:v>-0.83140146732330322</c:v>
                </c:pt>
                <c:pt idx="49">
                  <c:v>-0.57927364110946655</c:v>
                </c:pt>
                <c:pt idx="50">
                  <c:v>-0.49360162019729609</c:v>
                </c:pt>
                <c:pt idx="51">
                  <c:v>-3.3011555671691888E-2</c:v>
                </c:pt>
                <c:pt idx="52">
                  <c:v>-2.157562971115112E-2</c:v>
                </c:pt>
                <c:pt idx="53">
                  <c:v>-1.2268781661987299E-2</c:v>
                </c:pt>
                <c:pt idx="54">
                  <c:v>1.6233921051025391E-3</c:v>
                </c:pt>
                <c:pt idx="55">
                  <c:v>1.0605216026306151E-2</c:v>
                </c:pt>
                <c:pt idx="56">
                  <c:v>1.276266574859619E-2</c:v>
                </c:pt>
                <c:pt idx="57">
                  <c:v>1.1648178100585939E-2</c:v>
                </c:pt>
                <c:pt idx="58">
                  <c:v>9.0187788009643555E-3</c:v>
                </c:pt>
                <c:pt idx="59">
                  <c:v>3.516912460327148E-3</c:v>
                </c:pt>
                <c:pt idx="60">
                  <c:v>-8.1205368041992188E-4</c:v>
                </c:pt>
                <c:pt idx="61">
                  <c:v>-4.0931105613708496E-3</c:v>
                </c:pt>
                <c:pt idx="62">
                  <c:v>-4.0879249572753906E-3</c:v>
                </c:pt>
                <c:pt idx="63">
                  <c:v>-9.8931789398193359E-4</c:v>
                </c:pt>
                <c:pt idx="64">
                  <c:v>2.1914243698120122E-3</c:v>
                </c:pt>
                <c:pt idx="65">
                  <c:v>-2.3823678493499759E-2</c:v>
                </c:pt>
                <c:pt idx="66">
                  <c:v>4.2803406715393073E-2</c:v>
                </c:pt>
                <c:pt idx="67">
                  <c:v>-1.025956869125366E-2</c:v>
                </c:pt>
                <c:pt idx="68">
                  <c:v>-9.6011757850646973E-3</c:v>
                </c:pt>
                <c:pt idx="69">
                  <c:v>-1.7381727695465091E-2</c:v>
                </c:pt>
                <c:pt idx="70">
                  <c:v>-1.408356428146362E-2</c:v>
                </c:pt>
                <c:pt idx="71">
                  <c:v>3.0141830444335941E-2</c:v>
                </c:pt>
                <c:pt idx="72">
                  <c:v>-3.9565980434417718E-2</c:v>
                </c:pt>
                <c:pt idx="73">
                  <c:v>-7.3243558406829834E-2</c:v>
                </c:pt>
                <c:pt idx="74">
                  <c:v>-9.2537522315979004E-2</c:v>
                </c:pt>
                <c:pt idx="75">
                  <c:v>-0.104337215423584</c:v>
                </c:pt>
                <c:pt idx="76">
                  <c:v>-7.4305236339569092E-2</c:v>
                </c:pt>
                <c:pt idx="77">
                  <c:v>-0.1493714451789856</c:v>
                </c:pt>
                <c:pt idx="78">
                  <c:v>-0.19590204954147339</c:v>
                </c:pt>
                <c:pt idx="79">
                  <c:v>-0.2234001159667969</c:v>
                </c:pt>
                <c:pt idx="80">
                  <c:v>-0.23195844888687131</c:v>
                </c:pt>
                <c:pt idx="81">
                  <c:v>-0.21547806262969971</c:v>
                </c:pt>
                <c:pt idx="82">
                  <c:v>-0.192165732383728</c:v>
                </c:pt>
                <c:pt idx="83">
                  <c:v>-0.15820050239562991</c:v>
                </c:pt>
                <c:pt idx="84">
                  <c:v>-9.9206387996673584E-2</c:v>
                </c:pt>
                <c:pt idx="85">
                  <c:v>-4.4060707092285163E-2</c:v>
                </c:pt>
                <c:pt idx="86">
                  <c:v>0.22660934925079351</c:v>
                </c:pt>
                <c:pt idx="87">
                  <c:v>-0.19509923458099371</c:v>
                </c:pt>
                <c:pt idx="88">
                  <c:v>8.3685994148254395E-2</c:v>
                </c:pt>
                <c:pt idx="89">
                  <c:v>3.9182901382446289E-2</c:v>
                </c:pt>
                <c:pt idx="90">
                  <c:v>6.9152116775512695E-2</c:v>
                </c:pt>
                <c:pt idx="91">
                  <c:v>4.7446012496948242E-2</c:v>
                </c:pt>
                <c:pt idx="92">
                  <c:v>4.018712043762207E-2</c:v>
                </c:pt>
                <c:pt idx="93">
                  <c:v>2.9561996459960941E-2</c:v>
                </c:pt>
                <c:pt idx="94">
                  <c:v>2.3047089576721191E-2</c:v>
                </c:pt>
                <c:pt idx="95">
                  <c:v>2.048897743225098E-2</c:v>
                </c:pt>
                <c:pt idx="96">
                  <c:v>2.000880241394043E-2</c:v>
                </c:pt>
                <c:pt idx="97">
                  <c:v>0.50085759162902832</c:v>
                </c:pt>
                <c:pt idx="98">
                  <c:v>0.40599381923675543</c:v>
                </c:pt>
                <c:pt idx="99">
                  <c:v>0.28466296195983892</c:v>
                </c:pt>
                <c:pt idx="100">
                  <c:v>0.20900678634643549</c:v>
                </c:pt>
                <c:pt idx="101">
                  <c:v>0.14388883113861081</c:v>
                </c:pt>
                <c:pt idx="102">
                  <c:v>0.10623478889465331</c:v>
                </c:pt>
                <c:pt idx="103">
                  <c:v>7.9851746559143066E-2</c:v>
                </c:pt>
                <c:pt idx="104">
                  <c:v>6.0783028602600098E-2</c:v>
                </c:pt>
                <c:pt idx="105">
                  <c:v>4.4249296188354492E-2</c:v>
                </c:pt>
                <c:pt idx="106">
                  <c:v>3.4557223320007317E-2</c:v>
                </c:pt>
                <c:pt idx="107">
                  <c:v>3.057551383972168E-2</c:v>
                </c:pt>
                <c:pt idx="108">
                  <c:v>0.1072274446487427</c:v>
                </c:pt>
                <c:pt idx="109">
                  <c:v>7.4995994567871094E-2</c:v>
                </c:pt>
                <c:pt idx="110">
                  <c:v>4.3810725212097168E-2</c:v>
                </c:pt>
                <c:pt idx="111">
                  <c:v>2.7764558792114261E-2</c:v>
                </c:pt>
                <c:pt idx="112">
                  <c:v>2.1281838417053219E-2</c:v>
                </c:pt>
                <c:pt idx="113">
                  <c:v>1.639199256896973E-2</c:v>
                </c:pt>
                <c:pt idx="114">
                  <c:v>1.5179872512817379E-2</c:v>
                </c:pt>
                <c:pt idx="115">
                  <c:v>1.490306854248047E-2</c:v>
                </c:pt>
                <c:pt idx="116">
                  <c:v>1.5284061431884771E-2</c:v>
                </c:pt>
                <c:pt idx="117">
                  <c:v>1.572167873382568E-2</c:v>
                </c:pt>
                <c:pt idx="118">
                  <c:v>1.717221736907959E-2</c:v>
                </c:pt>
                <c:pt idx="119">
                  <c:v>2.2339105606079102E-2</c:v>
                </c:pt>
                <c:pt idx="120">
                  <c:v>2.564704418182373E-2</c:v>
                </c:pt>
                <c:pt idx="121">
                  <c:v>2.7530550956726071E-2</c:v>
                </c:pt>
                <c:pt idx="122">
                  <c:v>-0.29643261432647711</c:v>
                </c:pt>
                <c:pt idx="123">
                  <c:v>-0.26280331611633301</c:v>
                </c:pt>
                <c:pt idx="124">
                  <c:v>0.46235179901123052</c:v>
                </c:pt>
                <c:pt idx="125">
                  <c:v>0.1099433898925781</c:v>
                </c:pt>
                <c:pt idx="126">
                  <c:v>9.3483209609985352E-2</c:v>
                </c:pt>
                <c:pt idx="127">
                  <c:v>-8.1234753131866455E-2</c:v>
                </c:pt>
                <c:pt idx="128">
                  <c:v>-8.665156364440918E-2</c:v>
                </c:pt>
                <c:pt idx="129">
                  <c:v>-7.5288057327270508E-2</c:v>
                </c:pt>
                <c:pt idx="130">
                  <c:v>-5.4313719272613532E-2</c:v>
                </c:pt>
                <c:pt idx="131">
                  <c:v>-3.501516580581665E-2</c:v>
                </c:pt>
                <c:pt idx="132">
                  <c:v>-2.0981729030609131E-2</c:v>
                </c:pt>
                <c:pt idx="133">
                  <c:v>-1.1506259441375731E-2</c:v>
                </c:pt>
                <c:pt idx="134">
                  <c:v>-3.0915737152099609E-3</c:v>
                </c:pt>
                <c:pt idx="135">
                  <c:v>1.9990205764770512E-3</c:v>
                </c:pt>
                <c:pt idx="136">
                  <c:v>5.1479339599609384E-3</c:v>
                </c:pt>
                <c:pt idx="137">
                  <c:v>5.5459737777709961E-3</c:v>
                </c:pt>
                <c:pt idx="138">
                  <c:v>0.35214805603027338</c:v>
                </c:pt>
                <c:pt idx="139">
                  <c:v>0.29086565971374512</c:v>
                </c:pt>
                <c:pt idx="140">
                  <c:v>0.23839461803436279</c:v>
                </c:pt>
                <c:pt idx="141">
                  <c:v>0.20030057430267331</c:v>
                </c:pt>
                <c:pt idx="142">
                  <c:v>0.17377471923828119</c:v>
                </c:pt>
                <c:pt idx="143">
                  <c:v>0.1486746072769165</c:v>
                </c:pt>
                <c:pt idx="144">
                  <c:v>0.13208162784576419</c:v>
                </c:pt>
                <c:pt idx="145">
                  <c:v>0.1201004981994629</c:v>
                </c:pt>
                <c:pt idx="146">
                  <c:v>-0.14569759368896479</c:v>
                </c:pt>
                <c:pt idx="147">
                  <c:v>-0.19023591279983521</c:v>
                </c:pt>
                <c:pt idx="148">
                  <c:v>-0.1800416707992554</c:v>
                </c:pt>
                <c:pt idx="149">
                  <c:v>-0.10595065355300901</c:v>
                </c:pt>
                <c:pt idx="150">
                  <c:v>-4.8975706100463867E-2</c:v>
                </c:pt>
                <c:pt idx="151">
                  <c:v>-1.0959446430206301E-2</c:v>
                </c:pt>
                <c:pt idx="152">
                  <c:v>1.78680419921875E-2</c:v>
                </c:pt>
                <c:pt idx="153">
                  <c:v>3.856658935546875E-2</c:v>
                </c:pt>
                <c:pt idx="154">
                  <c:v>5.3439497947692871E-2</c:v>
                </c:pt>
                <c:pt idx="155">
                  <c:v>6.4211368560791016E-2</c:v>
                </c:pt>
                <c:pt idx="156">
                  <c:v>7.2115182876586914E-2</c:v>
                </c:pt>
                <c:pt idx="157">
                  <c:v>7.8120708465576172E-2</c:v>
                </c:pt>
                <c:pt idx="158">
                  <c:v>8.7746381759643555E-2</c:v>
                </c:pt>
                <c:pt idx="159">
                  <c:v>6.2936902046203613E-2</c:v>
                </c:pt>
                <c:pt idx="160">
                  <c:v>3.1620621681213379E-2</c:v>
                </c:pt>
                <c:pt idx="161">
                  <c:v>-1.7248868942260739E-2</c:v>
                </c:pt>
                <c:pt idx="162">
                  <c:v>-1.0495364665985109E-2</c:v>
                </c:pt>
                <c:pt idx="163">
                  <c:v>-9.4759464263916016E-3</c:v>
                </c:pt>
                <c:pt idx="164">
                  <c:v>-1.2250423431396479E-2</c:v>
                </c:pt>
                <c:pt idx="165">
                  <c:v>4.1672110557556152E-2</c:v>
                </c:pt>
                <c:pt idx="166">
                  <c:v>-5.4696619510650628E-2</c:v>
                </c:pt>
                <c:pt idx="167">
                  <c:v>-6.016993522644043E-2</c:v>
                </c:pt>
                <c:pt idx="168">
                  <c:v>-6.427454948425293E-2</c:v>
                </c:pt>
                <c:pt idx="169">
                  <c:v>-6.1447799205780029E-2</c:v>
                </c:pt>
                <c:pt idx="170">
                  <c:v>-5.5006504058837891E-2</c:v>
                </c:pt>
                <c:pt idx="171">
                  <c:v>-3.6027729511260993E-2</c:v>
                </c:pt>
                <c:pt idx="172">
                  <c:v>-2.0722627639770511E-2</c:v>
                </c:pt>
                <c:pt idx="173">
                  <c:v>-9.8087191581726074E-3</c:v>
                </c:pt>
                <c:pt idx="174">
                  <c:v>-1.6079545021057131E-3</c:v>
                </c:pt>
                <c:pt idx="175">
                  <c:v>-0.28895258903503418</c:v>
                </c:pt>
                <c:pt idx="176">
                  <c:v>-0.5476953387260437</c:v>
                </c:pt>
                <c:pt idx="177">
                  <c:v>-0.44191968441009521</c:v>
                </c:pt>
                <c:pt idx="178">
                  <c:v>-0.35054862499237061</c:v>
                </c:pt>
                <c:pt idx="179">
                  <c:v>-0.25277864933013922</c:v>
                </c:pt>
                <c:pt idx="180">
                  <c:v>-0.18189883232116699</c:v>
                </c:pt>
                <c:pt idx="181">
                  <c:v>-0.11881518363952639</c:v>
                </c:pt>
                <c:pt idx="182">
                  <c:v>-8.4144055843353271E-2</c:v>
                </c:pt>
                <c:pt idx="183">
                  <c:v>-6.5322041511535645E-2</c:v>
                </c:pt>
                <c:pt idx="184">
                  <c:v>-5.57212233543396E-2</c:v>
                </c:pt>
                <c:pt idx="185">
                  <c:v>-5.1095724105834961E-2</c:v>
                </c:pt>
                <c:pt idx="186">
                  <c:v>-4.9047648906707757E-2</c:v>
                </c:pt>
                <c:pt idx="187">
                  <c:v>-4.8231661319732673E-2</c:v>
                </c:pt>
                <c:pt idx="188">
                  <c:v>-4.4773519039154053E-2</c:v>
                </c:pt>
                <c:pt idx="189">
                  <c:v>-4.2078077793121338E-2</c:v>
                </c:pt>
                <c:pt idx="190">
                  <c:v>-3.8257122039794922E-2</c:v>
                </c:pt>
                <c:pt idx="191">
                  <c:v>-2.7067184448242191E-2</c:v>
                </c:pt>
                <c:pt idx="192">
                  <c:v>-1.02846622467041E-2</c:v>
                </c:pt>
                <c:pt idx="193">
                  <c:v>2.362608909606934E-3</c:v>
                </c:pt>
                <c:pt idx="194">
                  <c:v>9.3244314193725586E-3</c:v>
                </c:pt>
                <c:pt idx="195">
                  <c:v>1.5729427337646481E-2</c:v>
                </c:pt>
                <c:pt idx="196">
                  <c:v>2.0536661148071289E-2</c:v>
                </c:pt>
                <c:pt idx="197">
                  <c:v>2.3797154426574711E-2</c:v>
                </c:pt>
                <c:pt idx="198">
                  <c:v>3.0165791511535641E-2</c:v>
                </c:pt>
                <c:pt idx="199">
                  <c:v>3.8377285003662109E-2</c:v>
                </c:pt>
                <c:pt idx="200">
                  <c:v>4.837346076965332E-2</c:v>
                </c:pt>
                <c:pt idx="201">
                  <c:v>4.5413970947265618E-2</c:v>
                </c:pt>
                <c:pt idx="202">
                  <c:v>3.7820935249328613E-2</c:v>
                </c:pt>
                <c:pt idx="203">
                  <c:v>3.1129240989685059E-2</c:v>
                </c:pt>
                <c:pt idx="204">
                  <c:v>2.6159048080444339E-2</c:v>
                </c:pt>
                <c:pt idx="205">
                  <c:v>2.1868467330932621E-2</c:v>
                </c:pt>
                <c:pt idx="206">
                  <c:v>1.781761646270752E-2</c:v>
                </c:pt>
                <c:pt idx="207">
                  <c:v>0.2556387186050415</c:v>
                </c:pt>
                <c:pt idx="208">
                  <c:v>0.22708988189697271</c:v>
                </c:pt>
                <c:pt idx="209">
                  <c:v>0.13210844993591311</c:v>
                </c:pt>
                <c:pt idx="210">
                  <c:v>5.1095962524414062E-2</c:v>
                </c:pt>
                <c:pt idx="211">
                  <c:v>6.2135219573974609E-2</c:v>
                </c:pt>
                <c:pt idx="212">
                  <c:v>7.7022552490234375E-2</c:v>
                </c:pt>
                <c:pt idx="213">
                  <c:v>9.0173482894897461E-2</c:v>
                </c:pt>
                <c:pt idx="214">
                  <c:v>0.2393609285354614</c:v>
                </c:pt>
                <c:pt idx="215">
                  <c:v>0.1288071870803833</c:v>
                </c:pt>
                <c:pt idx="216">
                  <c:v>9.9591970443725586E-2</c:v>
                </c:pt>
                <c:pt idx="217">
                  <c:v>7.0070505142211914E-2</c:v>
                </c:pt>
                <c:pt idx="218">
                  <c:v>5.61065673828125E-2</c:v>
                </c:pt>
                <c:pt idx="219">
                  <c:v>5.097651481628418E-2</c:v>
                </c:pt>
                <c:pt idx="220">
                  <c:v>4.8106908798217773E-2</c:v>
                </c:pt>
                <c:pt idx="221">
                  <c:v>4.5268893241882317E-2</c:v>
                </c:pt>
                <c:pt idx="222">
                  <c:v>4.3873310089111328E-2</c:v>
                </c:pt>
                <c:pt idx="223">
                  <c:v>4.3211936950683587E-2</c:v>
                </c:pt>
                <c:pt idx="224">
                  <c:v>3.8832902908325202E-2</c:v>
                </c:pt>
                <c:pt idx="225">
                  <c:v>3.4143567085266113E-2</c:v>
                </c:pt>
                <c:pt idx="226">
                  <c:v>2.9040098190307621E-2</c:v>
                </c:pt>
                <c:pt idx="227">
                  <c:v>2.5342106819152829E-2</c:v>
                </c:pt>
                <c:pt idx="228">
                  <c:v>2.3018240928649899E-2</c:v>
                </c:pt>
                <c:pt idx="229">
                  <c:v>2.0636320114135739E-2</c:v>
                </c:pt>
                <c:pt idx="230">
                  <c:v>2.4302005767822269E-2</c:v>
                </c:pt>
                <c:pt idx="231">
                  <c:v>3.0031085014343262E-2</c:v>
                </c:pt>
                <c:pt idx="232">
                  <c:v>3.1262516975402832E-2</c:v>
                </c:pt>
                <c:pt idx="233">
                  <c:v>3.3396244049072273E-2</c:v>
                </c:pt>
                <c:pt idx="234">
                  <c:v>3.5200595855712891E-2</c:v>
                </c:pt>
                <c:pt idx="235">
                  <c:v>3.7070274353027337E-2</c:v>
                </c:pt>
                <c:pt idx="236">
                  <c:v>3.8382530212402337E-2</c:v>
                </c:pt>
                <c:pt idx="237">
                  <c:v>3.9350390434265137E-2</c:v>
                </c:pt>
                <c:pt idx="238">
                  <c:v>4.0486812591552727E-2</c:v>
                </c:pt>
                <c:pt idx="239">
                  <c:v>4.3183803558349609E-2</c:v>
                </c:pt>
                <c:pt idx="240">
                  <c:v>4.5055270195007317E-2</c:v>
                </c:pt>
                <c:pt idx="241">
                  <c:v>4.7452211380004883E-2</c:v>
                </c:pt>
                <c:pt idx="242">
                  <c:v>5.3997159004211433E-2</c:v>
                </c:pt>
                <c:pt idx="243">
                  <c:v>5.7879328727722168E-2</c:v>
                </c:pt>
                <c:pt idx="244">
                  <c:v>6.0714960098266602E-2</c:v>
                </c:pt>
                <c:pt idx="245">
                  <c:v>6.3034415245056152E-2</c:v>
                </c:pt>
                <c:pt idx="246">
                  <c:v>6.6792726516723633E-2</c:v>
                </c:pt>
                <c:pt idx="247">
                  <c:v>7.039940357208252E-2</c:v>
                </c:pt>
                <c:pt idx="248">
                  <c:v>6.0068011283874512E-2</c:v>
                </c:pt>
                <c:pt idx="249">
                  <c:v>-0.142830491065979</c:v>
                </c:pt>
                <c:pt idx="250">
                  <c:v>-0.14324492216110229</c:v>
                </c:pt>
                <c:pt idx="251">
                  <c:v>-6.2158644199371338E-2</c:v>
                </c:pt>
                <c:pt idx="252">
                  <c:v>-0.19942796230316159</c:v>
                </c:pt>
                <c:pt idx="253">
                  <c:v>0.39746475219726562</c:v>
                </c:pt>
                <c:pt idx="254">
                  <c:v>0.31019902229309082</c:v>
                </c:pt>
                <c:pt idx="255">
                  <c:v>0.24832749366760251</c:v>
                </c:pt>
                <c:pt idx="256">
                  <c:v>-0.2193614840507507</c:v>
                </c:pt>
                <c:pt idx="257">
                  <c:v>-0.36287200450897222</c:v>
                </c:pt>
                <c:pt idx="258">
                  <c:v>-0.34687483310699457</c:v>
                </c:pt>
                <c:pt idx="259">
                  <c:v>-0.3189120888710022</c:v>
                </c:pt>
                <c:pt idx="260">
                  <c:v>-0.28344279527664179</c:v>
                </c:pt>
                <c:pt idx="261">
                  <c:v>-0.24154382944107061</c:v>
                </c:pt>
                <c:pt idx="262">
                  <c:v>-0.19635206460952759</c:v>
                </c:pt>
                <c:pt idx="263">
                  <c:v>-0.15705776214599609</c:v>
                </c:pt>
                <c:pt idx="264">
                  <c:v>-0.1215622425079346</c:v>
                </c:pt>
                <c:pt idx="265">
                  <c:v>-9.4954192638397217E-2</c:v>
                </c:pt>
                <c:pt idx="266">
                  <c:v>0.63085556030273438</c:v>
                </c:pt>
                <c:pt idx="267">
                  <c:v>0.61604881286621094</c:v>
                </c:pt>
                <c:pt idx="268">
                  <c:v>0.58549988269805908</c:v>
                </c:pt>
                <c:pt idx="269">
                  <c:v>0.48421156406402588</c:v>
                </c:pt>
                <c:pt idx="270">
                  <c:v>0.40379476547241211</c:v>
                </c:pt>
                <c:pt idx="271">
                  <c:v>0.30605018138885498</c:v>
                </c:pt>
                <c:pt idx="272">
                  <c:v>0.27316796779632568</c:v>
                </c:pt>
                <c:pt idx="273">
                  <c:v>0.25422751903533941</c:v>
                </c:pt>
                <c:pt idx="274">
                  <c:v>-0.47784167528152471</c:v>
                </c:pt>
                <c:pt idx="275">
                  <c:v>-0.671284019947052</c:v>
                </c:pt>
                <c:pt idx="276">
                  <c:v>-0.57560551166534424</c:v>
                </c:pt>
                <c:pt idx="277">
                  <c:v>-0.49543774127960211</c:v>
                </c:pt>
                <c:pt idx="278">
                  <c:v>-0.43784880638122559</c:v>
                </c:pt>
                <c:pt idx="279">
                  <c:v>-0.38229846954345698</c:v>
                </c:pt>
                <c:pt idx="280">
                  <c:v>-0.3343731164932251</c:v>
                </c:pt>
                <c:pt idx="281">
                  <c:v>-0.27142179012298578</c:v>
                </c:pt>
                <c:pt idx="282">
                  <c:v>-0.21025550365448001</c:v>
                </c:pt>
                <c:pt idx="283">
                  <c:v>-0.1491238474845886</c:v>
                </c:pt>
                <c:pt idx="284">
                  <c:v>-8.3550930023193359E-2</c:v>
                </c:pt>
                <c:pt idx="285">
                  <c:v>-3.4914493560791023E-2</c:v>
                </c:pt>
                <c:pt idx="286">
                  <c:v>-4.3562650680541992E-3</c:v>
                </c:pt>
                <c:pt idx="287">
                  <c:v>1.4377236366271969E-2</c:v>
                </c:pt>
                <c:pt idx="288">
                  <c:v>2.5436758995056149E-2</c:v>
                </c:pt>
                <c:pt idx="289">
                  <c:v>2.803289890289307E-2</c:v>
                </c:pt>
                <c:pt idx="290">
                  <c:v>2.7400851249694821E-2</c:v>
                </c:pt>
                <c:pt idx="291">
                  <c:v>2.4769783020019531E-2</c:v>
                </c:pt>
                <c:pt idx="292">
                  <c:v>2.320301532745361E-2</c:v>
                </c:pt>
                <c:pt idx="293">
                  <c:v>0.64657247066497803</c:v>
                </c:pt>
                <c:pt idx="294">
                  <c:v>0.49672782421112061</c:v>
                </c:pt>
                <c:pt idx="295">
                  <c:v>0.9254755973815918</c:v>
                </c:pt>
                <c:pt idx="296">
                  <c:v>0.87107658386230469</c:v>
                </c:pt>
                <c:pt idx="297">
                  <c:v>-0.66103535890579224</c:v>
                </c:pt>
                <c:pt idx="298">
                  <c:v>0.9975050687789917</c:v>
                </c:pt>
                <c:pt idx="299">
                  <c:v>0.99729716777801514</c:v>
                </c:pt>
                <c:pt idx="300">
                  <c:v>-0.90386557579040527</c:v>
                </c:pt>
                <c:pt idx="301">
                  <c:v>0.9093315601348877</c:v>
                </c:pt>
                <c:pt idx="302">
                  <c:v>0.36026585102081299</c:v>
                </c:pt>
                <c:pt idx="303">
                  <c:v>-0.99996787309646606</c:v>
                </c:pt>
                <c:pt idx="304">
                  <c:v>-0.98482996225357056</c:v>
                </c:pt>
                <c:pt idx="305">
                  <c:v>9.3173980712890625E-4</c:v>
                </c:pt>
                <c:pt idx="306">
                  <c:v>-0.86222642660140991</c:v>
                </c:pt>
                <c:pt idx="307">
                  <c:v>-0.97132408618927002</c:v>
                </c:pt>
                <c:pt idx="308">
                  <c:v>-0.88980382680892944</c:v>
                </c:pt>
                <c:pt idx="309">
                  <c:v>-0.85829520225524902</c:v>
                </c:pt>
                <c:pt idx="310">
                  <c:v>-0.76663625240325928</c:v>
                </c:pt>
                <c:pt idx="311">
                  <c:v>-0.5477861762046814</c:v>
                </c:pt>
                <c:pt idx="312">
                  <c:v>0.99972283840179443</c:v>
                </c:pt>
                <c:pt idx="313">
                  <c:v>0.99999165534973145</c:v>
                </c:pt>
                <c:pt idx="314">
                  <c:v>0.99988126754760742</c:v>
                </c:pt>
                <c:pt idx="315">
                  <c:v>0.98950386047363281</c:v>
                </c:pt>
                <c:pt idx="316">
                  <c:v>0.75622749328613281</c:v>
                </c:pt>
                <c:pt idx="317">
                  <c:v>0.7036292552947998</c:v>
                </c:pt>
                <c:pt idx="318">
                  <c:v>0.63293313980102539</c:v>
                </c:pt>
                <c:pt idx="319">
                  <c:v>0.55174946784973145</c:v>
                </c:pt>
                <c:pt idx="320">
                  <c:v>0.48376357555389399</c:v>
                </c:pt>
                <c:pt idx="321">
                  <c:v>0.4395376443862915</c:v>
                </c:pt>
                <c:pt idx="322">
                  <c:v>0.38714849948883062</c:v>
                </c:pt>
                <c:pt idx="323">
                  <c:v>0.31078636646270752</c:v>
                </c:pt>
                <c:pt idx="324">
                  <c:v>-0.18718212842941279</c:v>
                </c:pt>
                <c:pt idx="325">
                  <c:v>-0.36619186401367188</c:v>
                </c:pt>
                <c:pt idx="326">
                  <c:v>-0.67721474170684814</c:v>
                </c:pt>
                <c:pt idx="327">
                  <c:v>-0.65366733074188232</c:v>
                </c:pt>
                <c:pt idx="328">
                  <c:v>-0.6063423752784729</c:v>
                </c:pt>
                <c:pt idx="329">
                  <c:v>-0.52213138341903687</c:v>
                </c:pt>
                <c:pt idx="330">
                  <c:v>-0.43084681034088129</c:v>
                </c:pt>
                <c:pt idx="331">
                  <c:v>-0.33848083019256592</c:v>
                </c:pt>
                <c:pt idx="332">
                  <c:v>-0.25508022308349609</c:v>
                </c:pt>
                <c:pt idx="333">
                  <c:v>-0.37988966703414923</c:v>
                </c:pt>
                <c:pt idx="334">
                  <c:v>-0.29625225067138672</c:v>
                </c:pt>
                <c:pt idx="335">
                  <c:v>-0.22486072778701779</c:v>
                </c:pt>
                <c:pt idx="336">
                  <c:v>-0.15966355800628659</c:v>
                </c:pt>
                <c:pt idx="337">
                  <c:v>-0.1139692068099976</c:v>
                </c:pt>
                <c:pt idx="338">
                  <c:v>-7.9089164733886719E-2</c:v>
                </c:pt>
                <c:pt idx="339">
                  <c:v>-5.4628968238830573E-2</c:v>
                </c:pt>
                <c:pt idx="340">
                  <c:v>0.1872556209564209</c:v>
                </c:pt>
                <c:pt idx="341">
                  <c:v>0.24061763286590579</c:v>
                </c:pt>
                <c:pt idx="342">
                  <c:v>0.153240442276001</c:v>
                </c:pt>
                <c:pt idx="343">
                  <c:v>0.11351644992828371</c:v>
                </c:pt>
                <c:pt idx="344">
                  <c:v>7.1910500526428223E-2</c:v>
                </c:pt>
                <c:pt idx="345">
                  <c:v>4.858553409576416E-2</c:v>
                </c:pt>
                <c:pt idx="346">
                  <c:v>2.3986935615539551E-2</c:v>
                </c:pt>
                <c:pt idx="347">
                  <c:v>6.3648223876953116E-3</c:v>
                </c:pt>
                <c:pt idx="348">
                  <c:v>-8.9061260223388672E-3</c:v>
                </c:pt>
                <c:pt idx="349">
                  <c:v>-0.4579540491104126</c:v>
                </c:pt>
                <c:pt idx="350">
                  <c:v>-0.26276856660842901</c:v>
                </c:pt>
                <c:pt idx="351">
                  <c:v>-0.28684830665588379</c:v>
                </c:pt>
                <c:pt idx="352">
                  <c:v>-0.25473976135253912</c:v>
                </c:pt>
                <c:pt idx="353">
                  <c:v>-0.2929084300994873</c:v>
                </c:pt>
                <c:pt idx="354">
                  <c:v>-0.26049709320068359</c:v>
                </c:pt>
                <c:pt idx="355">
                  <c:v>-0.2173954248428345</c:v>
                </c:pt>
                <c:pt idx="356">
                  <c:v>-0.19198960065841669</c:v>
                </c:pt>
                <c:pt idx="357">
                  <c:v>-0.16521251201629639</c:v>
                </c:pt>
                <c:pt idx="358">
                  <c:v>-0.13718438148498541</c:v>
                </c:pt>
                <c:pt idx="359">
                  <c:v>-0.10302102565765379</c:v>
                </c:pt>
                <c:pt idx="360">
                  <c:v>-7.8439414501190186E-2</c:v>
                </c:pt>
                <c:pt idx="361">
                  <c:v>0.85488831996917725</c:v>
                </c:pt>
                <c:pt idx="362">
                  <c:v>0.72999215126037598</c:v>
                </c:pt>
                <c:pt idx="363">
                  <c:v>0.66381740570068359</c:v>
                </c:pt>
                <c:pt idx="364">
                  <c:v>0.58928442001342773</c:v>
                </c:pt>
                <c:pt idx="365">
                  <c:v>0.49033653736114502</c:v>
                </c:pt>
                <c:pt idx="366">
                  <c:v>0.37103283405303961</c:v>
                </c:pt>
                <c:pt idx="367">
                  <c:v>0.28622984886169428</c:v>
                </c:pt>
                <c:pt idx="368">
                  <c:v>0.22520732879638669</c:v>
                </c:pt>
                <c:pt idx="369">
                  <c:v>0.18283283710479739</c:v>
                </c:pt>
                <c:pt idx="370">
                  <c:v>0.1490603685379028</c:v>
                </c:pt>
                <c:pt idx="371">
                  <c:v>0.1214127540588379</c:v>
                </c:pt>
                <c:pt idx="372">
                  <c:v>9.7994804382324219E-2</c:v>
                </c:pt>
                <c:pt idx="373">
                  <c:v>7.8489422798156738E-2</c:v>
                </c:pt>
                <c:pt idx="374">
                  <c:v>6.2309980392456048E-2</c:v>
                </c:pt>
                <c:pt idx="375">
                  <c:v>4.9770236015319817E-2</c:v>
                </c:pt>
                <c:pt idx="376">
                  <c:v>4.01153564453125E-2</c:v>
                </c:pt>
                <c:pt idx="377">
                  <c:v>3.1934499740600593E-2</c:v>
                </c:pt>
                <c:pt idx="378">
                  <c:v>0.84381341934204102</c:v>
                </c:pt>
                <c:pt idx="379">
                  <c:v>0.79821896553039551</c:v>
                </c:pt>
                <c:pt idx="380">
                  <c:v>0.75611436367034912</c:v>
                </c:pt>
                <c:pt idx="381">
                  <c:v>0.69790148735046387</c:v>
                </c:pt>
                <c:pt idx="382">
                  <c:v>0.62324190139770508</c:v>
                </c:pt>
                <c:pt idx="383">
                  <c:v>0.53266274929046631</c:v>
                </c:pt>
                <c:pt idx="384">
                  <c:v>0.47477710247039789</c:v>
                </c:pt>
                <c:pt idx="385">
                  <c:v>0.42652022838592529</c:v>
                </c:pt>
                <c:pt idx="386">
                  <c:v>0.30109310150146479</c:v>
                </c:pt>
                <c:pt idx="387">
                  <c:v>0.14290082454681399</c:v>
                </c:pt>
                <c:pt idx="388">
                  <c:v>0.1183327436447144</c:v>
                </c:pt>
                <c:pt idx="389">
                  <c:v>8.9725494384765625E-2</c:v>
                </c:pt>
                <c:pt idx="390">
                  <c:v>7.6719522476196289E-2</c:v>
                </c:pt>
                <c:pt idx="391">
                  <c:v>6.8513393402099609E-2</c:v>
                </c:pt>
                <c:pt idx="392">
                  <c:v>6.2917709350585938E-2</c:v>
                </c:pt>
                <c:pt idx="393">
                  <c:v>6.9792270660400391E-2</c:v>
                </c:pt>
                <c:pt idx="394">
                  <c:v>6.671595573425293E-2</c:v>
                </c:pt>
                <c:pt idx="395">
                  <c:v>5.5624604225158691E-2</c:v>
                </c:pt>
                <c:pt idx="396">
                  <c:v>-1.9981503486633301E-2</c:v>
                </c:pt>
                <c:pt idx="397">
                  <c:v>-3.3892333507537842E-2</c:v>
                </c:pt>
                <c:pt idx="398">
                  <c:v>-3.5463094711303711E-2</c:v>
                </c:pt>
                <c:pt idx="399">
                  <c:v>-5.4815053939819343E-2</c:v>
                </c:pt>
                <c:pt idx="400">
                  <c:v>-7.9891979694366455E-2</c:v>
                </c:pt>
                <c:pt idx="401">
                  <c:v>-0.1061128377914429</c:v>
                </c:pt>
                <c:pt idx="402">
                  <c:v>-0.1213475465774536</c:v>
                </c:pt>
                <c:pt idx="403">
                  <c:v>-0.12530440092086789</c:v>
                </c:pt>
                <c:pt idx="404">
                  <c:v>-0.12568312883377081</c:v>
                </c:pt>
                <c:pt idx="405">
                  <c:v>-0.99782979488372803</c:v>
                </c:pt>
                <c:pt idx="406">
                  <c:v>-0.98947513103485107</c:v>
                </c:pt>
                <c:pt idx="407">
                  <c:v>-0.97464680671691895</c:v>
                </c:pt>
                <c:pt idx="408">
                  <c:v>-0.92091280221939087</c:v>
                </c:pt>
                <c:pt idx="409">
                  <c:v>0.20589423179626459</c:v>
                </c:pt>
                <c:pt idx="410">
                  <c:v>0.20212340354919431</c:v>
                </c:pt>
                <c:pt idx="411">
                  <c:v>-0.38408946990966802</c:v>
                </c:pt>
                <c:pt idx="412">
                  <c:v>-0.34434503316879272</c:v>
                </c:pt>
                <c:pt idx="413">
                  <c:v>-0.30192434787750239</c:v>
                </c:pt>
                <c:pt idx="414">
                  <c:v>-0.23863869905471799</c:v>
                </c:pt>
                <c:pt idx="415">
                  <c:v>-0.1735545992851257</c:v>
                </c:pt>
                <c:pt idx="416">
                  <c:v>-0.1025545001029968</c:v>
                </c:pt>
                <c:pt idx="417">
                  <c:v>-4.1458606719970703E-2</c:v>
                </c:pt>
                <c:pt idx="418">
                  <c:v>7.6225996017456046E-3</c:v>
                </c:pt>
                <c:pt idx="419">
                  <c:v>4.2909026145935059E-2</c:v>
                </c:pt>
                <c:pt idx="420">
                  <c:v>0.42257964611053472</c:v>
                </c:pt>
                <c:pt idx="421">
                  <c:v>0.32246303558349609</c:v>
                </c:pt>
                <c:pt idx="422">
                  <c:v>0.25329601764678961</c:v>
                </c:pt>
                <c:pt idx="423">
                  <c:v>-0.4127318263053894</c:v>
                </c:pt>
                <c:pt idx="424">
                  <c:v>-0.33953875303268433</c:v>
                </c:pt>
                <c:pt idx="425">
                  <c:v>-0.2121087312698364</c:v>
                </c:pt>
                <c:pt idx="426">
                  <c:v>-0.16191327571868899</c:v>
                </c:pt>
                <c:pt idx="427">
                  <c:v>-0.13420236110687259</c:v>
                </c:pt>
                <c:pt idx="428">
                  <c:v>-0.11974847316741941</c:v>
                </c:pt>
                <c:pt idx="429">
                  <c:v>0.2277859449386597</c:v>
                </c:pt>
                <c:pt idx="430">
                  <c:v>0.23162603378295901</c:v>
                </c:pt>
                <c:pt idx="431">
                  <c:v>0.22590446472167969</c:v>
                </c:pt>
                <c:pt idx="432">
                  <c:v>0.2238496541976929</c:v>
                </c:pt>
                <c:pt idx="433">
                  <c:v>0.22326433658599851</c:v>
                </c:pt>
                <c:pt idx="434">
                  <c:v>0.2211959362030029</c:v>
                </c:pt>
                <c:pt idx="435">
                  <c:v>0.2198140621185303</c:v>
                </c:pt>
                <c:pt idx="436">
                  <c:v>0.21887302398681641</c:v>
                </c:pt>
                <c:pt idx="437">
                  <c:v>0.21820127964019781</c:v>
                </c:pt>
                <c:pt idx="438">
                  <c:v>0.21811652183532709</c:v>
                </c:pt>
                <c:pt idx="439">
                  <c:v>0.2218133211135864</c:v>
                </c:pt>
                <c:pt idx="440">
                  <c:v>0.23189842700958249</c:v>
                </c:pt>
                <c:pt idx="441">
                  <c:v>0.24073147773742681</c:v>
                </c:pt>
                <c:pt idx="442">
                  <c:v>0.24784767627716059</c:v>
                </c:pt>
                <c:pt idx="443">
                  <c:v>0.24553179740905759</c:v>
                </c:pt>
                <c:pt idx="444">
                  <c:v>0.20229291915893549</c:v>
                </c:pt>
                <c:pt idx="445">
                  <c:v>0.17109894752502439</c:v>
                </c:pt>
                <c:pt idx="446">
                  <c:v>0.1424217224121094</c:v>
                </c:pt>
                <c:pt idx="447">
                  <c:v>0.12911272048950201</c:v>
                </c:pt>
                <c:pt idx="448">
                  <c:v>0.1246873140335083</c:v>
                </c:pt>
                <c:pt idx="449">
                  <c:v>0.122042179107666</c:v>
                </c:pt>
                <c:pt idx="450">
                  <c:v>0.12140393257141111</c:v>
                </c:pt>
                <c:pt idx="451">
                  <c:v>3.3138871192932129E-2</c:v>
                </c:pt>
                <c:pt idx="452">
                  <c:v>-0.14727193117141721</c:v>
                </c:pt>
                <c:pt idx="453">
                  <c:v>4.8142790794372559E-2</c:v>
                </c:pt>
                <c:pt idx="454">
                  <c:v>-0.73614555597305298</c:v>
                </c:pt>
                <c:pt idx="455">
                  <c:v>-0.83740347623825073</c:v>
                </c:pt>
                <c:pt idx="456">
                  <c:v>-0.79512995481491089</c:v>
                </c:pt>
                <c:pt idx="457">
                  <c:v>-0.70754426717758179</c:v>
                </c:pt>
                <c:pt idx="458">
                  <c:v>-0.64988189935684204</c:v>
                </c:pt>
                <c:pt idx="459">
                  <c:v>-0.56503337621688843</c:v>
                </c:pt>
                <c:pt idx="460">
                  <c:v>-0.46909844875335688</c:v>
                </c:pt>
                <c:pt idx="461">
                  <c:v>-0.36680483818054199</c:v>
                </c:pt>
                <c:pt idx="462">
                  <c:v>-0.27044832706451422</c:v>
                </c:pt>
                <c:pt idx="463">
                  <c:v>-0.40810471773147577</c:v>
                </c:pt>
                <c:pt idx="464">
                  <c:v>-0.34109342098236078</c:v>
                </c:pt>
                <c:pt idx="465">
                  <c:v>-0.27997791767120361</c:v>
                </c:pt>
                <c:pt idx="466">
                  <c:v>-0.23971885442733759</c:v>
                </c:pt>
                <c:pt idx="467">
                  <c:v>-0.20218408107757571</c:v>
                </c:pt>
                <c:pt idx="468">
                  <c:v>-0.16771012544631961</c:v>
                </c:pt>
                <c:pt idx="469">
                  <c:v>-0.1301613450050354</c:v>
                </c:pt>
                <c:pt idx="470">
                  <c:v>-3.9974093437194817E-2</c:v>
                </c:pt>
                <c:pt idx="471">
                  <c:v>2.7167081832885739E-2</c:v>
                </c:pt>
                <c:pt idx="472">
                  <c:v>6.7359328269958496E-2</c:v>
                </c:pt>
                <c:pt idx="473">
                  <c:v>8.5863471031188965E-2</c:v>
                </c:pt>
                <c:pt idx="474">
                  <c:v>7.0454835891723633E-2</c:v>
                </c:pt>
                <c:pt idx="475">
                  <c:v>7.3027849197387695E-2</c:v>
                </c:pt>
                <c:pt idx="476">
                  <c:v>7.9309582710266113E-2</c:v>
                </c:pt>
                <c:pt idx="477">
                  <c:v>8.5891246795654297E-2</c:v>
                </c:pt>
                <c:pt idx="478">
                  <c:v>9.0791702270507812E-2</c:v>
                </c:pt>
                <c:pt idx="479">
                  <c:v>9.4093680381774902E-2</c:v>
                </c:pt>
                <c:pt idx="480">
                  <c:v>9.1456055641174316E-2</c:v>
                </c:pt>
                <c:pt idx="481">
                  <c:v>0.10277605056762699</c:v>
                </c:pt>
                <c:pt idx="482">
                  <c:v>0.11202371120452879</c:v>
                </c:pt>
                <c:pt idx="483">
                  <c:v>0.11071252822875979</c:v>
                </c:pt>
                <c:pt idx="484">
                  <c:v>9.3384504318237305E-2</c:v>
                </c:pt>
                <c:pt idx="485">
                  <c:v>7.4364542961120605E-2</c:v>
                </c:pt>
                <c:pt idx="486">
                  <c:v>6.9105744361877441E-2</c:v>
                </c:pt>
                <c:pt idx="487">
                  <c:v>6.4631223678588867E-2</c:v>
                </c:pt>
                <c:pt idx="488">
                  <c:v>6.6606998443603516E-2</c:v>
                </c:pt>
                <c:pt idx="489">
                  <c:v>6.7163348197937012E-2</c:v>
                </c:pt>
                <c:pt idx="490">
                  <c:v>5.5386781692504883E-2</c:v>
                </c:pt>
                <c:pt idx="491">
                  <c:v>-0.56025838851928711</c:v>
                </c:pt>
                <c:pt idx="492">
                  <c:v>-0.47987329959869379</c:v>
                </c:pt>
                <c:pt idx="493">
                  <c:v>-0.18434292078018191</c:v>
                </c:pt>
                <c:pt idx="494">
                  <c:v>-2.777612209320068E-2</c:v>
                </c:pt>
                <c:pt idx="495">
                  <c:v>5.9455633163452148E-3</c:v>
                </c:pt>
                <c:pt idx="496">
                  <c:v>1.6289472579956051E-2</c:v>
                </c:pt>
                <c:pt idx="497">
                  <c:v>1.762843132019043E-2</c:v>
                </c:pt>
                <c:pt idx="498">
                  <c:v>1.2311220169067379E-2</c:v>
                </c:pt>
                <c:pt idx="499">
                  <c:v>6.3524246215820312E-3</c:v>
                </c:pt>
                <c:pt idx="500">
                  <c:v>6.7132711410522461E-3</c:v>
                </c:pt>
                <c:pt idx="501">
                  <c:v>0.94982385635375977</c:v>
                </c:pt>
                <c:pt idx="502">
                  <c:v>0.92049503326416016</c:v>
                </c:pt>
                <c:pt idx="503">
                  <c:v>0.91432905197143555</c:v>
                </c:pt>
                <c:pt idx="504">
                  <c:v>0.84356117248535156</c:v>
                </c:pt>
                <c:pt idx="505">
                  <c:v>0.75392341613769531</c:v>
                </c:pt>
                <c:pt idx="506">
                  <c:v>4.17022705078125E-2</c:v>
                </c:pt>
                <c:pt idx="507">
                  <c:v>5.4178357124328613E-2</c:v>
                </c:pt>
                <c:pt idx="508">
                  <c:v>5.8510303497314453E-2</c:v>
                </c:pt>
                <c:pt idx="509">
                  <c:v>5.6557416915893548E-2</c:v>
                </c:pt>
                <c:pt idx="510">
                  <c:v>6.1391949653625488E-2</c:v>
                </c:pt>
                <c:pt idx="511">
                  <c:v>8.9563250541687012E-2</c:v>
                </c:pt>
                <c:pt idx="512">
                  <c:v>0.51979684829711914</c:v>
                </c:pt>
                <c:pt idx="513">
                  <c:v>-0.85124778747558594</c:v>
                </c:pt>
                <c:pt idx="514">
                  <c:v>-0.45832979679107672</c:v>
                </c:pt>
                <c:pt idx="515">
                  <c:v>-0.24919229745864871</c:v>
                </c:pt>
                <c:pt idx="516">
                  <c:v>-9.5284461975097656E-2</c:v>
                </c:pt>
                <c:pt idx="517">
                  <c:v>-6.4827978610992432E-2</c:v>
                </c:pt>
                <c:pt idx="518">
                  <c:v>-4.9830794334411621E-2</c:v>
                </c:pt>
                <c:pt idx="519">
                  <c:v>-4.5470476150512702E-2</c:v>
                </c:pt>
                <c:pt idx="520">
                  <c:v>-0.12222325801849369</c:v>
                </c:pt>
                <c:pt idx="521">
                  <c:v>-2.2455215454101559E-2</c:v>
                </c:pt>
                <c:pt idx="522">
                  <c:v>-6.786048412322998E-3</c:v>
                </c:pt>
                <c:pt idx="523">
                  <c:v>1.7629146575927731E-2</c:v>
                </c:pt>
                <c:pt idx="524">
                  <c:v>3.6895036697387702E-2</c:v>
                </c:pt>
                <c:pt idx="525">
                  <c:v>5.8312177658081048E-2</c:v>
                </c:pt>
                <c:pt idx="526">
                  <c:v>7.303011417388916E-2</c:v>
                </c:pt>
                <c:pt idx="527">
                  <c:v>8.3616495132446289E-2</c:v>
                </c:pt>
                <c:pt idx="528">
                  <c:v>9.886324405670166E-2</c:v>
                </c:pt>
                <c:pt idx="529">
                  <c:v>0.1116257905960083</c:v>
                </c:pt>
                <c:pt idx="530">
                  <c:v>0.12961578369140619</c:v>
                </c:pt>
                <c:pt idx="531">
                  <c:v>0.52189886569976807</c:v>
                </c:pt>
                <c:pt idx="532">
                  <c:v>0.4953075647354126</c:v>
                </c:pt>
                <c:pt idx="533">
                  <c:v>0.39621257781982422</c:v>
                </c:pt>
                <c:pt idx="534">
                  <c:v>0.30625200271606451</c:v>
                </c:pt>
                <c:pt idx="535">
                  <c:v>0.24593698978424069</c:v>
                </c:pt>
                <c:pt idx="536">
                  <c:v>0.20171582698822019</c:v>
                </c:pt>
                <c:pt idx="537">
                  <c:v>0.13605272769927981</c:v>
                </c:pt>
                <c:pt idx="538">
                  <c:v>5.6016445159912109E-2</c:v>
                </c:pt>
                <c:pt idx="539">
                  <c:v>1.1200904846191411E-3</c:v>
                </c:pt>
                <c:pt idx="540">
                  <c:v>-2.0611166954040531E-2</c:v>
                </c:pt>
                <c:pt idx="541">
                  <c:v>-4.4279098510742188E-2</c:v>
                </c:pt>
                <c:pt idx="542">
                  <c:v>-7.4798583984375E-2</c:v>
                </c:pt>
                <c:pt idx="543">
                  <c:v>-0.13248991966247561</c:v>
                </c:pt>
                <c:pt idx="544">
                  <c:v>-0.71543616056442261</c:v>
                </c:pt>
                <c:pt idx="545">
                  <c:v>-0.69011574983596802</c:v>
                </c:pt>
                <c:pt idx="546">
                  <c:v>-0.6872522234916687</c:v>
                </c:pt>
                <c:pt idx="547">
                  <c:v>-0.6627623438835144</c:v>
                </c:pt>
                <c:pt idx="548">
                  <c:v>-0.63469606637954712</c:v>
                </c:pt>
                <c:pt idx="549">
                  <c:v>-0.58649343252182007</c:v>
                </c:pt>
                <c:pt idx="550">
                  <c:v>-0.54011362791061401</c:v>
                </c:pt>
                <c:pt idx="551">
                  <c:v>-0.1825636625289917</c:v>
                </c:pt>
                <c:pt idx="552">
                  <c:v>-0.14634567499160769</c:v>
                </c:pt>
                <c:pt idx="553">
                  <c:v>-0.22503721714019781</c:v>
                </c:pt>
                <c:pt idx="554">
                  <c:v>-0.24340647459030151</c:v>
                </c:pt>
                <c:pt idx="555">
                  <c:v>-0.34491932392120361</c:v>
                </c:pt>
                <c:pt idx="556">
                  <c:v>-0.40155959129333502</c:v>
                </c:pt>
                <c:pt idx="557">
                  <c:v>-0.39022493362426758</c:v>
                </c:pt>
                <c:pt idx="558">
                  <c:v>-0.39935135841369629</c:v>
                </c:pt>
                <c:pt idx="559">
                  <c:v>-0.42162108421325678</c:v>
                </c:pt>
                <c:pt idx="560">
                  <c:v>-0.44019490480422968</c:v>
                </c:pt>
                <c:pt idx="561">
                  <c:v>-0.44256418943405151</c:v>
                </c:pt>
                <c:pt idx="562">
                  <c:v>-0.52804946899414062</c:v>
                </c:pt>
                <c:pt idx="563">
                  <c:v>-0.50812411308288574</c:v>
                </c:pt>
                <c:pt idx="564">
                  <c:v>-0.47932356595993042</c:v>
                </c:pt>
                <c:pt idx="565">
                  <c:v>-0.45190703868865972</c:v>
                </c:pt>
                <c:pt idx="566">
                  <c:v>-0.4267573356628418</c:v>
                </c:pt>
                <c:pt idx="567">
                  <c:v>-0.41302812099456793</c:v>
                </c:pt>
                <c:pt idx="568">
                  <c:v>-0.3968888521194458</c:v>
                </c:pt>
                <c:pt idx="569">
                  <c:v>-0.53678137063980103</c:v>
                </c:pt>
                <c:pt idx="570">
                  <c:v>-0.36005043983459473</c:v>
                </c:pt>
                <c:pt idx="571">
                  <c:v>-0.16592252254486081</c:v>
                </c:pt>
                <c:pt idx="572">
                  <c:v>-0.81663066148757935</c:v>
                </c:pt>
                <c:pt idx="573">
                  <c:v>-0.73720014095306396</c:v>
                </c:pt>
                <c:pt idx="574">
                  <c:v>-0.45307481288909912</c:v>
                </c:pt>
                <c:pt idx="575">
                  <c:v>-0.425392746925354</c:v>
                </c:pt>
                <c:pt idx="576">
                  <c:v>-0.38525938987731928</c:v>
                </c:pt>
                <c:pt idx="577">
                  <c:v>-0.37189638614654541</c:v>
                </c:pt>
                <c:pt idx="578">
                  <c:v>-0.32242047786712652</c:v>
                </c:pt>
                <c:pt idx="579">
                  <c:v>-0.29658842086791992</c:v>
                </c:pt>
                <c:pt idx="580">
                  <c:v>-0.270210862159729</c:v>
                </c:pt>
                <c:pt idx="581">
                  <c:v>1</c:v>
                </c:pt>
                <c:pt idx="582">
                  <c:v>1</c:v>
                </c:pt>
                <c:pt idx="583">
                  <c:v>0.99998760223388672</c:v>
                </c:pt>
                <c:pt idx="584">
                  <c:v>0.99996089935302734</c:v>
                </c:pt>
                <c:pt idx="585">
                  <c:v>0.99393022060394287</c:v>
                </c:pt>
                <c:pt idx="586">
                  <c:v>-0.53703677654266357</c:v>
                </c:pt>
                <c:pt idx="587">
                  <c:v>-0.70270156860351562</c:v>
                </c:pt>
                <c:pt idx="588">
                  <c:v>0.94379687309265137</c:v>
                </c:pt>
                <c:pt idx="589">
                  <c:v>0.90257847309112549</c:v>
                </c:pt>
                <c:pt idx="590">
                  <c:v>0.90117597579956055</c:v>
                </c:pt>
                <c:pt idx="591">
                  <c:v>0.77948081493377686</c:v>
                </c:pt>
                <c:pt idx="592">
                  <c:v>0.70279693603515625</c:v>
                </c:pt>
                <c:pt idx="593">
                  <c:v>0.61257195472717285</c:v>
                </c:pt>
                <c:pt idx="594">
                  <c:v>0.51264333724975586</c:v>
                </c:pt>
                <c:pt idx="595">
                  <c:v>0.42930328845977778</c:v>
                </c:pt>
                <c:pt idx="596">
                  <c:v>0.12341296672821039</c:v>
                </c:pt>
                <c:pt idx="597">
                  <c:v>0.34257721900939941</c:v>
                </c:pt>
                <c:pt idx="598">
                  <c:v>-0.27317905426025391</c:v>
                </c:pt>
                <c:pt idx="599">
                  <c:v>-0.24748420715332031</c:v>
                </c:pt>
                <c:pt idx="600">
                  <c:v>-0.42837154865264893</c:v>
                </c:pt>
                <c:pt idx="601">
                  <c:v>-0.44125020503997803</c:v>
                </c:pt>
                <c:pt idx="602">
                  <c:v>-0.50450783967971802</c:v>
                </c:pt>
                <c:pt idx="603">
                  <c:v>-0.50082564353942871</c:v>
                </c:pt>
                <c:pt idx="604">
                  <c:v>0.12612760066986081</c:v>
                </c:pt>
                <c:pt idx="605">
                  <c:v>-3.5014331340789788E-2</c:v>
                </c:pt>
                <c:pt idx="606">
                  <c:v>-0.26739764213562012</c:v>
                </c:pt>
                <c:pt idx="607">
                  <c:v>-0.32104098796844482</c:v>
                </c:pt>
                <c:pt idx="608">
                  <c:v>-0.37412512302398682</c:v>
                </c:pt>
                <c:pt idx="609">
                  <c:v>-0.40302133560180659</c:v>
                </c:pt>
                <c:pt idx="610">
                  <c:v>-0.41937041282653809</c:v>
                </c:pt>
                <c:pt idx="611">
                  <c:v>-0.50079762935638428</c:v>
                </c:pt>
                <c:pt idx="612">
                  <c:v>-0.49730676412582397</c:v>
                </c:pt>
                <c:pt idx="613">
                  <c:v>-0.51426929235458374</c:v>
                </c:pt>
                <c:pt idx="614">
                  <c:v>-0.44611597061157232</c:v>
                </c:pt>
                <c:pt idx="615">
                  <c:v>-0.42705065011978149</c:v>
                </c:pt>
                <c:pt idx="616">
                  <c:v>-0.40860253572463989</c:v>
                </c:pt>
                <c:pt idx="617">
                  <c:v>0.1950342655181885</c:v>
                </c:pt>
                <c:pt idx="618">
                  <c:v>-0.69801902770996094</c:v>
                </c:pt>
                <c:pt idx="619">
                  <c:v>-9.117579460144043E-2</c:v>
                </c:pt>
                <c:pt idx="620">
                  <c:v>-0.57928705215454102</c:v>
                </c:pt>
                <c:pt idx="621">
                  <c:v>-0.10648685693740841</c:v>
                </c:pt>
                <c:pt idx="622">
                  <c:v>-0.22455281019210821</c:v>
                </c:pt>
                <c:pt idx="623">
                  <c:v>-0.18553662300109861</c:v>
                </c:pt>
                <c:pt idx="624">
                  <c:v>-0.24587321281433111</c:v>
                </c:pt>
                <c:pt idx="625">
                  <c:v>-0.18086796998977661</c:v>
                </c:pt>
                <c:pt idx="626">
                  <c:v>-0.34667730331420898</c:v>
                </c:pt>
                <c:pt idx="627">
                  <c:v>9.5746517181396484E-3</c:v>
                </c:pt>
                <c:pt idx="628">
                  <c:v>-0.46531188488006592</c:v>
                </c:pt>
                <c:pt idx="629">
                  <c:v>8.0209016799926758E-2</c:v>
                </c:pt>
                <c:pt idx="630">
                  <c:v>-0.41166830062866211</c:v>
                </c:pt>
                <c:pt idx="631">
                  <c:v>9.8714351654052734E-2</c:v>
                </c:pt>
                <c:pt idx="632">
                  <c:v>-0.32578492164611822</c:v>
                </c:pt>
                <c:pt idx="633">
                  <c:v>0.11362719535827639</c:v>
                </c:pt>
                <c:pt idx="634">
                  <c:v>-0.2041516304016113</c:v>
                </c:pt>
                <c:pt idx="635">
                  <c:v>8.266758918762207E-2</c:v>
                </c:pt>
                <c:pt idx="636">
                  <c:v>-0.1334654092788696</c:v>
                </c:pt>
                <c:pt idx="637">
                  <c:v>5.1224231719970703E-2</c:v>
                </c:pt>
                <c:pt idx="638">
                  <c:v>-0.11896449327468871</c:v>
                </c:pt>
                <c:pt idx="639">
                  <c:v>0.1201304197311401</c:v>
                </c:pt>
                <c:pt idx="640">
                  <c:v>-0.27469027042388922</c:v>
                </c:pt>
                <c:pt idx="641">
                  <c:v>-0.25251364707946777</c:v>
                </c:pt>
                <c:pt idx="642">
                  <c:v>-0.24925535917282099</c:v>
                </c:pt>
                <c:pt idx="643">
                  <c:v>-0.23828226327896121</c:v>
                </c:pt>
                <c:pt idx="644">
                  <c:v>-0.2256890535354614</c:v>
                </c:pt>
                <c:pt idx="645">
                  <c:v>-0.21277105808258059</c:v>
                </c:pt>
                <c:pt idx="646">
                  <c:v>-0.1943366527557373</c:v>
                </c:pt>
                <c:pt idx="647">
                  <c:v>-0.17801117897033689</c:v>
                </c:pt>
                <c:pt idx="648">
                  <c:v>-0.15454816818237299</c:v>
                </c:pt>
                <c:pt idx="649">
                  <c:v>-0.13748270273208621</c:v>
                </c:pt>
                <c:pt idx="650">
                  <c:v>-0.1228010654449463</c:v>
                </c:pt>
                <c:pt idx="651">
                  <c:v>-0.10683721303939819</c:v>
                </c:pt>
                <c:pt idx="652">
                  <c:v>-9.1727375984191895E-2</c:v>
                </c:pt>
                <c:pt idx="653">
                  <c:v>-7.871776819229126E-2</c:v>
                </c:pt>
                <c:pt idx="654">
                  <c:v>-6.4773142337799072E-2</c:v>
                </c:pt>
                <c:pt idx="655">
                  <c:v>-5.1159501075744629E-2</c:v>
                </c:pt>
                <c:pt idx="656">
                  <c:v>-4.0743768215179443E-2</c:v>
                </c:pt>
                <c:pt idx="657">
                  <c:v>-3.2197117805480957E-2</c:v>
                </c:pt>
                <c:pt idx="658">
                  <c:v>-2.5455117225646969E-2</c:v>
                </c:pt>
                <c:pt idx="659">
                  <c:v>-2.0016372203826901E-2</c:v>
                </c:pt>
                <c:pt idx="660">
                  <c:v>0.3581688404083252</c:v>
                </c:pt>
                <c:pt idx="661">
                  <c:v>0.37294101715087891</c:v>
                </c:pt>
                <c:pt idx="662">
                  <c:v>0.27975344657897949</c:v>
                </c:pt>
                <c:pt idx="663">
                  <c:v>0.24110352993011469</c:v>
                </c:pt>
                <c:pt idx="664">
                  <c:v>0.20284724235534671</c:v>
                </c:pt>
                <c:pt idx="665">
                  <c:v>0.1915160417556763</c:v>
                </c:pt>
                <c:pt idx="666">
                  <c:v>0.17758023738861081</c:v>
                </c:pt>
                <c:pt idx="667">
                  <c:v>0.15623354911804199</c:v>
                </c:pt>
                <c:pt idx="668">
                  <c:v>0.13442480564117429</c:v>
                </c:pt>
                <c:pt idx="669">
                  <c:v>-5.922311544418335E-2</c:v>
                </c:pt>
                <c:pt idx="670">
                  <c:v>-0.20553469657897949</c:v>
                </c:pt>
                <c:pt idx="671">
                  <c:v>-0.23435693979263311</c:v>
                </c:pt>
                <c:pt idx="672">
                  <c:v>-0.2330310940742493</c:v>
                </c:pt>
                <c:pt idx="673">
                  <c:v>-0.22149854898452759</c:v>
                </c:pt>
                <c:pt idx="674">
                  <c:v>-0.20146322250366211</c:v>
                </c:pt>
                <c:pt idx="675">
                  <c:v>-0.16893309354782099</c:v>
                </c:pt>
                <c:pt idx="676">
                  <c:v>-0.1438062787055969</c:v>
                </c:pt>
                <c:pt idx="677">
                  <c:v>-0.1226125359535217</c:v>
                </c:pt>
                <c:pt idx="678">
                  <c:v>-0.1042013764381409</c:v>
                </c:pt>
                <c:pt idx="679">
                  <c:v>-8.892667293548584E-2</c:v>
                </c:pt>
                <c:pt idx="680">
                  <c:v>-7.5616002082824707E-2</c:v>
                </c:pt>
                <c:pt idx="681">
                  <c:v>-6.4100325107574463E-2</c:v>
                </c:pt>
                <c:pt idx="682">
                  <c:v>-5.2343487739562988E-2</c:v>
                </c:pt>
                <c:pt idx="683">
                  <c:v>0.29171717166900629</c:v>
                </c:pt>
                <c:pt idx="684">
                  <c:v>0.3273155689239502</c:v>
                </c:pt>
                <c:pt idx="685">
                  <c:v>0.28933548927307129</c:v>
                </c:pt>
                <c:pt idx="686">
                  <c:v>0.24627399444580081</c:v>
                </c:pt>
                <c:pt idx="687">
                  <c:v>0.22310030460357669</c:v>
                </c:pt>
                <c:pt idx="688">
                  <c:v>0.20958626270294189</c:v>
                </c:pt>
                <c:pt idx="689">
                  <c:v>0.18231379985809329</c:v>
                </c:pt>
                <c:pt idx="690">
                  <c:v>0.15266561508178711</c:v>
                </c:pt>
                <c:pt idx="691">
                  <c:v>-6.3552916049957275E-2</c:v>
                </c:pt>
                <c:pt idx="692">
                  <c:v>-0.21393060684204099</c:v>
                </c:pt>
                <c:pt idx="693">
                  <c:v>-0.25005877017974848</c:v>
                </c:pt>
                <c:pt idx="694">
                  <c:v>-0.23970687389373779</c:v>
                </c:pt>
                <c:pt idx="695">
                  <c:v>-0.21880578994750979</c:v>
                </c:pt>
                <c:pt idx="696">
                  <c:v>-0.18318676948547361</c:v>
                </c:pt>
                <c:pt idx="697">
                  <c:v>-0.15586972236633301</c:v>
                </c:pt>
                <c:pt idx="698">
                  <c:v>-0.1325263977050781</c:v>
                </c:pt>
                <c:pt idx="699">
                  <c:v>-0.1124308705329895</c:v>
                </c:pt>
                <c:pt idx="700">
                  <c:v>-9.5118403434753418E-2</c:v>
                </c:pt>
                <c:pt idx="701">
                  <c:v>-7.7310085296630859E-2</c:v>
                </c:pt>
                <c:pt idx="702">
                  <c:v>-6.3348770141601562E-2</c:v>
                </c:pt>
                <c:pt idx="703">
                  <c:v>-5.1997005939483643E-2</c:v>
                </c:pt>
                <c:pt idx="704">
                  <c:v>0.28080081939697271</c:v>
                </c:pt>
                <c:pt idx="705">
                  <c:v>0.32142543792724609</c:v>
                </c:pt>
                <c:pt idx="706">
                  <c:v>0.2904052734375</c:v>
                </c:pt>
                <c:pt idx="707">
                  <c:v>0.26384472846984858</c:v>
                </c:pt>
                <c:pt idx="708">
                  <c:v>0.25138533115386957</c:v>
                </c:pt>
                <c:pt idx="709">
                  <c:v>0.22002482414245611</c:v>
                </c:pt>
                <c:pt idx="710">
                  <c:v>0.1790589094161987</c:v>
                </c:pt>
                <c:pt idx="711">
                  <c:v>0.1275131702423096</c:v>
                </c:pt>
                <c:pt idx="712">
                  <c:v>-5.6299388408660889E-2</c:v>
                </c:pt>
                <c:pt idx="713">
                  <c:v>-0.20346987247467041</c:v>
                </c:pt>
                <c:pt idx="714">
                  <c:v>-0.25737941265106201</c:v>
                </c:pt>
                <c:pt idx="715">
                  <c:v>-0.245966911315918</c:v>
                </c:pt>
                <c:pt idx="716">
                  <c:v>-0.22841715812683111</c:v>
                </c:pt>
                <c:pt idx="717">
                  <c:v>-0.19119852781295779</c:v>
                </c:pt>
                <c:pt idx="718">
                  <c:v>-0.15855735540390009</c:v>
                </c:pt>
                <c:pt idx="719">
                  <c:v>-0.12945270538330081</c:v>
                </c:pt>
                <c:pt idx="720">
                  <c:v>-0.1059553027153015</c:v>
                </c:pt>
                <c:pt idx="721">
                  <c:v>-8.6494565010070801E-2</c:v>
                </c:pt>
                <c:pt idx="722">
                  <c:v>-7.0490896701812744E-2</c:v>
                </c:pt>
                <c:pt idx="723">
                  <c:v>-5.7294487953186042E-2</c:v>
                </c:pt>
                <c:pt idx="724">
                  <c:v>-4.642486572265625E-2</c:v>
                </c:pt>
                <c:pt idx="725">
                  <c:v>-3.7551999092102051E-2</c:v>
                </c:pt>
                <c:pt idx="726">
                  <c:v>0.28201639652252197</c:v>
                </c:pt>
                <c:pt idx="727">
                  <c:v>0.3203427791595459</c:v>
                </c:pt>
                <c:pt idx="728">
                  <c:v>0.29569852352142328</c:v>
                </c:pt>
                <c:pt idx="729">
                  <c:v>0.29216361045837402</c:v>
                </c:pt>
                <c:pt idx="730">
                  <c:v>0.26595795154571528</c:v>
                </c:pt>
                <c:pt idx="731">
                  <c:v>0.21845841407775879</c:v>
                </c:pt>
                <c:pt idx="732">
                  <c:v>0.15753459930419919</c:v>
                </c:pt>
                <c:pt idx="733">
                  <c:v>-6.9763481616973877E-2</c:v>
                </c:pt>
                <c:pt idx="734">
                  <c:v>-0.18968921899795529</c:v>
                </c:pt>
                <c:pt idx="735">
                  <c:v>-0.24523711204528811</c:v>
                </c:pt>
                <c:pt idx="736">
                  <c:v>-0.23851621150970459</c:v>
                </c:pt>
                <c:pt idx="737">
                  <c:v>-0.20737022161483759</c:v>
                </c:pt>
                <c:pt idx="738">
                  <c:v>-0.17029440402984619</c:v>
                </c:pt>
                <c:pt idx="739">
                  <c:v>-0.14101547002792361</c:v>
                </c:pt>
                <c:pt idx="740">
                  <c:v>-0.1162862181663513</c:v>
                </c:pt>
                <c:pt idx="741">
                  <c:v>-9.5068752765655518E-2</c:v>
                </c:pt>
                <c:pt idx="742">
                  <c:v>-7.7426612377166748E-2</c:v>
                </c:pt>
                <c:pt idx="743">
                  <c:v>-6.2760412693023682E-2</c:v>
                </c:pt>
                <c:pt idx="744">
                  <c:v>-5.0645589828491211E-2</c:v>
                </c:pt>
                <c:pt idx="745">
                  <c:v>-4.0708482265472412E-2</c:v>
                </c:pt>
                <c:pt idx="746">
                  <c:v>-3.2579660415649407E-2</c:v>
                </c:pt>
                <c:pt idx="747">
                  <c:v>0.28045201301574713</c:v>
                </c:pt>
                <c:pt idx="748">
                  <c:v>0.31637454032897949</c:v>
                </c:pt>
                <c:pt idx="749">
                  <c:v>0.31388676166534418</c:v>
                </c:pt>
                <c:pt idx="750">
                  <c:v>0.30513930320739752</c:v>
                </c:pt>
                <c:pt idx="751">
                  <c:v>0.26044046878814697</c:v>
                </c:pt>
                <c:pt idx="752">
                  <c:v>0.2035787105560303</c:v>
                </c:pt>
                <c:pt idx="753">
                  <c:v>0.1210329532623291</c:v>
                </c:pt>
                <c:pt idx="754">
                  <c:v>-5.7424306869506836E-3</c:v>
                </c:pt>
                <c:pt idx="755">
                  <c:v>-0.2825779914855957</c:v>
                </c:pt>
                <c:pt idx="756">
                  <c:v>-0.23294055461883539</c:v>
                </c:pt>
                <c:pt idx="757">
                  <c:v>-0.22868156433105469</c:v>
                </c:pt>
                <c:pt idx="758">
                  <c:v>-0.1899862885475159</c:v>
                </c:pt>
                <c:pt idx="759">
                  <c:v>-0.1557542681694031</c:v>
                </c:pt>
                <c:pt idx="760">
                  <c:v>-0.12844383716583249</c:v>
                </c:pt>
                <c:pt idx="761">
                  <c:v>-0.10532718896865841</c:v>
                </c:pt>
                <c:pt idx="762">
                  <c:v>-8.5784733295440674E-2</c:v>
                </c:pt>
                <c:pt idx="763">
                  <c:v>-6.940460205078125E-2</c:v>
                </c:pt>
                <c:pt idx="764">
                  <c:v>-5.5819392204284668E-2</c:v>
                </c:pt>
                <c:pt idx="765">
                  <c:v>-4.4678151607513428E-2</c:v>
                </c:pt>
                <c:pt idx="766">
                  <c:v>-3.5383939743041992E-2</c:v>
                </c:pt>
                <c:pt idx="767">
                  <c:v>-2.807927131652832E-2</c:v>
                </c:pt>
                <c:pt idx="768">
                  <c:v>-2.2389531135559079E-2</c:v>
                </c:pt>
                <c:pt idx="769">
                  <c:v>-1.7911911010742191E-2</c:v>
                </c:pt>
                <c:pt idx="770">
                  <c:v>-1.4402449131011959E-2</c:v>
                </c:pt>
                <c:pt idx="771">
                  <c:v>0.29282474517822271</c:v>
                </c:pt>
                <c:pt idx="772">
                  <c:v>0.33768856525421143</c:v>
                </c:pt>
                <c:pt idx="773">
                  <c:v>0.33869302272796631</c:v>
                </c:pt>
                <c:pt idx="774">
                  <c:v>0.3042062520980835</c:v>
                </c:pt>
                <c:pt idx="775">
                  <c:v>-0.71116751432418823</c:v>
                </c:pt>
                <c:pt idx="776">
                  <c:v>0.1389875411987305</c:v>
                </c:pt>
                <c:pt idx="777">
                  <c:v>7.8896880149841309E-2</c:v>
                </c:pt>
                <c:pt idx="778">
                  <c:v>2.8954386711120609E-2</c:v>
                </c:pt>
                <c:pt idx="779">
                  <c:v>6.8583488464355469E-3</c:v>
                </c:pt>
                <c:pt idx="780">
                  <c:v>-1.053696870803833E-2</c:v>
                </c:pt>
                <c:pt idx="781">
                  <c:v>0.1579132080078125</c:v>
                </c:pt>
                <c:pt idx="782">
                  <c:v>4.8827171325683587E-2</c:v>
                </c:pt>
                <c:pt idx="783">
                  <c:v>1.9744038581848141E-2</c:v>
                </c:pt>
                <c:pt idx="784">
                  <c:v>1.720178127288818E-2</c:v>
                </c:pt>
                <c:pt idx="785">
                  <c:v>9.8857879638671875E-3</c:v>
                </c:pt>
                <c:pt idx="786">
                  <c:v>8.0641508102416992E-3</c:v>
                </c:pt>
                <c:pt idx="787">
                  <c:v>7.584691047668457E-3</c:v>
                </c:pt>
                <c:pt idx="788">
                  <c:v>6.5149068832397461E-3</c:v>
                </c:pt>
                <c:pt idx="789">
                  <c:v>5.4326057434082031E-3</c:v>
                </c:pt>
                <c:pt idx="790">
                  <c:v>3.7708282470703121E-3</c:v>
                </c:pt>
                <c:pt idx="791">
                  <c:v>1.855134963989258E-3</c:v>
                </c:pt>
                <c:pt idx="792">
                  <c:v>1.0669231414794921E-4</c:v>
                </c:pt>
                <c:pt idx="793">
                  <c:v>-1.361668109893799E-3</c:v>
                </c:pt>
                <c:pt idx="794">
                  <c:v>-0.69155532121658325</c:v>
                </c:pt>
                <c:pt idx="795">
                  <c:v>-0.23774230480194089</c:v>
                </c:pt>
                <c:pt idx="796">
                  <c:v>-0.16432458162307739</c:v>
                </c:pt>
                <c:pt idx="797">
                  <c:v>-0.12464940547943119</c:v>
                </c:pt>
                <c:pt idx="798">
                  <c:v>-7.9925179481506348E-2</c:v>
                </c:pt>
                <c:pt idx="799">
                  <c:v>-4.9333930015563958E-2</c:v>
                </c:pt>
                <c:pt idx="800">
                  <c:v>-6.1632394790649414E-3</c:v>
                </c:pt>
                <c:pt idx="801">
                  <c:v>-1.2709856033325201E-2</c:v>
                </c:pt>
                <c:pt idx="802">
                  <c:v>-1.2684166431427E-2</c:v>
                </c:pt>
                <c:pt idx="803">
                  <c:v>0.2470663785934448</c:v>
                </c:pt>
                <c:pt idx="804">
                  <c:v>0.23453998565673831</c:v>
                </c:pt>
                <c:pt idx="805">
                  <c:v>0.22806274890899661</c:v>
                </c:pt>
                <c:pt idx="806">
                  <c:v>0.17942500114440921</c:v>
                </c:pt>
                <c:pt idx="807">
                  <c:v>0.15880799293518069</c:v>
                </c:pt>
                <c:pt idx="808">
                  <c:v>0.1319737434387207</c:v>
                </c:pt>
                <c:pt idx="809">
                  <c:v>6.3230276107788086E-2</c:v>
                </c:pt>
                <c:pt idx="810">
                  <c:v>8.8499784469604492E-2</c:v>
                </c:pt>
                <c:pt idx="811">
                  <c:v>-2.8825223445892331E-2</c:v>
                </c:pt>
                <c:pt idx="812">
                  <c:v>7.43255615234375E-2</c:v>
                </c:pt>
                <c:pt idx="813">
                  <c:v>-6.5379917621612549E-2</c:v>
                </c:pt>
                <c:pt idx="814">
                  <c:v>6.7308306694030762E-2</c:v>
                </c:pt>
                <c:pt idx="815">
                  <c:v>-7.680821418762207E-2</c:v>
                </c:pt>
                <c:pt idx="816">
                  <c:v>6.6381335258483887E-2</c:v>
                </c:pt>
                <c:pt idx="817">
                  <c:v>-7.5737595558166504E-2</c:v>
                </c:pt>
                <c:pt idx="818">
                  <c:v>6.5875530242919922E-2</c:v>
                </c:pt>
                <c:pt idx="819">
                  <c:v>-7.4424386024475098E-2</c:v>
                </c:pt>
                <c:pt idx="820">
                  <c:v>-0.30418092012405401</c:v>
                </c:pt>
                <c:pt idx="821">
                  <c:v>-0.2952837347984314</c:v>
                </c:pt>
                <c:pt idx="822">
                  <c:v>-0.18140542507171631</c:v>
                </c:pt>
                <c:pt idx="823">
                  <c:v>-0.1441311240196228</c:v>
                </c:pt>
                <c:pt idx="824">
                  <c:v>0.1717183589935303</c:v>
                </c:pt>
                <c:pt idx="825">
                  <c:v>0.19793164730072019</c:v>
                </c:pt>
                <c:pt idx="826">
                  <c:v>0.19607985019683841</c:v>
                </c:pt>
                <c:pt idx="827">
                  <c:v>0.15987849235534671</c:v>
                </c:pt>
                <c:pt idx="828">
                  <c:v>0.1244721412658691</c:v>
                </c:pt>
                <c:pt idx="829">
                  <c:v>9.1931462287902832E-2</c:v>
                </c:pt>
                <c:pt idx="830">
                  <c:v>-2.907967567443848E-2</c:v>
                </c:pt>
                <c:pt idx="831">
                  <c:v>6.5813422203063965E-2</c:v>
                </c:pt>
                <c:pt idx="832">
                  <c:v>-5.3646564483642578E-2</c:v>
                </c:pt>
                <c:pt idx="833">
                  <c:v>5.1695466041564941E-2</c:v>
                </c:pt>
                <c:pt idx="834">
                  <c:v>-6.5332889556884766E-2</c:v>
                </c:pt>
                <c:pt idx="835">
                  <c:v>-0.30851823091506958</c:v>
                </c:pt>
                <c:pt idx="836">
                  <c:v>-0.2974851131439209</c:v>
                </c:pt>
                <c:pt idx="837">
                  <c:v>-0.17580890655517581</c:v>
                </c:pt>
                <c:pt idx="838">
                  <c:v>0.12944769859313959</c:v>
                </c:pt>
                <c:pt idx="839">
                  <c:v>0.19043588638305661</c:v>
                </c:pt>
                <c:pt idx="840">
                  <c:v>0.1812368631362915</c:v>
                </c:pt>
                <c:pt idx="841">
                  <c:v>0.14369058609008789</c:v>
                </c:pt>
                <c:pt idx="842">
                  <c:v>0.1123812198638916</c:v>
                </c:pt>
                <c:pt idx="843">
                  <c:v>5.3415060043334961E-2</c:v>
                </c:pt>
                <c:pt idx="844">
                  <c:v>1.493656635284424E-2</c:v>
                </c:pt>
                <c:pt idx="845">
                  <c:v>-8.8720977306365967E-2</c:v>
                </c:pt>
                <c:pt idx="846">
                  <c:v>6.8529248237609863E-2</c:v>
                </c:pt>
                <c:pt idx="847">
                  <c:v>-3.1976640224456787E-2</c:v>
                </c:pt>
                <c:pt idx="848">
                  <c:v>-0.31193101406097412</c:v>
                </c:pt>
                <c:pt idx="849">
                  <c:v>-0.29091525077819819</c:v>
                </c:pt>
                <c:pt idx="850">
                  <c:v>-0.16983664035797119</c:v>
                </c:pt>
                <c:pt idx="851">
                  <c:v>-0.13327080011367801</c:v>
                </c:pt>
                <c:pt idx="852">
                  <c:v>0.18116474151611331</c:v>
                </c:pt>
                <c:pt idx="853">
                  <c:v>0.20822453498840329</c:v>
                </c:pt>
                <c:pt idx="854">
                  <c:v>0.1946721076965332</c:v>
                </c:pt>
                <c:pt idx="855">
                  <c:v>0.16232073307037351</c:v>
                </c:pt>
                <c:pt idx="856">
                  <c:v>0.12212586402893071</c:v>
                </c:pt>
                <c:pt idx="857">
                  <c:v>7.7629685401916504E-2</c:v>
                </c:pt>
                <c:pt idx="858">
                  <c:v>5.5835604667663567E-2</c:v>
                </c:pt>
                <c:pt idx="859">
                  <c:v>1.765131950378418E-2</c:v>
                </c:pt>
                <c:pt idx="860">
                  <c:v>3.071904182434082E-3</c:v>
                </c:pt>
                <c:pt idx="861">
                  <c:v>-6.2130391597747803E-2</c:v>
                </c:pt>
                <c:pt idx="862">
                  <c:v>-1.9530713558197021E-2</c:v>
                </c:pt>
                <c:pt idx="863">
                  <c:v>-0.12869548797607419</c:v>
                </c:pt>
                <c:pt idx="864">
                  <c:v>-0.32181298732757568</c:v>
                </c:pt>
                <c:pt idx="865">
                  <c:v>-0.2374768257141113</c:v>
                </c:pt>
                <c:pt idx="866">
                  <c:v>-0.16208136081695559</c:v>
                </c:pt>
                <c:pt idx="867">
                  <c:v>0.15469396114349371</c:v>
                </c:pt>
                <c:pt idx="868">
                  <c:v>0.20644545555114749</c:v>
                </c:pt>
                <c:pt idx="869">
                  <c:v>0.18823862075805661</c:v>
                </c:pt>
                <c:pt idx="870">
                  <c:v>0.15233039855957031</c:v>
                </c:pt>
                <c:pt idx="871">
                  <c:v>0.1029362678527832</c:v>
                </c:pt>
                <c:pt idx="872">
                  <c:v>-1.4657735824584959E-2</c:v>
                </c:pt>
                <c:pt idx="873">
                  <c:v>9.1843605041503906E-3</c:v>
                </c:pt>
                <c:pt idx="874">
                  <c:v>-9.3266308307647705E-2</c:v>
                </c:pt>
                <c:pt idx="875">
                  <c:v>5.7662725448608398E-2</c:v>
                </c:pt>
                <c:pt idx="876">
                  <c:v>-3.881680965423584E-2</c:v>
                </c:pt>
                <c:pt idx="877">
                  <c:v>3.056788444519043E-2</c:v>
                </c:pt>
                <c:pt idx="878">
                  <c:v>-6.2071025371551507E-2</c:v>
                </c:pt>
                <c:pt idx="879">
                  <c:v>4.1446208953857422E-2</c:v>
                </c:pt>
                <c:pt idx="880">
                  <c:v>-4.8720479011535638E-2</c:v>
                </c:pt>
                <c:pt idx="881">
                  <c:v>3.4414172172546387E-2</c:v>
                </c:pt>
                <c:pt idx="882">
                  <c:v>-5.3728878498077393E-2</c:v>
                </c:pt>
                <c:pt idx="883">
                  <c:v>-0.47658312320709229</c:v>
                </c:pt>
                <c:pt idx="884">
                  <c:v>-0.26172876358032232</c:v>
                </c:pt>
                <c:pt idx="885">
                  <c:v>0.21918392181396479</c:v>
                </c:pt>
                <c:pt idx="886">
                  <c:v>0.21741187572479251</c:v>
                </c:pt>
                <c:pt idx="887">
                  <c:v>0.18444585800170901</c:v>
                </c:pt>
                <c:pt idx="888">
                  <c:v>0.1160895824432373</c:v>
                </c:pt>
                <c:pt idx="889">
                  <c:v>4.5414566993713379E-2</c:v>
                </c:pt>
                <c:pt idx="890">
                  <c:v>-4.0999650955200202E-2</c:v>
                </c:pt>
                <c:pt idx="891">
                  <c:v>1.326417922973633E-2</c:v>
                </c:pt>
                <c:pt idx="892">
                  <c:v>-6.186068058013916E-2</c:v>
                </c:pt>
                <c:pt idx="893">
                  <c:v>3.8911223411560059E-2</c:v>
                </c:pt>
                <c:pt idx="894">
                  <c:v>-3.5825908184051507E-2</c:v>
                </c:pt>
                <c:pt idx="895">
                  <c:v>2.232658863067627E-2</c:v>
                </c:pt>
                <c:pt idx="896">
                  <c:v>-4.9082159996032708E-2</c:v>
                </c:pt>
                <c:pt idx="897">
                  <c:v>3.1632900238037109E-2</c:v>
                </c:pt>
                <c:pt idx="898">
                  <c:v>-4.1685879230499268E-2</c:v>
                </c:pt>
                <c:pt idx="899">
                  <c:v>2.5735616683959961E-2</c:v>
                </c:pt>
                <c:pt idx="900">
                  <c:v>-5.0842702388763428E-2</c:v>
                </c:pt>
                <c:pt idx="901">
                  <c:v>3.1202435493469238E-2</c:v>
                </c:pt>
                <c:pt idx="902">
                  <c:v>-4.7905981540679932E-2</c:v>
                </c:pt>
                <c:pt idx="903">
                  <c:v>2.9424190521240231E-2</c:v>
                </c:pt>
                <c:pt idx="904">
                  <c:v>-4.8671901226043701E-2</c:v>
                </c:pt>
                <c:pt idx="905">
                  <c:v>2.9908657073974609E-2</c:v>
                </c:pt>
                <c:pt idx="906">
                  <c:v>-4.6430766582489007E-2</c:v>
                </c:pt>
                <c:pt idx="907">
                  <c:v>2.6834964752197269E-2</c:v>
                </c:pt>
                <c:pt idx="908">
                  <c:v>-4.3320000171661377E-2</c:v>
                </c:pt>
                <c:pt idx="909">
                  <c:v>2.4611711502075199E-2</c:v>
                </c:pt>
                <c:pt idx="910">
                  <c:v>-3.9311528205871582E-2</c:v>
                </c:pt>
                <c:pt idx="911">
                  <c:v>2.1044254302978519E-2</c:v>
                </c:pt>
                <c:pt idx="912">
                  <c:v>-3.5888731479644782E-2</c:v>
                </c:pt>
                <c:pt idx="913">
                  <c:v>1.82870626449585E-2</c:v>
                </c:pt>
                <c:pt idx="914">
                  <c:v>-3.1714379787445068E-2</c:v>
                </c:pt>
                <c:pt idx="915">
                  <c:v>1.5328288078308111E-2</c:v>
                </c:pt>
                <c:pt idx="916">
                  <c:v>-2.792340517044067E-2</c:v>
                </c:pt>
                <c:pt idx="917">
                  <c:v>1.1869192123413089E-2</c:v>
                </c:pt>
                <c:pt idx="918">
                  <c:v>-2.3729681968688961E-2</c:v>
                </c:pt>
                <c:pt idx="919">
                  <c:v>8.4030628204345703E-3</c:v>
                </c:pt>
                <c:pt idx="920">
                  <c:v>-1.93524956703186E-2</c:v>
                </c:pt>
                <c:pt idx="921">
                  <c:v>5.0902366638183594E-3</c:v>
                </c:pt>
                <c:pt idx="922">
                  <c:v>-1.465481519699097E-2</c:v>
                </c:pt>
                <c:pt idx="923">
                  <c:v>1.4556646347045901E-3</c:v>
                </c:pt>
                <c:pt idx="924">
                  <c:v>-1.040315628051758E-2</c:v>
                </c:pt>
                <c:pt idx="925">
                  <c:v>-1.907229423522949E-3</c:v>
                </c:pt>
                <c:pt idx="926">
                  <c:v>-6.1895251274108887E-3</c:v>
                </c:pt>
                <c:pt idx="927">
                  <c:v>-5.2616000175476074E-3</c:v>
                </c:pt>
                <c:pt idx="928">
                  <c:v>-2.1831989288330078E-3</c:v>
                </c:pt>
                <c:pt idx="929">
                  <c:v>-8.07952880859375E-3</c:v>
                </c:pt>
                <c:pt idx="930">
                  <c:v>2.0020008087158199E-3</c:v>
                </c:pt>
                <c:pt idx="931">
                  <c:v>-1.128137111663818E-2</c:v>
                </c:pt>
                <c:pt idx="932">
                  <c:v>5.488276481628418E-3</c:v>
                </c:pt>
                <c:pt idx="933">
                  <c:v>-1.4222800731658941E-2</c:v>
                </c:pt>
                <c:pt idx="934">
                  <c:v>8.8673830032348633E-3</c:v>
                </c:pt>
                <c:pt idx="935">
                  <c:v>-1.6612350940704349E-2</c:v>
                </c:pt>
                <c:pt idx="936">
                  <c:v>1.1677145957946781E-2</c:v>
                </c:pt>
                <c:pt idx="937">
                  <c:v>-1.8977642059326168E-2</c:v>
                </c:pt>
                <c:pt idx="938">
                  <c:v>1.4191031455993651E-2</c:v>
                </c:pt>
                <c:pt idx="939">
                  <c:v>-2.0877957344055179E-2</c:v>
                </c:pt>
                <c:pt idx="940">
                  <c:v>1.495087146759033E-2</c:v>
                </c:pt>
                <c:pt idx="941">
                  <c:v>-2.26789116859436E-2</c:v>
                </c:pt>
                <c:pt idx="942">
                  <c:v>1.5157461166381839E-2</c:v>
                </c:pt>
                <c:pt idx="943">
                  <c:v>-2.296274900436401E-2</c:v>
                </c:pt>
                <c:pt idx="944">
                  <c:v>1.652169227600098E-2</c:v>
                </c:pt>
                <c:pt idx="945">
                  <c:v>-2.399539947509766E-2</c:v>
                </c:pt>
                <c:pt idx="946">
                  <c:v>1.734769344329834E-2</c:v>
                </c:pt>
                <c:pt idx="947">
                  <c:v>-2.4169862270355221E-2</c:v>
                </c:pt>
                <c:pt idx="948">
                  <c:v>1.8838644027709961E-2</c:v>
                </c:pt>
                <c:pt idx="949">
                  <c:v>-2.5051891803741459E-2</c:v>
                </c:pt>
                <c:pt idx="950">
                  <c:v>1.9784092903137211E-2</c:v>
                </c:pt>
                <c:pt idx="951">
                  <c:v>-2.5349318981170651E-2</c:v>
                </c:pt>
                <c:pt idx="952">
                  <c:v>2.1168112754821781E-2</c:v>
                </c:pt>
                <c:pt idx="953">
                  <c:v>-2.6180267333984378E-2</c:v>
                </c:pt>
                <c:pt idx="954">
                  <c:v>2.2136330604553219E-2</c:v>
                </c:pt>
                <c:pt idx="955">
                  <c:v>-2.6577353477478031E-2</c:v>
                </c:pt>
                <c:pt idx="956">
                  <c:v>2.3427724838256839E-2</c:v>
                </c:pt>
                <c:pt idx="957">
                  <c:v>-2.737736701965332E-2</c:v>
                </c:pt>
                <c:pt idx="958">
                  <c:v>2.435052394866943E-2</c:v>
                </c:pt>
                <c:pt idx="959">
                  <c:v>-2.7802884578704831E-2</c:v>
                </c:pt>
                <c:pt idx="960">
                  <c:v>2.5543928146362301E-2</c:v>
                </c:pt>
                <c:pt idx="961">
                  <c:v>-2.856522798538208E-2</c:v>
                </c:pt>
                <c:pt idx="962">
                  <c:v>2.6464939117431641E-2</c:v>
                </c:pt>
                <c:pt idx="963">
                  <c:v>-2.9051244258880619E-2</c:v>
                </c:pt>
                <c:pt idx="964">
                  <c:v>2.7619242668151859E-2</c:v>
                </c:pt>
                <c:pt idx="965">
                  <c:v>-2.9777944087982181E-2</c:v>
                </c:pt>
                <c:pt idx="966">
                  <c:v>2.870237827301025E-2</c:v>
                </c:pt>
                <c:pt idx="967">
                  <c:v>-3.015977144241333E-2</c:v>
                </c:pt>
                <c:pt idx="968">
                  <c:v>3.00297737121582E-2</c:v>
                </c:pt>
                <c:pt idx="969">
                  <c:v>-3.0484139919281009E-2</c:v>
                </c:pt>
                <c:pt idx="970">
                  <c:v>3.1064033508300781E-2</c:v>
                </c:pt>
                <c:pt idx="971">
                  <c:v>-3.0960440635681149E-2</c:v>
                </c:pt>
                <c:pt idx="972">
                  <c:v>3.1966447830200202E-2</c:v>
                </c:pt>
                <c:pt idx="973">
                  <c:v>-3.1484603881835938E-2</c:v>
                </c:pt>
                <c:pt idx="974">
                  <c:v>3.280937671661377E-2</c:v>
                </c:pt>
                <c:pt idx="975">
                  <c:v>-3.2043695449829102E-2</c:v>
                </c:pt>
                <c:pt idx="976">
                  <c:v>3.3137321472167969E-2</c:v>
                </c:pt>
                <c:pt idx="977">
                  <c:v>-3.2505393028259277E-2</c:v>
                </c:pt>
                <c:pt idx="978">
                  <c:v>3.3226490020751953E-2</c:v>
                </c:pt>
                <c:pt idx="979">
                  <c:v>-3.2720863819122308E-2</c:v>
                </c:pt>
                <c:pt idx="980">
                  <c:v>3.3239245414733887E-2</c:v>
                </c:pt>
                <c:pt idx="981">
                  <c:v>-3.2840728759765618E-2</c:v>
                </c:pt>
                <c:pt idx="982">
                  <c:v>3.3182978630065918E-2</c:v>
                </c:pt>
                <c:pt idx="983">
                  <c:v>-3.2895445823669427E-2</c:v>
                </c:pt>
                <c:pt idx="984">
                  <c:v>3.328239917755127E-2</c:v>
                </c:pt>
                <c:pt idx="985">
                  <c:v>-3.292161226272583E-2</c:v>
                </c:pt>
                <c:pt idx="986">
                  <c:v>3.3413171768188477E-2</c:v>
                </c:pt>
                <c:pt idx="987">
                  <c:v>-3.2853245735168457E-2</c:v>
                </c:pt>
                <c:pt idx="988">
                  <c:v>3.3495306968688958E-2</c:v>
                </c:pt>
                <c:pt idx="989">
                  <c:v>-3.2808959484100342E-2</c:v>
                </c:pt>
                <c:pt idx="990">
                  <c:v>3.3492684364318848E-2</c:v>
                </c:pt>
                <c:pt idx="991">
                  <c:v>-3.2639741897583008E-2</c:v>
                </c:pt>
                <c:pt idx="992">
                  <c:v>3.3560037612915039E-2</c:v>
                </c:pt>
                <c:pt idx="993">
                  <c:v>-3.2507419586181641E-2</c:v>
                </c:pt>
                <c:pt idx="994">
                  <c:v>3.3266186714172363E-2</c:v>
                </c:pt>
                <c:pt idx="995">
                  <c:v>-3.2304227352142327E-2</c:v>
                </c:pt>
                <c:pt idx="996">
                  <c:v>3.2632589340209961E-2</c:v>
                </c:pt>
                <c:pt idx="997">
                  <c:v>-3.208160400390625E-2</c:v>
                </c:pt>
                <c:pt idx="998">
                  <c:v>3.2138943672180183E-2</c:v>
                </c:pt>
                <c:pt idx="999">
                  <c:v>-3.273475170135498E-2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6B-DE43-84EB-6C9D7FB1D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82944"/>
        <c:axId val="1860227631"/>
      </c:scatterChart>
      <c:valAx>
        <c:axId val="191070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10844015"/>
        <c:crosses val="autoZero"/>
        <c:crossBetween val="midCat"/>
      </c:valAx>
      <c:valAx>
        <c:axId val="19108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10701007"/>
        <c:crosses val="autoZero"/>
        <c:crossBetween val="midCat"/>
      </c:valAx>
      <c:valAx>
        <c:axId val="19078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0227631"/>
        <c:crosses val="autoZero"/>
        <c:crossBetween val="midCat"/>
      </c:valAx>
      <c:valAx>
        <c:axId val="1860227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0782944"/>
        <c:crosses val="max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5</xdr:row>
      <xdr:rowOff>38100</xdr:rowOff>
    </xdr:from>
    <xdr:to>
      <xdr:col>29</xdr:col>
      <xdr:colOff>228600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2"/>
  <sheetViews>
    <sheetView tabSelected="1" topLeftCell="A975" workbookViewId="0"/>
  </sheetViews>
  <sheetFormatPr baseColWidth="10" defaultColWidth="8.83203125" defaultRowHeight="17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20.043010391503572</v>
      </c>
      <c r="B2">
        <v>6</v>
      </c>
      <c r="C2">
        <v>1</v>
      </c>
      <c r="D2">
        <v>0</v>
      </c>
    </row>
    <row r="3" spans="1:4">
      <c r="A3">
        <v>20.58294378182292</v>
      </c>
      <c r="B3">
        <v>2</v>
      </c>
      <c r="C3">
        <v>1</v>
      </c>
      <c r="D3">
        <v>0</v>
      </c>
    </row>
    <row r="4" spans="1:4">
      <c r="A4">
        <v>21.46864957457781</v>
      </c>
      <c r="B4">
        <v>3</v>
      </c>
      <c r="C4">
        <v>1</v>
      </c>
      <c r="D4">
        <v>0</v>
      </c>
    </row>
    <row r="5" spans="1:4">
      <c r="A5">
        <v>20.104254187405111</v>
      </c>
      <c r="B5">
        <v>3</v>
      </c>
      <c r="C5">
        <v>1</v>
      </c>
      <c r="D5">
        <v>0</v>
      </c>
    </row>
    <row r="6" spans="1:4">
      <c r="A6">
        <v>19.667703264951701</v>
      </c>
      <c r="B6">
        <v>3</v>
      </c>
      <c r="C6">
        <v>1</v>
      </c>
      <c r="D6">
        <v>0</v>
      </c>
    </row>
    <row r="7" spans="1:4">
      <c r="A7">
        <v>20.83038344526291</v>
      </c>
      <c r="B7">
        <v>2</v>
      </c>
      <c r="C7">
        <v>1</v>
      </c>
      <c r="D7">
        <v>0</v>
      </c>
    </row>
    <row r="8" spans="1:4">
      <c r="A8">
        <v>21.989785317003729</v>
      </c>
      <c r="B8">
        <v>5</v>
      </c>
      <c r="C8">
        <v>1</v>
      </c>
      <c r="D8">
        <v>0</v>
      </c>
    </row>
    <row r="9" spans="1:4">
      <c r="A9">
        <v>20.133002368211741</v>
      </c>
      <c r="B9">
        <v>2</v>
      </c>
      <c r="C9">
        <v>1</v>
      </c>
      <c r="D9">
        <v>0</v>
      </c>
    </row>
    <row r="10" spans="1:4">
      <c r="A10">
        <v>20.837130245059729</v>
      </c>
      <c r="B10">
        <v>3</v>
      </c>
      <c r="C10">
        <v>1</v>
      </c>
      <c r="D10">
        <v>0</v>
      </c>
    </row>
    <row r="11" spans="1:4">
      <c r="A11">
        <v>20.33266472792625</v>
      </c>
      <c r="B11">
        <v>1</v>
      </c>
      <c r="C11">
        <v>1</v>
      </c>
      <c r="D11">
        <v>0</v>
      </c>
    </row>
    <row r="12" spans="1:4">
      <c r="A12">
        <v>21.875633250743149</v>
      </c>
      <c r="B12">
        <v>5</v>
      </c>
      <c r="C12">
        <v>1</v>
      </c>
      <c r="D12">
        <v>0</v>
      </c>
    </row>
    <row r="13" spans="1:4">
      <c r="A13">
        <v>21.750372618317609</v>
      </c>
      <c r="B13">
        <v>3</v>
      </c>
      <c r="C13">
        <v>1</v>
      </c>
      <c r="D13">
        <v>0</v>
      </c>
    </row>
    <row r="14" spans="1:4">
      <c r="A14">
        <v>21.735270894825462</v>
      </c>
      <c r="B14">
        <v>1</v>
      </c>
      <c r="C14">
        <v>1</v>
      </c>
      <c r="D14">
        <v>0</v>
      </c>
    </row>
    <row r="15" spans="1:4">
      <c r="A15">
        <v>23.94618117809296</v>
      </c>
      <c r="B15">
        <v>4</v>
      </c>
      <c r="C15">
        <v>1</v>
      </c>
      <c r="D15">
        <v>0</v>
      </c>
    </row>
    <row r="16" spans="1:4">
      <c r="A16">
        <v>22.2790900375247</v>
      </c>
      <c r="B16">
        <v>1</v>
      </c>
      <c r="C16">
        <v>1</v>
      </c>
      <c r="D16">
        <v>0</v>
      </c>
    </row>
    <row r="17" spans="1:4">
      <c r="A17">
        <v>21.063906492441891</v>
      </c>
      <c r="B17">
        <v>1</v>
      </c>
      <c r="C17">
        <v>1</v>
      </c>
      <c r="D17">
        <v>0</v>
      </c>
    </row>
    <row r="18" spans="1:4">
      <c r="A18">
        <v>24.353671404540538</v>
      </c>
      <c r="B18">
        <v>9</v>
      </c>
      <c r="C18">
        <v>1</v>
      </c>
      <c r="D18">
        <v>0</v>
      </c>
    </row>
    <row r="19" spans="1:4">
      <c r="A19">
        <v>19.55917994263768</v>
      </c>
      <c r="B19">
        <v>2</v>
      </c>
      <c r="C19">
        <v>1</v>
      </c>
      <c r="D19">
        <v>0</v>
      </c>
    </row>
    <row r="20" spans="1:4">
      <c r="A20">
        <v>21.07326170527935</v>
      </c>
      <c r="B20">
        <v>4</v>
      </c>
      <c r="C20">
        <v>1</v>
      </c>
      <c r="D20">
        <v>0</v>
      </c>
    </row>
    <row r="21" spans="1:4">
      <c r="A21">
        <v>22.317322443217041</v>
      </c>
      <c r="B21">
        <v>5</v>
      </c>
      <c r="C21">
        <v>1</v>
      </c>
      <c r="D21">
        <v>0</v>
      </c>
    </row>
    <row r="22" spans="1:4">
      <c r="A22">
        <v>21.061830197036269</v>
      </c>
      <c r="B22">
        <v>2</v>
      </c>
      <c r="C22">
        <v>1</v>
      </c>
      <c r="D22">
        <v>0</v>
      </c>
    </row>
    <row r="23" spans="1:4">
      <c r="A23">
        <v>24.373190396815541</v>
      </c>
      <c r="B23">
        <v>4</v>
      </c>
      <c r="C23">
        <v>1</v>
      </c>
      <c r="D23">
        <v>0</v>
      </c>
    </row>
    <row r="24" spans="1:4">
      <c r="A24">
        <v>19.827910778701309</v>
      </c>
      <c r="B24">
        <v>4</v>
      </c>
      <c r="C24">
        <v>1</v>
      </c>
      <c r="D24">
        <v>0</v>
      </c>
    </row>
    <row r="25" spans="1:4">
      <c r="A25">
        <v>22.662647600114351</v>
      </c>
      <c r="B25">
        <v>0</v>
      </c>
      <c r="C25">
        <v>1</v>
      </c>
      <c r="D25">
        <v>0</v>
      </c>
    </row>
    <row r="26" spans="1:4">
      <c r="A26">
        <v>20.099748976260429</v>
      </c>
      <c r="B26">
        <v>4</v>
      </c>
      <c r="C26">
        <v>1</v>
      </c>
      <c r="D26">
        <v>0</v>
      </c>
    </row>
    <row r="27" spans="1:4">
      <c r="A27">
        <v>24.12047574368119</v>
      </c>
      <c r="B27">
        <v>7</v>
      </c>
      <c r="C27">
        <v>1</v>
      </c>
      <c r="D27">
        <v>0</v>
      </c>
    </row>
    <row r="28" spans="1:4">
      <c r="A28">
        <v>20.639132662713529</v>
      </c>
      <c r="B28">
        <v>3</v>
      </c>
      <c r="C28">
        <v>1</v>
      </c>
      <c r="D28">
        <v>0</v>
      </c>
    </row>
    <row r="29" spans="1:4">
      <c r="A29">
        <v>20.706003727793689</v>
      </c>
      <c r="B29">
        <v>1</v>
      </c>
      <c r="C29">
        <v>1</v>
      </c>
      <c r="D29">
        <v>0</v>
      </c>
    </row>
    <row r="30" spans="1:4">
      <c r="A30">
        <v>19.90714275607467</v>
      </c>
      <c r="B30">
        <v>3</v>
      </c>
      <c r="C30">
        <v>1</v>
      </c>
      <c r="D30">
        <v>0</v>
      </c>
    </row>
    <row r="31" spans="1:4">
      <c r="A31">
        <v>19.514656721055509</v>
      </c>
      <c r="B31">
        <v>4</v>
      </c>
      <c r="C31">
        <v>1</v>
      </c>
      <c r="D31">
        <v>0</v>
      </c>
    </row>
    <row r="32" spans="1:4">
      <c r="A32">
        <v>19.613278890341519</v>
      </c>
      <c r="B32">
        <v>8</v>
      </c>
      <c r="C32">
        <v>1</v>
      </c>
      <c r="D32">
        <v>0</v>
      </c>
    </row>
    <row r="33" spans="1:4">
      <c r="A33">
        <v>23.731606706708671</v>
      </c>
      <c r="B33">
        <v>4</v>
      </c>
      <c r="C33">
        <v>1</v>
      </c>
      <c r="D33">
        <v>0</v>
      </c>
    </row>
    <row r="34" spans="1:4">
      <c r="A34">
        <v>21.17725213238597</v>
      </c>
      <c r="B34">
        <v>3</v>
      </c>
      <c r="C34">
        <v>1</v>
      </c>
      <c r="D34">
        <v>0</v>
      </c>
    </row>
    <row r="35" spans="1:4">
      <c r="A35">
        <v>20.292937516272069</v>
      </c>
      <c r="B35">
        <v>4</v>
      </c>
      <c r="C35">
        <v>1</v>
      </c>
      <c r="D35">
        <v>0</v>
      </c>
    </row>
    <row r="36" spans="1:4">
      <c r="A36">
        <v>23.08686301705599</v>
      </c>
      <c r="B36">
        <v>2</v>
      </c>
      <c r="C36">
        <v>0</v>
      </c>
      <c r="D36">
        <v>1</v>
      </c>
    </row>
    <row r="37" spans="1:4">
      <c r="A37">
        <v>20.91466504323483</v>
      </c>
      <c r="B37">
        <v>6</v>
      </c>
      <c r="C37">
        <v>1</v>
      </c>
      <c r="D37">
        <v>0</v>
      </c>
    </row>
    <row r="38" spans="1:4">
      <c r="A38">
        <v>19.798800659298902</v>
      </c>
      <c r="B38">
        <v>5</v>
      </c>
      <c r="C38">
        <v>1</v>
      </c>
      <c r="D38">
        <v>0</v>
      </c>
    </row>
    <row r="39" spans="1:4">
      <c r="A39">
        <v>21.267764164030549</v>
      </c>
      <c r="B39">
        <v>1</v>
      </c>
      <c r="C39">
        <v>1</v>
      </c>
      <c r="D39">
        <v>0</v>
      </c>
    </row>
    <row r="40" spans="1:4">
      <c r="A40">
        <v>21.676883190423251</v>
      </c>
      <c r="B40">
        <v>3</v>
      </c>
      <c r="C40">
        <v>1</v>
      </c>
      <c r="D40">
        <v>0</v>
      </c>
    </row>
    <row r="41" spans="1:4">
      <c r="A41">
        <v>19.65046006914973</v>
      </c>
      <c r="B41">
        <v>2</v>
      </c>
      <c r="C41">
        <v>1</v>
      </c>
      <c r="D41">
        <v>0</v>
      </c>
    </row>
    <row r="42" spans="1:4">
      <c r="A42">
        <v>20.77630968862772</v>
      </c>
      <c r="B42">
        <v>2</v>
      </c>
      <c r="C42">
        <v>1</v>
      </c>
      <c r="D42">
        <v>0</v>
      </c>
    </row>
    <row r="43" spans="1:4">
      <c r="A43">
        <v>21.086238043904309</v>
      </c>
      <c r="B43">
        <v>2</v>
      </c>
      <c r="C43">
        <v>1</v>
      </c>
      <c r="D43">
        <v>0</v>
      </c>
    </row>
    <row r="44" spans="1:4">
      <c r="A44">
        <v>20.665079828590159</v>
      </c>
      <c r="B44">
        <v>2</v>
      </c>
      <c r="C44">
        <v>1</v>
      </c>
      <c r="D44">
        <v>0</v>
      </c>
    </row>
    <row r="45" spans="1:4">
      <c r="A45">
        <v>19.30635640576482</v>
      </c>
      <c r="B45">
        <v>1</v>
      </c>
      <c r="C45">
        <v>1</v>
      </c>
      <c r="D45">
        <v>0</v>
      </c>
    </row>
    <row r="46" spans="1:4">
      <c r="A46">
        <v>19.417173894762989</v>
      </c>
      <c r="B46">
        <v>0</v>
      </c>
      <c r="C46">
        <v>1</v>
      </c>
      <c r="D46">
        <v>0</v>
      </c>
    </row>
    <row r="47" spans="1:4">
      <c r="A47">
        <v>22.018580012977122</v>
      </c>
      <c r="B47">
        <v>0</v>
      </c>
      <c r="C47">
        <v>1</v>
      </c>
      <c r="D47">
        <v>0</v>
      </c>
    </row>
    <row r="48" spans="1:4">
      <c r="A48">
        <v>22.598027631759638</v>
      </c>
      <c r="B48">
        <v>5</v>
      </c>
      <c r="C48">
        <v>1</v>
      </c>
      <c r="D48">
        <v>0</v>
      </c>
    </row>
    <row r="49" spans="1:4">
      <c r="A49">
        <v>22.072018088370559</v>
      </c>
      <c r="B49">
        <v>3</v>
      </c>
      <c r="C49">
        <v>1</v>
      </c>
      <c r="D49">
        <v>0</v>
      </c>
    </row>
    <row r="50" spans="1:4">
      <c r="A50">
        <v>19.746568023860451</v>
      </c>
      <c r="B50">
        <v>3</v>
      </c>
      <c r="C50">
        <v>1</v>
      </c>
      <c r="D50">
        <v>0</v>
      </c>
    </row>
    <row r="51" spans="1:4">
      <c r="A51">
        <v>22.847802061945199</v>
      </c>
      <c r="B51">
        <v>6</v>
      </c>
      <c r="C51">
        <v>1</v>
      </c>
      <c r="D51">
        <v>0</v>
      </c>
    </row>
    <row r="52" spans="1:4">
      <c r="A52">
        <v>23.75081323686242</v>
      </c>
      <c r="B52">
        <v>2</v>
      </c>
      <c r="C52">
        <v>1</v>
      </c>
      <c r="D52">
        <v>0</v>
      </c>
    </row>
    <row r="53" spans="1:4">
      <c r="A53">
        <v>21.213982457667591</v>
      </c>
      <c r="B53">
        <v>3</v>
      </c>
      <c r="C53">
        <v>1</v>
      </c>
      <c r="D53">
        <v>0</v>
      </c>
    </row>
    <row r="54" spans="1:4">
      <c r="A54">
        <v>21.097468058884139</v>
      </c>
      <c r="B54">
        <v>2</v>
      </c>
      <c r="C54">
        <v>1</v>
      </c>
      <c r="D54">
        <v>0</v>
      </c>
    </row>
    <row r="55" spans="1:4">
      <c r="A55">
        <v>18.975073891460891</v>
      </c>
      <c r="B55">
        <v>2</v>
      </c>
      <c r="C55">
        <v>1</v>
      </c>
      <c r="D55">
        <v>0</v>
      </c>
    </row>
    <row r="56" spans="1:4">
      <c r="A56">
        <v>21.489617431908851</v>
      </c>
      <c r="B56">
        <v>0</v>
      </c>
      <c r="C56">
        <v>1</v>
      </c>
      <c r="D56">
        <v>0</v>
      </c>
    </row>
    <row r="57" spans="1:4">
      <c r="A57">
        <v>20.304048790514472</v>
      </c>
      <c r="B57">
        <v>8</v>
      </c>
      <c r="C57">
        <v>1</v>
      </c>
      <c r="D57">
        <v>0</v>
      </c>
    </row>
    <row r="58" spans="1:4">
      <c r="A58">
        <v>22.00565952014923</v>
      </c>
      <c r="B58">
        <v>4</v>
      </c>
      <c r="C58">
        <v>1</v>
      </c>
      <c r="D58">
        <v>0</v>
      </c>
    </row>
    <row r="59" spans="1:4">
      <c r="A59">
        <v>20.366128993600611</v>
      </c>
      <c r="B59">
        <v>2</v>
      </c>
      <c r="C59">
        <v>1</v>
      </c>
      <c r="D59">
        <v>0</v>
      </c>
    </row>
    <row r="60" spans="1:4">
      <c r="A60">
        <v>21.596410882890229</v>
      </c>
      <c r="B60">
        <v>4</v>
      </c>
      <c r="C60">
        <v>1</v>
      </c>
      <c r="D60">
        <v>0</v>
      </c>
    </row>
    <row r="61" spans="1:4">
      <c r="A61">
        <v>23.05189487633109</v>
      </c>
      <c r="B61">
        <v>7</v>
      </c>
      <c r="C61">
        <v>1</v>
      </c>
      <c r="D61">
        <v>0</v>
      </c>
    </row>
    <row r="62" spans="1:4">
      <c r="A62">
        <v>21.554621537655589</v>
      </c>
      <c r="B62">
        <v>1</v>
      </c>
      <c r="C62">
        <v>1</v>
      </c>
      <c r="D62">
        <v>0</v>
      </c>
    </row>
    <row r="63" spans="1:4">
      <c r="A63">
        <v>21.369489358842369</v>
      </c>
      <c r="B63">
        <v>2</v>
      </c>
      <c r="C63">
        <v>1</v>
      </c>
      <c r="D63">
        <v>0</v>
      </c>
    </row>
    <row r="64" spans="1:4">
      <c r="A64">
        <v>20.533712181121111</v>
      </c>
      <c r="B64">
        <v>0</v>
      </c>
      <c r="C64">
        <v>1</v>
      </c>
      <c r="D64">
        <v>0</v>
      </c>
    </row>
    <row r="65" spans="1:4">
      <c r="A65">
        <v>21.73494910591841</v>
      </c>
      <c r="B65">
        <v>1</v>
      </c>
      <c r="C65">
        <v>1</v>
      </c>
      <c r="D65">
        <v>0</v>
      </c>
    </row>
    <row r="66" spans="1:4">
      <c r="A66">
        <v>19.100422456055881</v>
      </c>
      <c r="B66">
        <v>5</v>
      </c>
      <c r="C66">
        <v>1</v>
      </c>
      <c r="D66">
        <v>0</v>
      </c>
    </row>
    <row r="67" spans="1:4">
      <c r="A67">
        <v>21.264397757291789</v>
      </c>
      <c r="B67">
        <v>4</v>
      </c>
      <c r="C67">
        <v>1</v>
      </c>
      <c r="D67">
        <v>0</v>
      </c>
    </row>
    <row r="68" spans="1:4">
      <c r="A68">
        <v>23.68519330540299</v>
      </c>
      <c r="B68">
        <v>6</v>
      </c>
      <c r="C68">
        <v>1</v>
      </c>
      <c r="D68">
        <v>0</v>
      </c>
    </row>
    <row r="69" spans="1:4">
      <c r="A69">
        <v>21.206963499814272</v>
      </c>
      <c r="B69">
        <v>2</v>
      </c>
      <c r="C69">
        <v>1</v>
      </c>
      <c r="D69">
        <v>0</v>
      </c>
    </row>
    <row r="70" spans="1:4">
      <c r="A70">
        <v>19.042369456261401</v>
      </c>
      <c r="B70">
        <v>2</v>
      </c>
      <c r="C70">
        <v>1</v>
      </c>
      <c r="D70">
        <v>0</v>
      </c>
    </row>
    <row r="71" spans="1:4">
      <c r="A71">
        <v>21.696354730248451</v>
      </c>
      <c r="B71">
        <v>2</v>
      </c>
      <c r="C71">
        <v>1</v>
      </c>
      <c r="D71">
        <v>0</v>
      </c>
    </row>
    <row r="72" spans="1:4">
      <c r="A72">
        <v>22.064462487765571</v>
      </c>
      <c r="B72">
        <v>3</v>
      </c>
      <c r="C72">
        <v>0</v>
      </c>
      <c r="D72">
        <v>1</v>
      </c>
    </row>
    <row r="73" spans="1:4">
      <c r="A73">
        <v>20.87006699573994</v>
      </c>
      <c r="B73">
        <v>6</v>
      </c>
      <c r="C73">
        <v>1</v>
      </c>
      <c r="D73">
        <v>0</v>
      </c>
    </row>
    <row r="74" spans="1:4">
      <c r="A74">
        <v>19.58313760712743</v>
      </c>
      <c r="B74">
        <v>2</v>
      </c>
      <c r="C74">
        <v>1</v>
      </c>
      <c r="D74">
        <v>0</v>
      </c>
    </row>
    <row r="75" spans="1:4">
      <c r="A75">
        <v>22.03805517286062</v>
      </c>
      <c r="B75">
        <v>6</v>
      </c>
      <c r="C75">
        <v>1</v>
      </c>
      <c r="D75">
        <v>0</v>
      </c>
    </row>
    <row r="76" spans="1:4">
      <c r="A76">
        <v>19.767510296020308</v>
      </c>
      <c r="B76">
        <v>2</v>
      </c>
      <c r="C76">
        <v>0</v>
      </c>
      <c r="D76">
        <v>1</v>
      </c>
    </row>
    <row r="77" spans="1:4">
      <c r="A77">
        <v>20.916126756876711</v>
      </c>
      <c r="B77">
        <v>2</v>
      </c>
      <c r="C77">
        <v>1</v>
      </c>
      <c r="D77">
        <v>0</v>
      </c>
    </row>
    <row r="78" spans="1:4">
      <c r="A78">
        <v>22.35238421663642</v>
      </c>
      <c r="B78">
        <v>4</v>
      </c>
      <c r="C78">
        <v>1</v>
      </c>
      <c r="D78">
        <v>0</v>
      </c>
    </row>
    <row r="79" spans="1:4">
      <c r="A79">
        <v>19.417435555756089</v>
      </c>
      <c r="B79">
        <v>1</v>
      </c>
      <c r="C79">
        <v>1</v>
      </c>
      <c r="D79">
        <v>0</v>
      </c>
    </row>
    <row r="80" spans="1:4">
      <c r="A80">
        <v>20.348803559303281</v>
      </c>
      <c r="B80">
        <v>0</v>
      </c>
      <c r="C80">
        <v>1</v>
      </c>
      <c r="D80">
        <v>0</v>
      </c>
    </row>
    <row r="81" spans="1:4">
      <c r="A81">
        <v>21.01488589686155</v>
      </c>
      <c r="B81">
        <v>1</v>
      </c>
      <c r="C81">
        <v>1</v>
      </c>
      <c r="D81">
        <v>0</v>
      </c>
    </row>
    <row r="82" spans="1:4">
      <c r="A82">
        <v>21.84202071809769</v>
      </c>
      <c r="B82">
        <v>2</v>
      </c>
      <c r="C82">
        <v>1</v>
      </c>
      <c r="D82">
        <v>0</v>
      </c>
    </row>
    <row r="83" spans="1:4">
      <c r="A83">
        <v>22.00958279904723</v>
      </c>
      <c r="B83">
        <v>4</v>
      </c>
      <c r="C83">
        <v>1</v>
      </c>
      <c r="D83">
        <v>0</v>
      </c>
    </row>
    <row r="84" spans="1:4">
      <c r="A84">
        <v>21.509655227959161</v>
      </c>
      <c r="B84">
        <v>3</v>
      </c>
      <c r="C84">
        <v>1</v>
      </c>
      <c r="D84">
        <v>0</v>
      </c>
    </row>
    <row r="85" spans="1:4">
      <c r="A85">
        <v>20.511298752188679</v>
      </c>
      <c r="B85">
        <v>4</v>
      </c>
      <c r="C85">
        <v>1</v>
      </c>
      <c r="D85">
        <v>0</v>
      </c>
    </row>
    <row r="86" spans="1:4">
      <c r="A86">
        <v>21.05880562841892</v>
      </c>
      <c r="B86">
        <v>6</v>
      </c>
      <c r="C86">
        <v>1</v>
      </c>
      <c r="D86">
        <v>0</v>
      </c>
    </row>
    <row r="87" spans="1:4">
      <c r="A87">
        <v>22.408266345888379</v>
      </c>
      <c r="B87">
        <v>4</v>
      </c>
      <c r="C87">
        <v>1</v>
      </c>
      <c r="D87">
        <v>0</v>
      </c>
    </row>
    <row r="88" spans="1:4">
      <c r="A88">
        <v>22.303621989935639</v>
      </c>
      <c r="B88">
        <v>8</v>
      </c>
      <c r="C88">
        <v>1</v>
      </c>
      <c r="D88">
        <v>0</v>
      </c>
    </row>
    <row r="89" spans="1:4">
      <c r="A89">
        <v>19.698154959768061</v>
      </c>
      <c r="B89">
        <v>4</v>
      </c>
      <c r="C89">
        <v>1</v>
      </c>
      <c r="D89">
        <v>0</v>
      </c>
    </row>
    <row r="90" spans="1:4">
      <c r="A90">
        <v>23.039368810057638</v>
      </c>
      <c r="B90">
        <v>5</v>
      </c>
      <c r="C90">
        <v>1</v>
      </c>
      <c r="D90">
        <v>0</v>
      </c>
    </row>
    <row r="91" spans="1:4">
      <c r="A91">
        <v>21.60325621140003</v>
      </c>
      <c r="B91">
        <v>1</v>
      </c>
      <c r="C91">
        <v>1</v>
      </c>
      <c r="D91">
        <v>0</v>
      </c>
    </row>
    <row r="92" spans="1:4">
      <c r="A92">
        <v>19.60030313390493</v>
      </c>
      <c r="B92">
        <v>3</v>
      </c>
      <c r="C92">
        <v>1</v>
      </c>
      <c r="D92">
        <v>0</v>
      </c>
    </row>
    <row r="93" spans="1:4">
      <c r="A93">
        <v>20.433622613161798</v>
      </c>
      <c r="B93">
        <v>0</v>
      </c>
      <c r="C93">
        <v>1</v>
      </c>
      <c r="D93">
        <v>0</v>
      </c>
    </row>
    <row r="94" spans="1:4">
      <c r="A94">
        <v>20.486291569113732</v>
      </c>
      <c r="B94">
        <v>3</v>
      </c>
      <c r="C94">
        <v>1</v>
      </c>
      <c r="D94">
        <v>0</v>
      </c>
    </row>
    <row r="95" spans="1:4">
      <c r="A95">
        <v>23.031710717439651</v>
      </c>
      <c r="B95">
        <v>5</v>
      </c>
      <c r="C95">
        <v>1</v>
      </c>
      <c r="D95">
        <v>0</v>
      </c>
    </row>
    <row r="96" spans="1:4">
      <c r="A96">
        <v>19.719673714429138</v>
      </c>
      <c r="B96">
        <v>3</v>
      </c>
      <c r="C96">
        <v>1</v>
      </c>
      <c r="D96">
        <v>0</v>
      </c>
    </row>
    <row r="97" spans="1:4">
      <c r="A97">
        <v>21.754287329196931</v>
      </c>
      <c r="B97">
        <v>5</v>
      </c>
      <c r="C97">
        <v>1</v>
      </c>
      <c r="D97">
        <v>0</v>
      </c>
    </row>
    <row r="98" spans="1:4">
      <c r="A98">
        <v>21.262630247354512</v>
      </c>
      <c r="B98">
        <v>6</v>
      </c>
      <c r="C98">
        <v>1</v>
      </c>
      <c r="D98">
        <v>0</v>
      </c>
    </row>
    <row r="99" spans="1:4">
      <c r="A99">
        <v>22.802428284198051</v>
      </c>
      <c r="B99">
        <v>5</v>
      </c>
      <c r="C99">
        <v>1</v>
      </c>
      <c r="D99">
        <v>0</v>
      </c>
    </row>
    <row r="100" spans="1:4">
      <c r="A100">
        <v>17.759893885701899</v>
      </c>
      <c r="B100">
        <v>5</v>
      </c>
      <c r="C100">
        <v>1</v>
      </c>
      <c r="D100">
        <v>0</v>
      </c>
    </row>
    <row r="101" spans="1:4">
      <c r="A101">
        <v>20.036652537375691</v>
      </c>
      <c r="B101">
        <v>2</v>
      </c>
      <c r="C101">
        <v>1</v>
      </c>
      <c r="D101">
        <v>0</v>
      </c>
    </row>
    <row r="102" spans="1:4">
      <c r="A102">
        <v>20.58987275704742</v>
      </c>
      <c r="B102">
        <v>4</v>
      </c>
      <c r="C102">
        <v>1</v>
      </c>
      <c r="D102">
        <v>0</v>
      </c>
    </row>
    <row r="103" spans="1:4">
      <c r="A103">
        <v>19.64282372760773</v>
      </c>
      <c r="B103">
        <v>4</v>
      </c>
      <c r="C103">
        <v>1</v>
      </c>
      <c r="D103">
        <v>0</v>
      </c>
    </row>
    <row r="104" spans="1:4">
      <c r="A104">
        <v>22.319021302074191</v>
      </c>
      <c r="B104">
        <v>3</v>
      </c>
      <c r="C104">
        <v>1</v>
      </c>
      <c r="D104">
        <v>0</v>
      </c>
    </row>
    <row r="105" spans="1:4">
      <c r="A105">
        <v>19.26480370259285</v>
      </c>
      <c r="B105">
        <v>1</v>
      </c>
      <c r="C105">
        <v>1</v>
      </c>
      <c r="D105">
        <v>0</v>
      </c>
    </row>
    <row r="106" spans="1:4">
      <c r="A106">
        <v>22.923730263262989</v>
      </c>
      <c r="B106">
        <v>5</v>
      </c>
      <c r="C106">
        <v>1</v>
      </c>
      <c r="D106">
        <v>0</v>
      </c>
    </row>
    <row r="107" spans="1:4">
      <c r="A107">
        <v>20.06099389278889</v>
      </c>
      <c r="B107">
        <v>4</v>
      </c>
      <c r="C107">
        <v>1</v>
      </c>
      <c r="D107">
        <v>0</v>
      </c>
    </row>
    <row r="108" spans="1:4">
      <c r="A108">
        <v>21.938211002677679</v>
      </c>
      <c r="B108">
        <v>2</v>
      </c>
      <c r="C108">
        <v>1</v>
      </c>
      <c r="D108">
        <v>0</v>
      </c>
    </row>
    <row r="109" spans="1:4">
      <c r="A109">
        <v>22.393805823713539</v>
      </c>
      <c r="B109">
        <v>5</v>
      </c>
      <c r="C109">
        <v>1</v>
      </c>
      <c r="D109">
        <v>0</v>
      </c>
    </row>
    <row r="110" spans="1:4">
      <c r="A110">
        <v>22.162236262470479</v>
      </c>
      <c r="B110">
        <v>3</v>
      </c>
      <c r="C110">
        <v>1</v>
      </c>
      <c r="D110">
        <v>0</v>
      </c>
    </row>
    <row r="111" spans="1:4">
      <c r="A111">
        <v>20.15789273828268</v>
      </c>
      <c r="B111">
        <v>2</v>
      </c>
      <c r="C111">
        <v>1</v>
      </c>
      <c r="D111">
        <v>0</v>
      </c>
    </row>
    <row r="112" spans="1:4">
      <c r="A112">
        <v>19.604554831236602</v>
      </c>
      <c r="B112">
        <v>0</v>
      </c>
      <c r="C112">
        <v>1</v>
      </c>
      <c r="D112">
        <v>0</v>
      </c>
    </row>
    <row r="113" spans="1:4">
      <c r="A113">
        <v>20.91316457727552</v>
      </c>
      <c r="B113">
        <v>1</v>
      </c>
      <c r="C113">
        <v>1</v>
      </c>
      <c r="D113">
        <v>0</v>
      </c>
    </row>
    <row r="114" spans="1:4">
      <c r="A114">
        <v>22.071383622497319</v>
      </c>
      <c r="B114">
        <v>1</v>
      </c>
      <c r="C114">
        <v>1</v>
      </c>
      <c r="D114">
        <v>0</v>
      </c>
    </row>
    <row r="115" spans="1:4">
      <c r="A115">
        <v>21.526939274966718</v>
      </c>
      <c r="B115">
        <v>4</v>
      </c>
      <c r="C115">
        <v>1</v>
      </c>
      <c r="D115">
        <v>0</v>
      </c>
    </row>
    <row r="116" spans="1:4">
      <c r="A116">
        <v>21.444875283360481</v>
      </c>
      <c r="B116">
        <v>0</v>
      </c>
      <c r="C116">
        <v>1</v>
      </c>
      <c r="D116">
        <v>0</v>
      </c>
    </row>
    <row r="117" spans="1:4">
      <c r="A117">
        <v>22.38675018781424</v>
      </c>
      <c r="B117">
        <v>4</v>
      </c>
      <c r="C117">
        <v>1</v>
      </c>
      <c r="D117">
        <v>0</v>
      </c>
    </row>
    <row r="118" spans="1:4">
      <c r="A118">
        <v>20.733859072953461</v>
      </c>
      <c r="B118">
        <v>0</v>
      </c>
      <c r="C118">
        <v>1</v>
      </c>
      <c r="D118">
        <v>0</v>
      </c>
    </row>
    <row r="119" spans="1:4">
      <c r="A119">
        <v>22.659954636335371</v>
      </c>
      <c r="B119">
        <v>3</v>
      </c>
      <c r="C119">
        <v>1</v>
      </c>
      <c r="D119">
        <v>0</v>
      </c>
    </row>
    <row r="120" spans="1:4">
      <c r="A120">
        <v>21.651732797831301</v>
      </c>
      <c r="B120">
        <v>2</v>
      </c>
      <c r="C120">
        <v>1</v>
      </c>
      <c r="D120">
        <v>0</v>
      </c>
    </row>
    <row r="121" spans="1:4">
      <c r="A121">
        <v>22.61640756982565</v>
      </c>
      <c r="B121">
        <v>3</v>
      </c>
      <c r="C121">
        <v>1</v>
      </c>
      <c r="D121">
        <v>0</v>
      </c>
    </row>
    <row r="122" spans="1:4">
      <c r="A122">
        <v>19.03905380389094</v>
      </c>
      <c r="B122">
        <v>9</v>
      </c>
      <c r="C122">
        <v>1</v>
      </c>
      <c r="D122">
        <v>0</v>
      </c>
    </row>
    <row r="123" spans="1:4">
      <c r="A123">
        <v>22.023429719835519</v>
      </c>
      <c r="B123">
        <v>5</v>
      </c>
      <c r="C123">
        <v>1</v>
      </c>
      <c r="D123">
        <v>0</v>
      </c>
    </row>
    <row r="124" spans="1:4">
      <c r="A124">
        <v>22.88648724951469</v>
      </c>
      <c r="B124">
        <v>7</v>
      </c>
      <c r="C124">
        <v>0</v>
      </c>
      <c r="D124">
        <v>1</v>
      </c>
    </row>
    <row r="125" spans="1:4">
      <c r="A125">
        <v>21.805731151193381</v>
      </c>
      <c r="B125">
        <v>1</v>
      </c>
      <c r="C125">
        <v>1</v>
      </c>
      <c r="D125">
        <v>0</v>
      </c>
    </row>
    <row r="126" spans="1:4">
      <c r="A126">
        <v>21.819693046540021</v>
      </c>
      <c r="B126">
        <v>4</v>
      </c>
      <c r="C126">
        <v>1</v>
      </c>
      <c r="D126">
        <v>0</v>
      </c>
    </row>
    <row r="127" spans="1:4">
      <c r="A127">
        <v>22.6454671869576</v>
      </c>
      <c r="B127">
        <v>4</v>
      </c>
      <c r="C127">
        <v>1</v>
      </c>
      <c r="D127">
        <v>0</v>
      </c>
    </row>
    <row r="128" spans="1:4">
      <c r="A128">
        <v>19.610303268164401</v>
      </c>
      <c r="B128">
        <v>4</v>
      </c>
      <c r="C128">
        <v>1</v>
      </c>
      <c r="D128">
        <v>0</v>
      </c>
    </row>
    <row r="129" spans="1:4">
      <c r="A129">
        <v>19.13330964809656</v>
      </c>
      <c r="B129">
        <v>4</v>
      </c>
      <c r="C129">
        <v>1</v>
      </c>
      <c r="D129">
        <v>0</v>
      </c>
    </row>
    <row r="130" spans="1:4">
      <c r="A130">
        <v>19.46424177178741</v>
      </c>
      <c r="B130">
        <v>1</v>
      </c>
      <c r="C130">
        <v>1</v>
      </c>
      <c r="D130">
        <v>0</v>
      </c>
    </row>
    <row r="131" spans="1:4">
      <c r="A131">
        <v>21.841842222899199</v>
      </c>
      <c r="B131">
        <v>2</v>
      </c>
      <c r="C131">
        <v>1</v>
      </c>
      <c r="D131">
        <v>0</v>
      </c>
    </row>
    <row r="132" spans="1:4">
      <c r="A132">
        <v>21.609407818913461</v>
      </c>
      <c r="B132">
        <v>1</v>
      </c>
      <c r="C132">
        <v>1</v>
      </c>
      <c r="D132">
        <v>0</v>
      </c>
    </row>
    <row r="133" spans="1:4">
      <c r="A133">
        <v>19.20585303372145</v>
      </c>
      <c r="B133">
        <v>0</v>
      </c>
      <c r="C133">
        <v>1</v>
      </c>
      <c r="D133">
        <v>0</v>
      </c>
    </row>
    <row r="134" spans="1:4">
      <c r="A134">
        <v>20.578729747116569</v>
      </c>
      <c r="B134">
        <v>1</v>
      </c>
      <c r="C134">
        <v>1</v>
      </c>
      <c r="D134">
        <v>0</v>
      </c>
    </row>
    <row r="135" spans="1:4">
      <c r="A135">
        <v>24.192806875497102</v>
      </c>
      <c r="B135">
        <v>6</v>
      </c>
      <c r="C135">
        <v>1</v>
      </c>
      <c r="D135">
        <v>0</v>
      </c>
    </row>
    <row r="136" spans="1:4">
      <c r="A136">
        <v>20.466887190580369</v>
      </c>
      <c r="B136">
        <v>4</v>
      </c>
      <c r="C136">
        <v>1</v>
      </c>
      <c r="D136">
        <v>0</v>
      </c>
    </row>
    <row r="137" spans="1:4">
      <c r="A137">
        <v>22.718630860239269</v>
      </c>
      <c r="B137">
        <v>2</v>
      </c>
      <c r="C137">
        <v>1</v>
      </c>
      <c r="D137">
        <v>0</v>
      </c>
    </row>
    <row r="138" spans="1:4">
      <c r="A138">
        <v>20.739112766861911</v>
      </c>
      <c r="B138">
        <v>4</v>
      </c>
      <c r="C138">
        <v>1</v>
      </c>
      <c r="D138">
        <v>0</v>
      </c>
    </row>
    <row r="139" spans="1:4">
      <c r="A139">
        <v>23.016467804700131</v>
      </c>
      <c r="B139">
        <v>5</v>
      </c>
      <c r="C139">
        <v>1</v>
      </c>
      <c r="D139">
        <v>0</v>
      </c>
    </row>
    <row r="140" spans="1:4">
      <c r="A140">
        <v>21.77628936430812</v>
      </c>
      <c r="B140">
        <v>4</v>
      </c>
      <c r="C140">
        <v>1</v>
      </c>
      <c r="D140">
        <v>0</v>
      </c>
    </row>
    <row r="141" spans="1:4">
      <c r="A141">
        <v>21.577386569976809</v>
      </c>
      <c r="B141">
        <v>4</v>
      </c>
      <c r="C141">
        <v>1</v>
      </c>
      <c r="D141">
        <v>0</v>
      </c>
    </row>
    <row r="142" spans="1:4">
      <c r="A142">
        <v>19.957190709948541</v>
      </c>
      <c r="B142">
        <v>3</v>
      </c>
      <c r="C142">
        <v>1</v>
      </c>
      <c r="D142">
        <v>0</v>
      </c>
    </row>
    <row r="143" spans="1:4">
      <c r="A143">
        <v>22.049051984071731</v>
      </c>
      <c r="B143">
        <v>3</v>
      </c>
      <c r="C143">
        <v>1</v>
      </c>
      <c r="D143">
        <v>0</v>
      </c>
    </row>
    <row r="144" spans="1:4">
      <c r="A144">
        <v>21.325942574918269</v>
      </c>
      <c r="B144">
        <v>1</v>
      </c>
      <c r="C144">
        <v>1</v>
      </c>
      <c r="D144">
        <v>0</v>
      </c>
    </row>
    <row r="145" spans="1:4">
      <c r="A145">
        <v>18.40380460864305</v>
      </c>
      <c r="B145">
        <v>6</v>
      </c>
      <c r="C145">
        <v>1</v>
      </c>
      <c r="D145">
        <v>0</v>
      </c>
    </row>
    <row r="146" spans="1:4">
      <c r="A146">
        <v>20.965742129296061</v>
      </c>
      <c r="B146">
        <v>0</v>
      </c>
      <c r="C146">
        <v>1</v>
      </c>
      <c r="D146">
        <v>0</v>
      </c>
    </row>
    <row r="147" spans="1:4">
      <c r="A147">
        <v>21.461418057858939</v>
      </c>
      <c r="B147">
        <v>0</v>
      </c>
      <c r="C147">
        <v>1</v>
      </c>
      <c r="D147">
        <v>0</v>
      </c>
    </row>
    <row r="148" spans="1:4">
      <c r="A148">
        <v>23.266118595927949</v>
      </c>
      <c r="B148">
        <v>9</v>
      </c>
      <c r="C148">
        <v>1</v>
      </c>
      <c r="D148">
        <v>0</v>
      </c>
    </row>
    <row r="149" spans="1:4">
      <c r="A149">
        <v>19.69062277939916</v>
      </c>
      <c r="B149">
        <v>1</v>
      </c>
      <c r="C149">
        <v>1</v>
      </c>
      <c r="D149">
        <v>0</v>
      </c>
    </row>
    <row r="150" spans="1:4">
      <c r="A150">
        <v>17.51866381153464</v>
      </c>
      <c r="B150">
        <v>5</v>
      </c>
      <c r="C150">
        <v>1</v>
      </c>
      <c r="D150">
        <v>0</v>
      </c>
    </row>
    <row r="151" spans="1:4">
      <c r="A151">
        <v>19.314667406141758</v>
      </c>
      <c r="B151">
        <v>3</v>
      </c>
      <c r="C151">
        <v>1</v>
      </c>
      <c r="D151">
        <v>0</v>
      </c>
    </row>
    <row r="152" spans="1:4">
      <c r="A152">
        <v>19.234799040824171</v>
      </c>
      <c r="B152">
        <v>6</v>
      </c>
      <c r="C152">
        <v>1</v>
      </c>
      <c r="D152">
        <v>0</v>
      </c>
    </row>
    <row r="153" spans="1:4">
      <c r="A153">
        <v>19.287755955189471</v>
      </c>
      <c r="B153">
        <v>3</v>
      </c>
      <c r="C153">
        <v>1</v>
      </c>
      <c r="D153">
        <v>0</v>
      </c>
    </row>
    <row r="154" spans="1:4">
      <c r="A154">
        <v>19.869679431468249</v>
      </c>
      <c r="B154">
        <v>2</v>
      </c>
      <c r="C154">
        <v>1</v>
      </c>
      <c r="D154">
        <v>0</v>
      </c>
    </row>
    <row r="155" spans="1:4">
      <c r="A155">
        <v>22.666956999182698</v>
      </c>
      <c r="B155">
        <v>3</v>
      </c>
      <c r="C155">
        <v>1</v>
      </c>
      <c r="D155">
        <v>0</v>
      </c>
    </row>
    <row r="156" spans="1:4">
      <c r="A156">
        <v>17.67907209202647</v>
      </c>
      <c r="B156">
        <v>5</v>
      </c>
      <c r="C156">
        <v>1</v>
      </c>
      <c r="D156">
        <v>0</v>
      </c>
    </row>
    <row r="157" spans="1:4">
      <c r="A157">
        <v>23.37660852062702</v>
      </c>
      <c r="B157">
        <v>5</v>
      </c>
      <c r="C157">
        <v>1</v>
      </c>
      <c r="D157">
        <v>0</v>
      </c>
    </row>
    <row r="158" spans="1:4">
      <c r="A158">
        <v>22.44508301097887</v>
      </c>
      <c r="B158">
        <v>2</v>
      </c>
      <c r="C158">
        <v>0</v>
      </c>
      <c r="D158">
        <v>1</v>
      </c>
    </row>
    <row r="159" spans="1:4">
      <c r="A159">
        <v>20.55770900544524</v>
      </c>
      <c r="B159">
        <v>4</v>
      </c>
      <c r="C159">
        <v>1</v>
      </c>
      <c r="D159">
        <v>0</v>
      </c>
    </row>
    <row r="160" spans="1:4">
      <c r="A160">
        <v>20.225501302450891</v>
      </c>
      <c r="B160">
        <v>2</v>
      </c>
      <c r="C160">
        <v>1</v>
      </c>
      <c r="D160">
        <v>0</v>
      </c>
    </row>
    <row r="161" spans="1:4">
      <c r="A161">
        <v>21.3912811549902</v>
      </c>
      <c r="B161">
        <v>5</v>
      </c>
      <c r="C161">
        <v>1</v>
      </c>
      <c r="D161">
        <v>0</v>
      </c>
    </row>
    <row r="162" spans="1:4">
      <c r="A162">
        <v>20.520455034554001</v>
      </c>
      <c r="B162">
        <v>2</v>
      </c>
      <c r="C162">
        <v>1</v>
      </c>
      <c r="D162">
        <v>0</v>
      </c>
    </row>
    <row r="163" spans="1:4">
      <c r="A163">
        <v>22.172289125472311</v>
      </c>
      <c r="B163">
        <v>7</v>
      </c>
      <c r="C163">
        <v>1</v>
      </c>
      <c r="D163">
        <v>0</v>
      </c>
    </row>
    <row r="164" spans="1:4">
      <c r="A164">
        <v>20.958395157575609</v>
      </c>
      <c r="B164">
        <v>3</v>
      </c>
      <c r="C164">
        <v>1</v>
      </c>
      <c r="D164">
        <v>0</v>
      </c>
    </row>
    <row r="165" spans="1:4">
      <c r="A165">
        <v>19.227092794746159</v>
      </c>
      <c r="B165">
        <v>3</v>
      </c>
      <c r="C165">
        <v>1</v>
      </c>
      <c r="D165">
        <v>0</v>
      </c>
    </row>
    <row r="166" spans="1:4">
      <c r="A166">
        <v>22.008033744335179</v>
      </c>
      <c r="B166">
        <v>4</v>
      </c>
      <c r="C166">
        <v>1</v>
      </c>
      <c r="D166">
        <v>0</v>
      </c>
    </row>
    <row r="167" spans="1:4">
      <c r="A167">
        <v>21.036808478802438</v>
      </c>
      <c r="B167">
        <v>1</v>
      </c>
      <c r="C167">
        <v>1</v>
      </c>
      <c r="D167">
        <v>0</v>
      </c>
    </row>
    <row r="168" spans="1:4">
      <c r="A168">
        <v>24.1578109638691</v>
      </c>
      <c r="B168">
        <v>5</v>
      </c>
      <c r="C168">
        <v>1</v>
      </c>
      <c r="D168">
        <v>0</v>
      </c>
    </row>
    <row r="169" spans="1:4">
      <c r="A169">
        <v>21.553624796181921</v>
      </c>
      <c r="B169">
        <v>4</v>
      </c>
      <c r="C169">
        <v>1</v>
      </c>
      <c r="D169">
        <v>0</v>
      </c>
    </row>
    <row r="170" spans="1:4">
      <c r="A170">
        <v>24.059881717473271</v>
      </c>
      <c r="B170">
        <v>5</v>
      </c>
      <c r="C170">
        <v>1</v>
      </c>
      <c r="D170">
        <v>0</v>
      </c>
    </row>
    <row r="171" spans="1:4">
      <c r="A171">
        <v>19.16216637602448</v>
      </c>
      <c r="B171">
        <v>1</v>
      </c>
      <c r="C171">
        <v>1</v>
      </c>
      <c r="D171">
        <v>0</v>
      </c>
    </row>
    <row r="172" spans="1:4">
      <c r="A172">
        <v>21.873003671079871</v>
      </c>
      <c r="B172">
        <v>4</v>
      </c>
      <c r="C172">
        <v>1</v>
      </c>
      <c r="D172">
        <v>0</v>
      </c>
    </row>
    <row r="173" spans="1:4">
      <c r="A173">
        <v>21.000183633834119</v>
      </c>
      <c r="B173">
        <v>3</v>
      </c>
      <c r="C173">
        <v>1</v>
      </c>
      <c r="D173">
        <v>0</v>
      </c>
    </row>
    <row r="174" spans="1:4">
      <c r="A174">
        <v>20.325556945890192</v>
      </c>
      <c r="B174">
        <v>4</v>
      </c>
      <c r="C174">
        <v>1</v>
      </c>
      <c r="D174">
        <v>0</v>
      </c>
    </row>
    <row r="175" spans="1:4">
      <c r="A175">
        <v>21.086013567209239</v>
      </c>
      <c r="B175">
        <v>2</v>
      </c>
      <c r="C175">
        <v>1</v>
      </c>
      <c r="D175">
        <v>0</v>
      </c>
    </row>
    <row r="176" spans="1:4">
      <c r="A176">
        <v>21.174318033963441</v>
      </c>
      <c r="B176">
        <v>3</v>
      </c>
      <c r="C176">
        <v>1</v>
      </c>
      <c r="D176">
        <v>0</v>
      </c>
    </row>
    <row r="177" spans="1:4">
      <c r="A177">
        <v>22.38570295208693</v>
      </c>
      <c r="B177">
        <v>3</v>
      </c>
      <c r="C177">
        <v>1</v>
      </c>
      <c r="D177">
        <v>0</v>
      </c>
    </row>
    <row r="178" spans="1:4">
      <c r="A178">
        <v>20.369863772809509</v>
      </c>
      <c r="B178">
        <v>0</v>
      </c>
      <c r="C178">
        <v>1</v>
      </c>
      <c r="D178">
        <v>0</v>
      </c>
    </row>
    <row r="179" spans="1:4">
      <c r="A179">
        <v>19.375220488011841</v>
      </c>
      <c r="B179">
        <v>7</v>
      </c>
      <c r="C179">
        <v>1</v>
      </c>
      <c r="D179">
        <v>0</v>
      </c>
    </row>
    <row r="180" spans="1:4">
      <c r="A180">
        <v>22.504820826917889</v>
      </c>
      <c r="B180">
        <v>2</v>
      </c>
      <c r="C180">
        <v>1</v>
      </c>
      <c r="D180">
        <v>0</v>
      </c>
    </row>
    <row r="181" spans="1:4">
      <c r="A181">
        <v>19.200762677699331</v>
      </c>
      <c r="B181">
        <v>1</v>
      </c>
      <c r="C181">
        <v>1</v>
      </c>
      <c r="D181">
        <v>0</v>
      </c>
    </row>
    <row r="182" spans="1:4">
      <c r="A182">
        <v>24.352816096840119</v>
      </c>
      <c r="B182">
        <v>1</v>
      </c>
      <c r="C182">
        <v>0</v>
      </c>
      <c r="D182">
        <v>1</v>
      </c>
    </row>
    <row r="183" spans="1:4">
      <c r="A183">
        <v>23.990182770848271</v>
      </c>
      <c r="B183">
        <v>7</v>
      </c>
      <c r="C183">
        <v>1</v>
      </c>
      <c r="D183">
        <v>0</v>
      </c>
    </row>
    <row r="184" spans="1:4">
      <c r="A184">
        <v>19.804863266259431</v>
      </c>
      <c r="B184">
        <v>3</v>
      </c>
      <c r="C184">
        <v>1</v>
      </c>
      <c r="D184">
        <v>0</v>
      </c>
    </row>
    <row r="185" spans="1:4">
      <c r="A185">
        <v>20.59133645534515</v>
      </c>
      <c r="B185">
        <v>2</v>
      </c>
      <c r="C185">
        <v>1</v>
      </c>
      <c r="D185">
        <v>0</v>
      </c>
    </row>
    <row r="186" spans="1:4">
      <c r="A186">
        <v>22.86223684546351</v>
      </c>
      <c r="B186">
        <v>3</v>
      </c>
      <c r="C186">
        <v>1</v>
      </c>
      <c r="D186">
        <v>0</v>
      </c>
    </row>
    <row r="187" spans="1:4">
      <c r="A187">
        <v>18.435039953798061</v>
      </c>
      <c r="B187">
        <v>10</v>
      </c>
      <c r="C187">
        <v>1</v>
      </c>
      <c r="D187">
        <v>0</v>
      </c>
    </row>
    <row r="188" spans="1:4">
      <c r="A188">
        <v>21.008784744739529</v>
      </c>
      <c r="B188">
        <v>3</v>
      </c>
      <c r="C188">
        <v>1</v>
      </c>
      <c r="D188">
        <v>0</v>
      </c>
    </row>
    <row r="189" spans="1:4">
      <c r="A189">
        <v>20.873032612442969</v>
      </c>
      <c r="B189">
        <v>2</v>
      </c>
      <c r="C189">
        <v>1</v>
      </c>
      <c r="D189">
        <v>0</v>
      </c>
    </row>
    <row r="190" spans="1:4">
      <c r="A190">
        <v>24.574968902468679</v>
      </c>
      <c r="B190">
        <v>2</v>
      </c>
      <c r="C190">
        <v>1</v>
      </c>
      <c r="D190">
        <v>0</v>
      </c>
    </row>
    <row r="191" spans="1:4">
      <c r="A191">
        <v>19.226406004041429</v>
      </c>
      <c r="B191">
        <v>4</v>
      </c>
      <c r="C191">
        <v>1</v>
      </c>
      <c r="D191">
        <v>0</v>
      </c>
    </row>
    <row r="192" spans="1:4">
      <c r="A192">
        <v>22.758286482959981</v>
      </c>
      <c r="B192">
        <v>9</v>
      </c>
      <c r="C192">
        <v>1</v>
      </c>
      <c r="D192">
        <v>0</v>
      </c>
    </row>
    <row r="193" spans="1:4">
      <c r="A193">
        <v>21.81779211497307</v>
      </c>
      <c r="B193">
        <v>3</v>
      </c>
      <c r="C193">
        <v>1</v>
      </c>
      <c r="D193">
        <v>0</v>
      </c>
    </row>
    <row r="194" spans="1:4">
      <c r="A194">
        <v>19.24012923511863</v>
      </c>
      <c r="B194">
        <v>2</v>
      </c>
      <c r="C194">
        <v>1</v>
      </c>
      <c r="D194">
        <v>0</v>
      </c>
    </row>
    <row r="195" spans="1:4">
      <c r="A195">
        <v>19.316979145675901</v>
      </c>
      <c r="B195">
        <v>3</v>
      </c>
      <c r="C195">
        <v>1</v>
      </c>
      <c r="D195">
        <v>0</v>
      </c>
    </row>
    <row r="196" spans="1:4">
      <c r="A196">
        <v>23.021031255543232</v>
      </c>
      <c r="B196">
        <v>3</v>
      </c>
      <c r="C196">
        <v>1</v>
      </c>
      <c r="D196">
        <v>0</v>
      </c>
    </row>
    <row r="197" spans="1:4">
      <c r="A197">
        <v>23.280520582109691</v>
      </c>
      <c r="B197">
        <v>8</v>
      </c>
      <c r="C197">
        <v>1</v>
      </c>
      <c r="D197">
        <v>0</v>
      </c>
    </row>
    <row r="198" spans="1:4">
      <c r="A198">
        <v>19.551958090662961</v>
      </c>
      <c r="B198">
        <v>2</v>
      </c>
      <c r="C198">
        <v>1</v>
      </c>
      <c r="D198">
        <v>0</v>
      </c>
    </row>
    <row r="199" spans="1:4">
      <c r="A199">
        <v>22.10742140707374</v>
      </c>
      <c r="B199">
        <v>3</v>
      </c>
      <c r="C199">
        <v>1</v>
      </c>
      <c r="D199">
        <v>0</v>
      </c>
    </row>
    <row r="200" spans="1:4">
      <c r="A200">
        <v>24.341216458439831</v>
      </c>
      <c r="B200">
        <v>6</v>
      </c>
      <c r="C200">
        <v>1</v>
      </c>
      <c r="D200">
        <v>0</v>
      </c>
    </row>
    <row r="201" spans="1:4">
      <c r="A201">
        <v>21.233710033625361</v>
      </c>
      <c r="B201">
        <v>3</v>
      </c>
      <c r="C201">
        <v>1</v>
      </c>
      <c r="D201">
        <v>0</v>
      </c>
    </row>
    <row r="202" spans="1:4">
      <c r="A202">
        <v>21.52522767888015</v>
      </c>
      <c r="B202">
        <v>5</v>
      </c>
      <c r="C202">
        <v>0</v>
      </c>
      <c r="D202">
        <v>1</v>
      </c>
    </row>
    <row r="203" spans="1:4">
      <c r="A203">
        <v>21.873821888029571</v>
      </c>
      <c r="B203">
        <v>5</v>
      </c>
      <c r="C203">
        <v>1</v>
      </c>
      <c r="D203">
        <v>0</v>
      </c>
    </row>
    <row r="204" spans="1:4">
      <c r="A204">
        <v>22.66476449549198</v>
      </c>
      <c r="B204">
        <v>0</v>
      </c>
      <c r="C204">
        <v>1</v>
      </c>
      <c r="D204">
        <v>0</v>
      </c>
    </row>
    <row r="205" spans="1:4">
      <c r="A205">
        <v>22.349342543929819</v>
      </c>
      <c r="B205">
        <v>3</v>
      </c>
      <c r="C205">
        <v>1</v>
      </c>
      <c r="D205">
        <v>0</v>
      </c>
    </row>
    <row r="206" spans="1:4">
      <c r="A206">
        <v>21.104210257917639</v>
      </c>
      <c r="B206">
        <v>2</v>
      </c>
      <c r="C206">
        <v>1</v>
      </c>
      <c r="D206">
        <v>0</v>
      </c>
    </row>
    <row r="207" spans="1:4">
      <c r="A207">
        <v>19.708911859571931</v>
      </c>
      <c r="B207">
        <v>1</v>
      </c>
      <c r="C207">
        <v>1</v>
      </c>
      <c r="D207">
        <v>0</v>
      </c>
    </row>
    <row r="208" spans="1:4">
      <c r="A208">
        <v>21.37363476479053</v>
      </c>
      <c r="B208">
        <v>3</v>
      </c>
      <c r="C208">
        <v>1</v>
      </c>
      <c r="D208">
        <v>0</v>
      </c>
    </row>
    <row r="209" spans="1:4">
      <c r="A209">
        <v>20.977978525221349</v>
      </c>
      <c r="B209">
        <v>3</v>
      </c>
      <c r="C209">
        <v>1</v>
      </c>
      <c r="D209">
        <v>0</v>
      </c>
    </row>
    <row r="210" spans="1:4">
      <c r="A210">
        <v>19.625351069897409</v>
      </c>
      <c r="B210">
        <v>3</v>
      </c>
      <c r="C210">
        <v>1</v>
      </c>
      <c r="D210">
        <v>0</v>
      </c>
    </row>
    <row r="211" spans="1:4">
      <c r="A211">
        <v>24.257553960680958</v>
      </c>
      <c r="B211">
        <v>4</v>
      </c>
      <c r="C211">
        <v>1</v>
      </c>
      <c r="D211">
        <v>0</v>
      </c>
    </row>
    <row r="212" spans="1:4">
      <c r="A212">
        <v>21.387252191662789</v>
      </c>
      <c r="B212">
        <v>4</v>
      </c>
      <c r="C212">
        <v>1</v>
      </c>
      <c r="D212">
        <v>0</v>
      </c>
    </row>
    <row r="213" spans="1:4">
      <c r="A213">
        <v>21.8997704461515</v>
      </c>
      <c r="B213">
        <v>3</v>
      </c>
      <c r="C213">
        <v>1</v>
      </c>
      <c r="D213">
        <v>0</v>
      </c>
    </row>
    <row r="214" spans="1:4">
      <c r="A214">
        <v>23.637146353363988</v>
      </c>
      <c r="B214">
        <v>1</v>
      </c>
      <c r="C214">
        <v>1</v>
      </c>
      <c r="D214">
        <v>0</v>
      </c>
    </row>
    <row r="215" spans="1:4">
      <c r="A215">
        <v>20.849164378315209</v>
      </c>
      <c r="B215">
        <v>0</v>
      </c>
      <c r="C215">
        <v>1</v>
      </c>
      <c r="D215">
        <v>0</v>
      </c>
    </row>
    <row r="216" spans="1:4">
      <c r="A216">
        <v>20.899687066555021</v>
      </c>
      <c r="B216">
        <v>1</v>
      </c>
      <c r="C216">
        <v>1</v>
      </c>
      <c r="D216">
        <v>0</v>
      </c>
    </row>
    <row r="217" spans="1:4">
      <c r="A217">
        <v>22.28537390571833</v>
      </c>
      <c r="B217">
        <v>3</v>
      </c>
      <c r="C217">
        <v>1</v>
      </c>
      <c r="D217">
        <v>0</v>
      </c>
    </row>
    <row r="218" spans="1:4">
      <c r="A218">
        <v>19.908914165765051</v>
      </c>
      <c r="B218">
        <v>0</v>
      </c>
      <c r="C218">
        <v>1</v>
      </c>
      <c r="D218">
        <v>0</v>
      </c>
    </row>
    <row r="219" spans="1:4">
      <c r="A219">
        <v>19.669638582766051</v>
      </c>
      <c r="B219">
        <v>5</v>
      </c>
      <c r="C219">
        <v>1</v>
      </c>
      <c r="D219">
        <v>0</v>
      </c>
    </row>
    <row r="220" spans="1:4">
      <c r="A220">
        <v>22.195031746983531</v>
      </c>
      <c r="B220">
        <v>5</v>
      </c>
      <c r="C220">
        <v>1</v>
      </c>
      <c r="D220">
        <v>0</v>
      </c>
    </row>
    <row r="221" spans="1:4">
      <c r="A221">
        <v>20.607852091312409</v>
      </c>
      <c r="B221">
        <v>2</v>
      </c>
      <c r="C221">
        <v>1</v>
      </c>
      <c r="D221">
        <v>0</v>
      </c>
    </row>
    <row r="222" spans="1:4">
      <c r="A222">
        <v>22.426131874024868</v>
      </c>
      <c r="B222">
        <v>4</v>
      </c>
      <c r="C222">
        <v>1</v>
      </c>
      <c r="D222">
        <v>0</v>
      </c>
    </row>
    <row r="223" spans="1:4">
      <c r="A223">
        <v>19.622943934500221</v>
      </c>
      <c r="B223">
        <v>2</v>
      </c>
      <c r="C223">
        <v>1</v>
      </c>
      <c r="D223">
        <v>0</v>
      </c>
    </row>
    <row r="224" spans="1:4">
      <c r="A224">
        <v>19.53645356804132</v>
      </c>
      <c r="B224">
        <v>3</v>
      </c>
      <c r="C224">
        <v>1</v>
      </c>
      <c r="D224">
        <v>0</v>
      </c>
    </row>
    <row r="225" spans="1:4">
      <c r="A225">
        <v>22.741423216074701</v>
      </c>
      <c r="B225">
        <v>5</v>
      </c>
      <c r="C225">
        <v>1</v>
      </c>
      <c r="D225">
        <v>0</v>
      </c>
    </row>
    <row r="226" spans="1:4">
      <c r="A226">
        <v>20.903801898509261</v>
      </c>
      <c r="B226">
        <v>2</v>
      </c>
      <c r="C226">
        <v>1</v>
      </c>
      <c r="D226">
        <v>0</v>
      </c>
    </row>
    <row r="227" spans="1:4">
      <c r="A227">
        <v>22.39497947314382</v>
      </c>
      <c r="B227">
        <v>5</v>
      </c>
      <c r="C227">
        <v>1</v>
      </c>
      <c r="D227">
        <v>0</v>
      </c>
    </row>
    <row r="228" spans="1:4">
      <c r="A228">
        <v>20.865389261692759</v>
      </c>
      <c r="B228">
        <v>3</v>
      </c>
      <c r="C228">
        <v>1</v>
      </c>
      <c r="D228">
        <v>0</v>
      </c>
    </row>
    <row r="229" spans="1:4">
      <c r="A229">
        <v>21.7010748565495</v>
      </c>
      <c r="B229">
        <v>4</v>
      </c>
      <c r="C229">
        <v>1</v>
      </c>
      <c r="D229">
        <v>0</v>
      </c>
    </row>
    <row r="230" spans="1:4">
      <c r="A230">
        <v>19.051535396784541</v>
      </c>
      <c r="B230">
        <v>3</v>
      </c>
      <c r="C230">
        <v>1</v>
      </c>
      <c r="D230">
        <v>0</v>
      </c>
    </row>
    <row r="231" spans="1:4">
      <c r="A231">
        <v>21.415023142784829</v>
      </c>
      <c r="B231">
        <v>0</v>
      </c>
      <c r="C231">
        <v>1</v>
      </c>
      <c r="D231">
        <v>0</v>
      </c>
    </row>
    <row r="232" spans="1:4">
      <c r="A232">
        <v>25.430423661738629</v>
      </c>
      <c r="B232">
        <v>6</v>
      </c>
      <c r="C232">
        <v>1</v>
      </c>
      <c r="D232">
        <v>0</v>
      </c>
    </row>
    <row r="233" spans="1:4">
      <c r="A233">
        <v>21.237734190195798</v>
      </c>
      <c r="B233">
        <v>2</v>
      </c>
      <c r="C233">
        <v>1</v>
      </c>
      <c r="D233">
        <v>0</v>
      </c>
    </row>
    <row r="234" spans="1:4">
      <c r="A234">
        <v>20.736292119741439</v>
      </c>
      <c r="B234">
        <v>2</v>
      </c>
      <c r="C234">
        <v>1</v>
      </c>
      <c r="D234">
        <v>0</v>
      </c>
    </row>
    <row r="235" spans="1:4">
      <c r="A235">
        <v>22.46115878412127</v>
      </c>
      <c r="B235">
        <v>5</v>
      </c>
      <c r="C235">
        <v>1</v>
      </c>
      <c r="D235">
        <v>0</v>
      </c>
    </row>
    <row r="236" spans="1:4">
      <c r="A236">
        <v>19.76178085535765</v>
      </c>
      <c r="B236">
        <v>2</v>
      </c>
      <c r="C236">
        <v>1</v>
      </c>
      <c r="D236">
        <v>0</v>
      </c>
    </row>
    <row r="237" spans="1:4">
      <c r="A237">
        <v>22.117361540585751</v>
      </c>
      <c r="B237">
        <v>5</v>
      </c>
      <c r="C237">
        <v>1</v>
      </c>
      <c r="D237">
        <v>0</v>
      </c>
    </row>
    <row r="238" spans="1:4">
      <c r="A238">
        <v>22.945952411472799</v>
      </c>
      <c r="B238">
        <v>6</v>
      </c>
      <c r="C238">
        <v>1</v>
      </c>
      <c r="D238">
        <v>0</v>
      </c>
    </row>
    <row r="239" spans="1:4">
      <c r="A239">
        <v>19.9297274698317</v>
      </c>
      <c r="B239">
        <v>4</v>
      </c>
      <c r="C239">
        <v>1</v>
      </c>
      <c r="D239">
        <v>0</v>
      </c>
    </row>
    <row r="240" spans="1:4">
      <c r="A240">
        <v>21.81517217123508</v>
      </c>
      <c r="B240">
        <v>2</v>
      </c>
      <c r="C240">
        <v>1</v>
      </c>
      <c r="D240">
        <v>0</v>
      </c>
    </row>
    <row r="241" spans="1:4">
      <c r="A241">
        <v>21.19846752417088</v>
      </c>
      <c r="B241">
        <v>3</v>
      </c>
      <c r="C241">
        <v>1</v>
      </c>
      <c r="D241">
        <v>0</v>
      </c>
    </row>
    <row r="242" spans="1:4">
      <c r="A242">
        <v>19.860087058186529</v>
      </c>
      <c r="B242">
        <v>3</v>
      </c>
      <c r="C242">
        <v>1</v>
      </c>
      <c r="D242">
        <v>0</v>
      </c>
    </row>
    <row r="243" spans="1:4">
      <c r="A243">
        <v>21.074623160988089</v>
      </c>
      <c r="B243">
        <v>4</v>
      </c>
      <c r="C243">
        <v>1</v>
      </c>
      <c r="D243">
        <v>0</v>
      </c>
    </row>
    <row r="244" spans="1:4">
      <c r="A244">
        <v>21.302266685300399</v>
      </c>
      <c r="B244">
        <v>3</v>
      </c>
      <c r="C244">
        <v>0</v>
      </c>
      <c r="D244">
        <v>1</v>
      </c>
    </row>
    <row r="245" spans="1:4">
      <c r="A245">
        <v>21.448143637388949</v>
      </c>
      <c r="B245">
        <v>0</v>
      </c>
      <c r="C245">
        <v>1</v>
      </c>
      <c r="D245">
        <v>0</v>
      </c>
    </row>
    <row r="246" spans="1:4">
      <c r="A246">
        <v>22.56495008325577</v>
      </c>
      <c r="B246">
        <v>6</v>
      </c>
      <c r="C246">
        <v>1</v>
      </c>
      <c r="D246">
        <v>0</v>
      </c>
    </row>
    <row r="247" spans="1:4">
      <c r="A247">
        <v>24.30036831450462</v>
      </c>
      <c r="B247">
        <v>6</v>
      </c>
      <c r="C247">
        <v>1</v>
      </c>
      <c r="D247">
        <v>0</v>
      </c>
    </row>
    <row r="248" spans="1:4">
      <c r="A248">
        <v>19.199313115447762</v>
      </c>
      <c r="B248">
        <v>6</v>
      </c>
      <c r="C248">
        <v>1</v>
      </c>
      <c r="D248">
        <v>0</v>
      </c>
    </row>
    <row r="249" spans="1:4">
      <c r="A249">
        <v>20.919313527703281</v>
      </c>
      <c r="B249">
        <v>2</v>
      </c>
      <c r="C249">
        <v>1</v>
      </c>
      <c r="D249">
        <v>0</v>
      </c>
    </row>
    <row r="250" spans="1:4">
      <c r="A250">
        <v>19.471741538137199</v>
      </c>
      <c r="B250">
        <v>7</v>
      </c>
      <c r="C250">
        <v>1</v>
      </c>
      <c r="D250">
        <v>0</v>
      </c>
    </row>
    <row r="251" spans="1:4">
      <c r="A251">
        <v>20.336173483818769</v>
      </c>
      <c r="B251">
        <v>1</v>
      </c>
      <c r="C251">
        <v>1</v>
      </c>
      <c r="D251">
        <v>0</v>
      </c>
    </row>
    <row r="252" spans="1:4">
      <c r="A252">
        <v>23.071296021342281</v>
      </c>
      <c r="B252">
        <v>7</v>
      </c>
      <c r="C252">
        <v>1</v>
      </c>
      <c r="D252">
        <v>0</v>
      </c>
    </row>
    <row r="253" spans="1:4">
      <c r="A253">
        <v>24.341486985997371</v>
      </c>
      <c r="B253">
        <v>6</v>
      </c>
      <c r="C253">
        <v>0</v>
      </c>
      <c r="D253">
        <v>1</v>
      </c>
    </row>
    <row r="254" spans="1:4">
      <c r="A254">
        <v>21.56435738480091</v>
      </c>
      <c r="B254">
        <v>4</v>
      </c>
      <c r="C254">
        <v>1</v>
      </c>
      <c r="D254">
        <v>0</v>
      </c>
    </row>
    <row r="255" spans="1:4">
      <c r="A255">
        <v>23.25881170538068</v>
      </c>
      <c r="B255">
        <v>3</v>
      </c>
      <c r="C255">
        <v>1</v>
      </c>
      <c r="D255">
        <v>0</v>
      </c>
    </row>
    <row r="256" spans="1:4">
      <c r="A256">
        <v>20.460945422768589</v>
      </c>
      <c r="B256">
        <v>1</v>
      </c>
      <c r="C256">
        <v>1</v>
      </c>
      <c r="D256">
        <v>0</v>
      </c>
    </row>
    <row r="257" spans="1:4">
      <c r="A257">
        <v>19.189863374412059</v>
      </c>
      <c r="B257">
        <v>1</v>
      </c>
      <c r="C257">
        <v>1</v>
      </c>
      <c r="D257">
        <v>0</v>
      </c>
    </row>
    <row r="258" spans="1:4">
      <c r="A258">
        <v>22.664257741749289</v>
      </c>
      <c r="B258">
        <v>5</v>
      </c>
      <c r="C258">
        <v>1</v>
      </c>
      <c r="D258">
        <v>0</v>
      </c>
    </row>
    <row r="259" spans="1:4">
      <c r="A259">
        <v>22.407626415491109</v>
      </c>
      <c r="B259">
        <v>0</v>
      </c>
      <c r="C259">
        <v>1</v>
      </c>
      <c r="D259">
        <v>0</v>
      </c>
    </row>
    <row r="260" spans="1:4">
      <c r="A260">
        <v>22.634437992811201</v>
      </c>
      <c r="B260">
        <v>4</v>
      </c>
      <c r="C260">
        <v>1</v>
      </c>
      <c r="D260">
        <v>0</v>
      </c>
    </row>
    <row r="261" spans="1:4">
      <c r="A261">
        <v>20.172744961470361</v>
      </c>
      <c r="B261">
        <v>3</v>
      </c>
      <c r="C261">
        <v>1</v>
      </c>
      <c r="D261">
        <v>0</v>
      </c>
    </row>
    <row r="262" spans="1:4">
      <c r="A262">
        <v>19.86152776345611</v>
      </c>
      <c r="B262">
        <v>6</v>
      </c>
      <c r="C262">
        <v>1</v>
      </c>
      <c r="D262">
        <v>0</v>
      </c>
    </row>
    <row r="263" spans="1:4">
      <c r="A263">
        <v>19.259248632192609</v>
      </c>
      <c r="B263">
        <v>0</v>
      </c>
      <c r="C263">
        <v>1</v>
      </c>
      <c r="D263">
        <v>0</v>
      </c>
    </row>
    <row r="264" spans="1:4">
      <c r="A264">
        <v>20.314058698326349</v>
      </c>
      <c r="B264">
        <v>4</v>
      </c>
      <c r="C264">
        <v>1</v>
      </c>
      <c r="D264">
        <v>0</v>
      </c>
    </row>
    <row r="265" spans="1:4">
      <c r="A265">
        <v>20.01073993042111</v>
      </c>
      <c r="B265">
        <v>3</v>
      </c>
      <c r="C265">
        <v>1</v>
      </c>
      <c r="D265">
        <v>0</v>
      </c>
    </row>
    <row r="266" spans="1:4">
      <c r="A266">
        <v>22.45261595574021</v>
      </c>
      <c r="B266">
        <v>7</v>
      </c>
      <c r="C266">
        <v>1</v>
      </c>
      <c r="D266">
        <v>0</v>
      </c>
    </row>
    <row r="267" spans="1:4">
      <c r="A267">
        <v>22.353731386482711</v>
      </c>
      <c r="B267">
        <v>1</v>
      </c>
      <c r="C267">
        <v>1</v>
      </c>
      <c r="D267">
        <v>0</v>
      </c>
    </row>
    <row r="268" spans="1:4">
      <c r="A268">
        <v>22.068996477723118</v>
      </c>
      <c r="B268">
        <v>6</v>
      </c>
      <c r="C268">
        <v>1</v>
      </c>
      <c r="D268">
        <v>0</v>
      </c>
    </row>
    <row r="269" spans="1:4">
      <c r="A269">
        <v>21.588578135043381</v>
      </c>
      <c r="B269">
        <v>2</v>
      </c>
      <c r="C269">
        <v>1</v>
      </c>
      <c r="D269">
        <v>0</v>
      </c>
    </row>
    <row r="270" spans="1:4">
      <c r="A270">
        <v>19.450710828632111</v>
      </c>
      <c r="B270">
        <v>2</v>
      </c>
      <c r="C270">
        <v>1</v>
      </c>
      <c r="D270">
        <v>0</v>
      </c>
    </row>
    <row r="271" spans="1:4">
      <c r="A271">
        <v>20.777341784328222</v>
      </c>
      <c r="B271">
        <v>1</v>
      </c>
      <c r="C271">
        <v>1</v>
      </c>
      <c r="D271">
        <v>0</v>
      </c>
    </row>
    <row r="272" spans="1:4">
      <c r="A272">
        <v>22.6344855140226</v>
      </c>
      <c r="B272">
        <v>3</v>
      </c>
      <c r="C272">
        <v>0</v>
      </c>
      <c r="D272">
        <v>1</v>
      </c>
    </row>
    <row r="273" spans="1:4">
      <c r="A273">
        <v>23.040158159136769</v>
      </c>
      <c r="B273">
        <v>7</v>
      </c>
      <c r="C273">
        <v>1</v>
      </c>
      <c r="D273">
        <v>0</v>
      </c>
    </row>
    <row r="274" spans="1:4">
      <c r="A274">
        <v>22.51133608528972</v>
      </c>
      <c r="B274">
        <v>4</v>
      </c>
      <c r="C274">
        <v>1</v>
      </c>
      <c r="D274">
        <v>0</v>
      </c>
    </row>
    <row r="275" spans="1:4">
      <c r="A275">
        <v>19.99984349566698</v>
      </c>
      <c r="B275">
        <v>3</v>
      </c>
      <c r="C275">
        <v>1</v>
      </c>
      <c r="D275">
        <v>0</v>
      </c>
    </row>
    <row r="276" spans="1:4">
      <c r="A276">
        <v>20.98135332986713</v>
      </c>
      <c r="B276">
        <v>0</v>
      </c>
      <c r="C276">
        <v>1</v>
      </c>
      <c r="D276">
        <v>0</v>
      </c>
    </row>
    <row r="277" spans="1:4">
      <c r="A277">
        <v>19.212294485747819</v>
      </c>
      <c r="B277">
        <v>6</v>
      </c>
      <c r="C277">
        <v>1</v>
      </c>
      <c r="D277">
        <v>0</v>
      </c>
    </row>
    <row r="278" spans="1:4">
      <c r="A278">
        <v>21.658990602076049</v>
      </c>
      <c r="B278">
        <v>3</v>
      </c>
      <c r="C278">
        <v>1</v>
      </c>
      <c r="D278">
        <v>0</v>
      </c>
    </row>
    <row r="279" spans="1:4">
      <c r="A279">
        <v>22.134920118927951</v>
      </c>
      <c r="B279">
        <v>5</v>
      </c>
      <c r="C279">
        <v>1</v>
      </c>
      <c r="D279">
        <v>0</v>
      </c>
    </row>
    <row r="280" spans="1:4">
      <c r="A280">
        <v>23.996391858100889</v>
      </c>
      <c r="B280">
        <v>6</v>
      </c>
      <c r="C280">
        <v>1</v>
      </c>
      <c r="D280">
        <v>0</v>
      </c>
    </row>
    <row r="281" spans="1:4">
      <c r="A281">
        <v>21.6022554154396</v>
      </c>
      <c r="B281">
        <v>3</v>
      </c>
      <c r="C281">
        <v>1</v>
      </c>
      <c r="D281">
        <v>0</v>
      </c>
    </row>
    <row r="282" spans="1:4">
      <c r="A282">
        <v>21.209412603527309</v>
      </c>
      <c r="B282">
        <v>2</v>
      </c>
      <c r="C282">
        <v>1</v>
      </c>
      <c r="D282">
        <v>0</v>
      </c>
    </row>
    <row r="283" spans="1:4">
      <c r="A283">
        <v>21.411463833451268</v>
      </c>
      <c r="B283">
        <v>3</v>
      </c>
      <c r="C283">
        <v>1</v>
      </c>
      <c r="D283">
        <v>0</v>
      </c>
    </row>
    <row r="284" spans="1:4">
      <c r="A284">
        <v>21.021436418980361</v>
      </c>
      <c r="B284">
        <v>2</v>
      </c>
      <c r="C284">
        <v>1</v>
      </c>
      <c r="D284">
        <v>0</v>
      </c>
    </row>
    <row r="285" spans="1:4">
      <c r="A285">
        <v>23.002209852367638</v>
      </c>
      <c r="B285">
        <v>6</v>
      </c>
      <c r="C285">
        <v>1</v>
      </c>
      <c r="D285">
        <v>0</v>
      </c>
    </row>
    <row r="286" spans="1:4">
      <c r="A286">
        <v>19.743705793082711</v>
      </c>
      <c r="B286">
        <v>2</v>
      </c>
      <c r="C286">
        <v>1</v>
      </c>
      <c r="D286">
        <v>0</v>
      </c>
    </row>
    <row r="287" spans="1:4">
      <c r="A287">
        <v>23.059817790746688</v>
      </c>
      <c r="B287">
        <v>3</v>
      </c>
      <c r="C287">
        <v>1</v>
      </c>
      <c r="D287">
        <v>0</v>
      </c>
    </row>
    <row r="288" spans="1:4">
      <c r="A288">
        <v>21.0437152493298</v>
      </c>
      <c r="B288">
        <v>1</v>
      </c>
      <c r="C288">
        <v>1</v>
      </c>
      <c r="D288">
        <v>0</v>
      </c>
    </row>
    <row r="289" spans="1:4">
      <c r="A289">
        <v>21.921998507589102</v>
      </c>
      <c r="B289">
        <v>3</v>
      </c>
      <c r="C289">
        <v>1</v>
      </c>
      <c r="D289">
        <v>0</v>
      </c>
    </row>
    <row r="290" spans="1:4">
      <c r="A290">
        <v>20.51381408897042</v>
      </c>
      <c r="B290">
        <v>2</v>
      </c>
      <c r="C290">
        <v>1</v>
      </c>
      <c r="D290">
        <v>0</v>
      </c>
    </row>
    <row r="291" spans="1:4">
      <c r="A291">
        <v>21.99596153131127</v>
      </c>
      <c r="B291">
        <v>2</v>
      </c>
      <c r="C291">
        <v>1</v>
      </c>
      <c r="D291">
        <v>0</v>
      </c>
    </row>
    <row r="292" spans="1:4">
      <c r="A292">
        <v>22.024716283172371</v>
      </c>
      <c r="B292">
        <v>7</v>
      </c>
      <c r="C292">
        <v>1</v>
      </c>
      <c r="D292">
        <v>0</v>
      </c>
    </row>
    <row r="293" spans="1:4">
      <c r="A293">
        <v>21.262337357461451</v>
      </c>
      <c r="B293">
        <v>1</v>
      </c>
      <c r="C293">
        <v>1</v>
      </c>
      <c r="D293">
        <v>0</v>
      </c>
    </row>
    <row r="294" spans="1:4">
      <c r="A294">
        <v>21.006871335357431</v>
      </c>
      <c r="B294">
        <v>1</v>
      </c>
      <c r="C294">
        <v>1</v>
      </c>
      <c r="D294">
        <v>0</v>
      </c>
    </row>
    <row r="295" spans="1:4">
      <c r="A295">
        <v>20.878893541216851</v>
      </c>
      <c r="B295">
        <v>2</v>
      </c>
      <c r="C295">
        <v>1</v>
      </c>
      <c r="D295">
        <v>0</v>
      </c>
    </row>
    <row r="296" spans="1:4">
      <c r="A296">
        <v>21.182667780816551</v>
      </c>
      <c r="B296">
        <v>1</v>
      </c>
      <c r="C296">
        <v>1</v>
      </c>
      <c r="D296">
        <v>0</v>
      </c>
    </row>
    <row r="297" spans="1:4">
      <c r="A297">
        <v>19.2351562550962</v>
      </c>
      <c r="B297">
        <v>5</v>
      </c>
      <c r="C297">
        <v>1</v>
      </c>
      <c r="D297">
        <v>0</v>
      </c>
    </row>
    <row r="298" spans="1:4">
      <c r="A298">
        <v>19.629288866132502</v>
      </c>
      <c r="B298">
        <v>2</v>
      </c>
      <c r="C298">
        <v>1</v>
      </c>
      <c r="D298">
        <v>0</v>
      </c>
    </row>
    <row r="299" spans="1:4">
      <c r="A299">
        <v>23.255116103351121</v>
      </c>
      <c r="B299">
        <v>3</v>
      </c>
      <c r="C299">
        <v>1</v>
      </c>
      <c r="D299">
        <v>0</v>
      </c>
    </row>
    <row r="300" spans="1:4">
      <c r="A300">
        <v>25.591910361873438</v>
      </c>
      <c r="B300">
        <v>3</v>
      </c>
      <c r="C300">
        <v>0</v>
      </c>
      <c r="D300">
        <v>1</v>
      </c>
    </row>
    <row r="301" spans="1:4">
      <c r="A301">
        <v>19.58639845144749</v>
      </c>
      <c r="B301">
        <v>3</v>
      </c>
      <c r="C301">
        <v>1</v>
      </c>
      <c r="D301">
        <v>0</v>
      </c>
    </row>
    <row r="302" spans="1:4">
      <c r="A302">
        <v>22.69455849575996</v>
      </c>
      <c r="B302">
        <v>2</v>
      </c>
      <c r="C302">
        <v>1</v>
      </c>
      <c r="D302">
        <v>0</v>
      </c>
    </row>
    <row r="303" spans="1:4">
      <c r="A303">
        <v>22.228857518315319</v>
      </c>
      <c r="B303">
        <v>6</v>
      </c>
      <c r="C303">
        <v>1</v>
      </c>
      <c r="D303">
        <v>0</v>
      </c>
    </row>
    <row r="304" spans="1:4">
      <c r="A304">
        <v>21.530447644770149</v>
      </c>
      <c r="B304">
        <v>4</v>
      </c>
      <c r="C304">
        <v>1</v>
      </c>
      <c r="D304">
        <v>0</v>
      </c>
    </row>
    <row r="305" spans="1:4">
      <c r="A305">
        <v>20.99904739826918</v>
      </c>
      <c r="B305">
        <v>3</v>
      </c>
      <c r="C305">
        <v>1</v>
      </c>
      <c r="D305">
        <v>0</v>
      </c>
    </row>
    <row r="306" spans="1:4">
      <c r="A306">
        <v>20.283085500193639</v>
      </c>
      <c r="B306">
        <v>4</v>
      </c>
      <c r="C306">
        <v>0</v>
      </c>
      <c r="D306">
        <v>1</v>
      </c>
    </row>
    <row r="307" spans="1:4">
      <c r="A307">
        <v>20.71631076955795</v>
      </c>
      <c r="B307">
        <v>2</v>
      </c>
      <c r="C307">
        <v>1</v>
      </c>
      <c r="D307">
        <v>0</v>
      </c>
    </row>
    <row r="308" spans="1:4">
      <c r="A308">
        <v>21.687186957001689</v>
      </c>
      <c r="B308">
        <v>1</v>
      </c>
      <c r="C308">
        <v>1</v>
      </c>
      <c r="D308">
        <v>0</v>
      </c>
    </row>
    <row r="309" spans="1:4">
      <c r="A309">
        <v>20.080723432689901</v>
      </c>
      <c r="B309">
        <v>4</v>
      </c>
      <c r="C309">
        <v>1</v>
      </c>
      <c r="D309">
        <v>0</v>
      </c>
    </row>
    <row r="310" spans="1:4">
      <c r="A310">
        <v>22.146832213073971</v>
      </c>
      <c r="B310">
        <v>3</v>
      </c>
      <c r="C310">
        <v>1</v>
      </c>
      <c r="D310">
        <v>0</v>
      </c>
    </row>
    <row r="311" spans="1:4">
      <c r="A311">
        <v>19.808873717576269</v>
      </c>
      <c r="B311">
        <v>2</v>
      </c>
      <c r="C311">
        <v>1</v>
      </c>
      <c r="D311">
        <v>0</v>
      </c>
    </row>
    <row r="312" spans="1:4">
      <c r="A312">
        <v>19.655242388218639</v>
      </c>
      <c r="B312">
        <v>2</v>
      </c>
      <c r="C312">
        <v>1</v>
      </c>
      <c r="D312">
        <v>0</v>
      </c>
    </row>
    <row r="313" spans="1:4">
      <c r="A313">
        <v>20.309365044027569</v>
      </c>
      <c r="B313">
        <v>6</v>
      </c>
      <c r="C313">
        <v>1</v>
      </c>
      <c r="D313">
        <v>0</v>
      </c>
    </row>
    <row r="314" spans="1:4">
      <c r="A314">
        <v>19.642635019034149</v>
      </c>
      <c r="B314">
        <v>2</v>
      </c>
      <c r="C314">
        <v>1</v>
      </c>
      <c r="D314">
        <v>0</v>
      </c>
    </row>
    <row r="315" spans="1:4">
      <c r="A315">
        <v>22.366662435889239</v>
      </c>
      <c r="B315">
        <v>4</v>
      </c>
      <c r="C315">
        <v>1</v>
      </c>
      <c r="D315">
        <v>0</v>
      </c>
    </row>
    <row r="316" spans="1:4">
      <c r="A316">
        <v>22.51705738529563</v>
      </c>
      <c r="B316">
        <v>5</v>
      </c>
      <c r="C316">
        <v>1</v>
      </c>
      <c r="D316">
        <v>0</v>
      </c>
    </row>
    <row r="317" spans="1:4">
      <c r="A317">
        <v>21.5375887927115</v>
      </c>
      <c r="B317">
        <v>0</v>
      </c>
      <c r="C317">
        <v>1</v>
      </c>
      <c r="D317">
        <v>0</v>
      </c>
    </row>
    <row r="318" spans="1:4">
      <c r="A318">
        <v>21.552182624340059</v>
      </c>
      <c r="B318">
        <v>1</v>
      </c>
      <c r="C318">
        <v>1</v>
      </c>
      <c r="D318">
        <v>0</v>
      </c>
    </row>
    <row r="319" spans="1:4">
      <c r="A319">
        <v>23.462400915145871</v>
      </c>
      <c r="B319">
        <v>7</v>
      </c>
      <c r="C319">
        <v>1</v>
      </c>
      <c r="D319">
        <v>0</v>
      </c>
    </row>
    <row r="320" spans="1:4">
      <c r="A320">
        <v>22.701297499150041</v>
      </c>
      <c r="B320">
        <v>3</v>
      </c>
      <c r="C320">
        <v>1</v>
      </c>
      <c r="D320">
        <v>0</v>
      </c>
    </row>
    <row r="321" spans="1:4">
      <c r="A321">
        <v>19.221609885513779</v>
      </c>
      <c r="B321">
        <v>6</v>
      </c>
      <c r="C321">
        <v>1</v>
      </c>
      <c r="D321">
        <v>0</v>
      </c>
    </row>
    <row r="322" spans="1:4">
      <c r="A322">
        <v>20.864570997953411</v>
      </c>
      <c r="B322">
        <v>4</v>
      </c>
      <c r="C322">
        <v>1</v>
      </c>
      <c r="D322">
        <v>0</v>
      </c>
    </row>
    <row r="323" spans="1:4">
      <c r="A323">
        <v>19.11497315114736</v>
      </c>
      <c r="B323">
        <v>1</v>
      </c>
      <c r="C323">
        <v>1</v>
      </c>
      <c r="D323">
        <v>0</v>
      </c>
    </row>
    <row r="324" spans="1:4">
      <c r="A324">
        <v>19.742356258392331</v>
      </c>
      <c r="B324">
        <v>4</v>
      </c>
      <c r="C324">
        <v>1</v>
      </c>
      <c r="D324">
        <v>0</v>
      </c>
    </row>
    <row r="325" spans="1:4">
      <c r="A325">
        <v>22.268163453489539</v>
      </c>
      <c r="B325">
        <v>3</v>
      </c>
      <c r="C325">
        <v>1</v>
      </c>
      <c r="D325">
        <v>0</v>
      </c>
    </row>
    <row r="326" spans="1:4">
      <c r="A326">
        <v>22.676901653707031</v>
      </c>
      <c r="B326">
        <v>2</v>
      </c>
      <c r="C326">
        <v>1</v>
      </c>
      <c r="D326">
        <v>0</v>
      </c>
    </row>
    <row r="327" spans="1:4">
      <c r="A327">
        <v>23.494957517474891</v>
      </c>
      <c r="B327">
        <v>8</v>
      </c>
      <c r="C327">
        <v>1</v>
      </c>
      <c r="D327">
        <v>0</v>
      </c>
    </row>
    <row r="328" spans="1:4">
      <c r="A328">
        <v>22.678800308465959</v>
      </c>
      <c r="B328">
        <v>4</v>
      </c>
      <c r="C328">
        <v>1</v>
      </c>
      <c r="D328">
        <v>0</v>
      </c>
    </row>
    <row r="329" spans="1:4">
      <c r="A329">
        <v>20.27680046382546</v>
      </c>
      <c r="B329">
        <v>2</v>
      </c>
      <c r="C329">
        <v>1</v>
      </c>
      <c r="D329">
        <v>0</v>
      </c>
    </row>
    <row r="330" spans="1:4">
      <c r="A330">
        <v>20.481222481101749</v>
      </c>
      <c r="B330">
        <v>5</v>
      </c>
      <c r="C330">
        <v>1</v>
      </c>
      <c r="D330">
        <v>0</v>
      </c>
    </row>
    <row r="331" spans="1:4">
      <c r="A331">
        <v>19.438997631579639</v>
      </c>
      <c r="B331">
        <v>4</v>
      </c>
      <c r="C331">
        <v>1</v>
      </c>
      <c r="D331">
        <v>0</v>
      </c>
    </row>
    <row r="332" spans="1:4">
      <c r="A332">
        <v>19.254300355792051</v>
      </c>
      <c r="B332">
        <v>4</v>
      </c>
      <c r="C332">
        <v>1</v>
      </c>
      <c r="D332">
        <v>0</v>
      </c>
    </row>
    <row r="333" spans="1:4">
      <c r="A333">
        <v>19.737480216264721</v>
      </c>
      <c r="B333">
        <v>4</v>
      </c>
      <c r="C333">
        <v>1</v>
      </c>
      <c r="D333">
        <v>0</v>
      </c>
    </row>
    <row r="334" spans="1:4">
      <c r="A334">
        <v>22.48837425142527</v>
      </c>
      <c r="B334">
        <v>4</v>
      </c>
      <c r="C334">
        <v>1</v>
      </c>
      <c r="D334">
        <v>0</v>
      </c>
    </row>
    <row r="335" spans="1:4">
      <c r="A335">
        <v>19.471890428632499</v>
      </c>
      <c r="B335">
        <v>2</v>
      </c>
      <c r="C335">
        <v>1</v>
      </c>
      <c r="D335">
        <v>0</v>
      </c>
    </row>
    <row r="336" spans="1:4">
      <c r="A336">
        <v>21.70180887040496</v>
      </c>
      <c r="B336">
        <v>1</v>
      </c>
      <c r="C336">
        <v>1</v>
      </c>
      <c r="D336">
        <v>0</v>
      </c>
    </row>
    <row r="337" spans="1:4">
      <c r="A337">
        <v>27.89079042963953</v>
      </c>
      <c r="B337">
        <v>2</v>
      </c>
      <c r="C337">
        <v>0</v>
      </c>
      <c r="D337">
        <v>1</v>
      </c>
    </row>
    <row r="338" spans="1:4">
      <c r="A338">
        <v>19.657277884155508</v>
      </c>
      <c r="B338">
        <v>1</v>
      </c>
      <c r="C338">
        <v>1</v>
      </c>
      <c r="D338">
        <v>0</v>
      </c>
    </row>
    <row r="339" spans="1:4">
      <c r="A339">
        <v>23.393938568532469</v>
      </c>
      <c r="B339">
        <v>8</v>
      </c>
      <c r="C339">
        <v>1</v>
      </c>
      <c r="D339">
        <v>0</v>
      </c>
    </row>
    <row r="340" spans="1:4">
      <c r="A340">
        <v>21.108041256919819</v>
      </c>
      <c r="B340">
        <v>1</v>
      </c>
      <c r="C340">
        <v>0</v>
      </c>
      <c r="D340">
        <v>1</v>
      </c>
    </row>
    <row r="341" spans="1:4">
      <c r="A341">
        <v>18.998010592311619</v>
      </c>
      <c r="B341">
        <v>2</v>
      </c>
      <c r="C341">
        <v>1</v>
      </c>
      <c r="D341">
        <v>0</v>
      </c>
    </row>
    <row r="342" spans="1:4">
      <c r="A342">
        <v>21.89384211918712</v>
      </c>
      <c r="B342">
        <v>3</v>
      </c>
      <c r="C342">
        <v>1</v>
      </c>
      <c r="D342">
        <v>0</v>
      </c>
    </row>
    <row r="343" spans="1:4">
      <c r="A343">
        <v>19.84487507130477</v>
      </c>
      <c r="B343">
        <v>2</v>
      </c>
      <c r="C343">
        <v>0</v>
      </c>
      <c r="D343">
        <v>1</v>
      </c>
    </row>
    <row r="344" spans="1:4">
      <c r="A344">
        <v>20.907764965087171</v>
      </c>
      <c r="B344">
        <v>4</v>
      </c>
      <c r="C344">
        <v>1</v>
      </c>
      <c r="D344">
        <v>0</v>
      </c>
    </row>
    <row r="345" spans="1:4">
      <c r="A345">
        <v>21.684574177384381</v>
      </c>
      <c r="B345">
        <v>5</v>
      </c>
      <c r="C345">
        <v>1</v>
      </c>
      <c r="D345">
        <v>0</v>
      </c>
    </row>
    <row r="346" spans="1:4">
      <c r="A346">
        <v>21.302556965440509</v>
      </c>
      <c r="B346">
        <v>5</v>
      </c>
      <c r="C346">
        <v>1</v>
      </c>
      <c r="D346">
        <v>0</v>
      </c>
    </row>
    <row r="347" spans="1:4">
      <c r="A347">
        <v>21.437398862004279</v>
      </c>
      <c r="B347">
        <v>3</v>
      </c>
      <c r="C347">
        <v>1</v>
      </c>
      <c r="D347">
        <v>0</v>
      </c>
    </row>
    <row r="348" spans="1:4">
      <c r="A348">
        <v>18.977332821577789</v>
      </c>
      <c r="B348">
        <v>3</v>
      </c>
      <c r="C348">
        <v>1</v>
      </c>
      <c r="D348">
        <v>0</v>
      </c>
    </row>
    <row r="349" spans="1:4">
      <c r="A349">
        <v>21.60880466887355</v>
      </c>
      <c r="B349">
        <v>4</v>
      </c>
      <c r="C349">
        <v>1</v>
      </c>
      <c r="D349">
        <v>0</v>
      </c>
    </row>
    <row r="350" spans="1:4">
      <c r="A350">
        <v>22.04005893164873</v>
      </c>
      <c r="B350">
        <v>5</v>
      </c>
      <c r="C350">
        <v>1</v>
      </c>
      <c r="D350">
        <v>0</v>
      </c>
    </row>
    <row r="351" spans="1:4">
      <c r="A351">
        <v>20.660271647810941</v>
      </c>
      <c r="B351">
        <v>8</v>
      </c>
      <c r="C351">
        <v>1</v>
      </c>
      <c r="D351">
        <v>0</v>
      </c>
    </row>
    <row r="352" spans="1:4">
      <c r="A352">
        <v>21.892949460983282</v>
      </c>
      <c r="B352">
        <v>4</v>
      </c>
      <c r="C352">
        <v>1</v>
      </c>
      <c r="D352">
        <v>0</v>
      </c>
    </row>
    <row r="353" spans="1:4">
      <c r="A353">
        <v>20.258095823709041</v>
      </c>
      <c r="B353">
        <v>0</v>
      </c>
      <c r="C353">
        <v>0</v>
      </c>
      <c r="D353">
        <v>1</v>
      </c>
    </row>
    <row r="354" spans="1:4">
      <c r="A354">
        <v>22.020874594569211</v>
      </c>
      <c r="B354">
        <v>2</v>
      </c>
      <c r="C354">
        <v>1</v>
      </c>
      <c r="D354">
        <v>0</v>
      </c>
    </row>
    <row r="355" spans="1:4">
      <c r="A355">
        <v>23.096166314109741</v>
      </c>
      <c r="B355">
        <v>6</v>
      </c>
      <c r="C355">
        <v>0</v>
      </c>
      <c r="D355">
        <v>1</v>
      </c>
    </row>
    <row r="356" spans="1:4">
      <c r="A356">
        <v>17.527695019632581</v>
      </c>
      <c r="B356">
        <v>5</v>
      </c>
      <c r="C356">
        <v>1</v>
      </c>
      <c r="D356">
        <v>0</v>
      </c>
    </row>
    <row r="357" spans="1:4">
      <c r="A357">
        <v>20.76981095406413</v>
      </c>
      <c r="B357">
        <v>0</v>
      </c>
      <c r="C357">
        <v>1</v>
      </c>
      <c r="D357">
        <v>0</v>
      </c>
    </row>
    <row r="358" spans="1:4">
      <c r="A358">
        <v>22.380142983853819</v>
      </c>
      <c r="B358">
        <v>0</v>
      </c>
      <c r="C358">
        <v>1</v>
      </c>
      <c r="D358">
        <v>0</v>
      </c>
    </row>
    <row r="359" spans="1:4">
      <c r="A359">
        <v>21.918480627954011</v>
      </c>
      <c r="B359">
        <v>2</v>
      </c>
      <c r="C359">
        <v>1</v>
      </c>
      <c r="D359">
        <v>0</v>
      </c>
    </row>
    <row r="360" spans="1:4">
      <c r="A360">
        <v>21.977613459974531</v>
      </c>
      <c r="B360">
        <v>1</v>
      </c>
      <c r="C360">
        <v>1</v>
      </c>
      <c r="D360">
        <v>0</v>
      </c>
    </row>
    <row r="361" spans="1:4">
      <c r="A361">
        <v>20.883403964132071</v>
      </c>
      <c r="B361">
        <v>1</v>
      </c>
      <c r="C361">
        <v>1</v>
      </c>
      <c r="D361">
        <v>0</v>
      </c>
    </row>
    <row r="362" spans="1:4">
      <c r="A362">
        <v>19.020731694906949</v>
      </c>
      <c r="B362">
        <v>2</v>
      </c>
      <c r="C362">
        <v>1</v>
      </c>
      <c r="D362">
        <v>0</v>
      </c>
    </row>
    <row r="363" spans="1:4">
      <c r="A363">
        <v>19.807163018196821</v>
      </c>
      <c r="B363">
        <v>1</v>
      </c>
      <c r="C363">
        <v>1</v>
      </c>
      <c r="D363">
        <v>0</v>
      </c>
    </row>
    <row r="364" spans="1:4">
      <c r="A364">
        <v>22.429795678824181</v>
      </c>
      <c r="B364">
        <v>2</v>
      </c>
      <c r="C364">
        <v>1</v>
      </c>
      <c r="D364">
        <v>0</v>
      </c>
    </row>
    <row r="365" spans="1:4">
      <c r="A365">
        <v>21.98614044088125</v>
      </c>
      <c r="B365">
        <v>4</v>
      </c>
      <c r="C365">
        <v>1</v>
      </c>
      <c r="D365">
        <v>0</v>
      </c>
    </row>
    <row r="366" spans="1:4">
      <c r="A366">
        <v>23.126931142547861</v>
      </c>
      <c r="B366">
        <v>0</v>
      </c>
      <c r="C366">
        <v>0</v>
      </c>
      <c r="D366">
        <v>1</v>
      </c>
    </row>
    <row r="367" spans="1:4">
      <c r="A367">
        <v>20.067259841084478</v>
      </c>
      <c r="B367">
        <v>4</v>
      </c>
      <c r="C367">
        <v>1</v>
      </c>
      <c r="D367">
        <v>0</v>
      </c>
    </row>
    <row r="368" spans="1:4">
      <c r="A368">
        <v>21.677960138469931</v>
      </c>
      <c r="B368">
        <v>1</v>
      </c>
      <c r="C368">
        <v>1</v>
      </c>
      <c r="D368">
        <v>0</v>
      </c>
    </row>
    <row r="369" spans="1:4">
      <c r="A369">
        <v>21.66329921329022</v>
      </c>
      <c r="B369">
        <v>1</v>
      </c>
      <c r="C369">
        <v>1</v>
      </c>
      <c r="D369">
        <v>0</v>
      </c>
    </row>
    <row r="370" spans="1:4">
      <c r="A370">
        <v>21.009978604018691</v>
      </c>
      <c r="B370">
        <v>1</v>
      </c>
      <c r="C370">
        <v>1</v>
      </c>
      <c r="D370">
        <v>0</v>
      </c>
    </row>
    <row r="371" spans="1:4">
      <c r="A371">
        <v>20.748044632613659</v>
      </c>
      <c r="B371">
        <v>3</v>
      </c>
      <c r="C371">
        <v>1</v>
      </c>
      <c r="D371">
        <v>0</v>
      </c>
    </row>
    <row r="372" spans="1:4">
      <c r="A372">
        <v>19.963983006954191</v>
      </c>
      <c r="B372">
        <v>2</v>
      </c>
      <c r="C372">
        <v>1</v>
      </c>
      <c r="D372">
        <v>0</v>
      </c>
    </row>
    <row r="373" spans="1:4">
      <c r="A373">
        <v>19.31866806799173</v>
      </c>
      <c r="B373">
        <v>2</v>
      </c>
      <c r="C373">
        <v>1</v>
      </c>
      <c r="D373">
        <v>0</v>
      </c>
    </row>
    <row r="374" spans="1:4">
      <c r="A374">
        <v>20.99151373592019</v>
      </c>
      <c r="B374">
        <v>4</v>
      </c>
      <c r="C374">
        <v>1</v>
      </c>
      <c r="D374">
        <v>0</v>
      </c>
    </row>
    <row r="375" spans="1:4">
      <c r="A375">
        <v>21.72583239841461</v>
      </c>
      <c r="B375">
        <v>2</v>
      </c>
      <c r="C375">
        <v>1</v>
      </c>
      <c r="D375">
        <v>0</v>
      </c>
    </row>
    <row r="376" spans="1:4">
      <c r="A376">
        <v>22.60994165706634</v>
      </c>
      <c r="B376">
        <v>5</v>
      </c>
      <c r="C376">
        <v>1</v>
      </c>
      <c r="D376">
        <v>0</v>
      </c>
    </row>
    <row r="377" spans="1:4">
      <c r="A377">
        <v>18.893259547382591</v>
      </c>
      <c r="B377">
        <v>3</v>
      </c>
      <c r="C377">
        <v>1</v>
      </c>
      <c r="D377">
        <v>0</v>
      </c>
    </row>
    <row r="378" spans="1:4">
      <c r="A378">
        <v>21.377694434970621</v>
      </c>
      <c r="B378">
        <v>4</v>
      </c>
      <c r="C378">
        <v>1</v>
      </c>
      <c r="D378">
        <v>0</v>
      </c>
    </row>
    <row r="379" spans="1:4">
      <c r="A379">
        <v>21.716395301312211</v>
      </c>
      <c r="B379">
        <v>0</v>
      </c>
      <c r="C379">
        <v>1</v>
      </c>
      <c r="D379">
        <v>0</v>
      </c>
    </row>
    <row r="380" spans="1:4">
      <c r="A380">
        <v>22.364608460426329</v>
      </c>
      <c r="B380">
        <v>0</v>
      </c>
      <c r="C380">
        <v>1</v>
      </c>
      <c r="D380">
        <v>0</v>
      </c>
    </row>
    <row r="381" spans="1:4">
      <c r="A381">
        <v>20.78641999933124</v>
      </c>
      <c r="B381">
        <v>4</v>
      </c>
      <c r="C381">
        <v>1</v>
      </c>
      <c r="D381">
        <v>0</v>
      </c>
    </row>
    <row r="382" spans="1:4">
      <c r="A382">
        <v>22.81094539484382</v>
      </c>
      <c r="B382">
        <v>5</v>
      </c>
      <c r="C382">
        <v>1</v>
      </c>
      <c r="D382">
        <v>0</v>
      </c>
    </row>
    <row r="383" spans="1:4">
      <c r="A383">
        <v>22.889025620043281</v>
      </c>
      <c r="B383">
        <v>6</v>
      </c>
      <c r="C383">
        <v>1</v>
      </c>
      <c r="D383">
        <v>0</v>
      </c>
    </row>
    <row r="384" spans="1:4">
      <c r="A384">
        <v>21.522536271601911</v>
      </c>
      <c r="B384">
        <v>1</v>
      </c>
      <c r="C384">
        <v>1</v>
      </c>
      <c r="D384">
        <v>0</v>
      </c>
    </row>
    <row r="385" spans="1:4">
      <c r="A385">
        <v>21.591596211344001</v>
      </c>
      <c r="B385">
        <v>1</v>
      </c>
      <c r="C385">
        <v>1</v>
      </c>
      <c r="D385">
        <v>0</v>
      </c>
    </row>
    <row r="386" spans="1:4">
      <c r="A386">
        <v>22.17010408085585</v>
      </c>
      <c r="B386">
        <v>2</v>
      </c>
      <c r="C386">
        <v>1</v>
      </c>
      <c r="D386">
        <v>0</v>
      </c>
    </row>
    <row r="387" spans="1:4">
      <c r="A387">
        <v>25.084036542505029</v>
      </c>
      <c r="B387">
        <v>5</v>
      </c>
      <c r="C387">
        <v>1</v>
      </c>
      <c r="D387">
        <v>0</v>
      </c>
    </row>
    <row r="388" spans="1:4">
      <c r="A388">
        <v>22.906363541275262</v>
      </c>
      <c r="B388">
        <v>4</v>
      </c>
      <c r="C388">
        <v>1</v>
      </c>
      <c r="D388">
        <v>0</v>
      </c>
    </row>
    <row r="389" spans="1:4">
      <c r="A389">
        <v>22.11716997230053</v>
      </c>
      <c r="B389">
        <v>3</v>
      </c>
      <c r="C389">
        <v>1</v>
      </c>
      <c r="D389">
        <v>0</v>
      </c>
    </row>
    <row r="390" spans="1:4">
      <c r="A390">
        <v>20.912046478658919</v>
      </c>
      <c r="B390">
        <v>1</v>
      </c>
      <c r="C390">
        <v>1</v>
      </c>
      <c r="D390">
        <v>0</v>
      </c>
    </row>
    <row r="391" spans="1:4">
      <c r="A391">
        <v>26.464160673111682</v>
      </c>
      <c r="B391">
        <v>4</v>
      </c>
      <c r="C391">
        <v>1</v>
      </c>
      <c r="D391">
        <v>0</v>
      </c>
    </row>
    <row r="392" spans="1:4">
      <c r="A392">
        <v>19.632808053404091</v>
      </c>
      <c r="B392">
        <v>5</v>
      </c>
      <c r="C392">
        <v>1</v>
      </c>
      <c r="D392">
        <v>0</v>
      </c>
    </row>
    <row r="393" spans="1:4">
      <c r="A393">
        <v>21.48295995691419</v>
      </c>
      <c r="B393">
        <v>4</v>
      </c>
      <c r="C393">
        <v>1</v>
      </c>
      <c r="D393">
        <v>0</v>
      </c>
    </row>
    <row r="394" spans="1:4">
      <c r="A394">
        <v>20.313471553385259</v>
      </c>
      <c r="B394">
        <v>5</v>
      </c>
      <c r="C394">
        <v>1</v>
      </c>
      <c r="D394">
        <v>0</v>
      </c>
    </row>
    <row r="395" spans="1:4">
      <c r="A395">
        <v>20.11109368735552</v>
      </c>
      <c r="B395">
        <v>1</v>
      </c>
      <c r="C395">
        <v>1</v>
      </c>
      <c r="D395">
        <v>0</v>
      </c>
    </row>
    <row r="396" spans="1:4">
      <c r="A396">
        <v>21.36532149833441</v>
      </c>
      <c r="B396">
        <v>2</v>
      </c>
      <c r="C396">
        <v>1</v>
      </c>
      <c r="D396">
        <v>0</v>
      </c>
    </row>
    <row r="397" spans="1:4">
      <c r="A397">
        <v>21.948834988892081</v>
      </c>
      <c r="B397">
        <v>2</v>
      </c>
      <c r="C397">
        <v>1</v>
      </c>
      <c r="D397">
        <v>0</v>
      </c>
    </row>
    <row r="398" spans="1:4">
      <c r="A398">
        <v>22.118096119433641</v>
      </c>
      <c r="B398">
        <v>1</v>
      </c>
      <c r="C398">
        <v>1</v>
      </c>
      <c r="D398">
        <v>0</v>
      </c>
    </row>
    <row r="399" spans="1:4">
      <c r="A399">
        <v>21.37840474626422</v>
      </c>
      <c r="B399">
        <v>3</v>
      </c>
      <c r="C399">
        <v>1</v>
      </c>
      <c r="D399">
        <v>0</v>
      </c>
    </row>
    <row r="400" spans="1:4">
      <c r="A400">
        <v>21.932892363607881</v>
      </c>
      <c r="B400">
        <v>5</v>
      </c>
      <c r="C400">
        <v>1</v>
      </c>
      <c r="D400">
        <v>0</v>
      </c>
    </row>
    <row r="401" spans="1:4">
      <c r="A401">
        <v>20.879678874741511</v>
      </c>
      <c r="B401">
        <v>2</v>
      </c>
      <c r="C401">
        <v>0</v>
      </c>
      <c r="D401">
        <v>1</v>
      </c>
    </row>
    <row r="402" spans="1:4">
      <c r="A402">
        <v>23.311661528050902</v>
      </c>
      <c r="B402">
        <v>5</v>
      </c>
      <c r="C402">
        <v>1</v>
      </c>
      <c r="D402">
        <v>0</v>
      </c>
    </row>
    <row r="403" spans="1:4">
      <c r="A403">
        <v>21.28789245349169</v>
      </c>
      <c r="B403">
        <v>2</v>
      </c>
      <c r="C403">
        <v>1</v>
      </c>
      <c r="D403">
        <v>0</v>
      </c>
    </row>
    <row r="404" spans="1:4">
      <c r="A404">
        <v>22.30905665147305</v>
      </c>
      <c r="B404">
        <v>1</v>
      </c>
      <c r="C404">
        <v>1</v>
      </c>
      <c r="D404">
        <v>0</v>
      </c>
    </row>
    <row r="405" spans="1:4">
      <c r="A405">
        <v>19.321867967575791</v>
      </c>
      <c r="B405">
        <v>2</v>
      </c>
      <c r="C405">
        <v>1</v>
      </c>
      <c r="D405">
        <v>0</v>
      </c>
    </row>
    <row r="406" spans="1:4">
      <c r="A406">
        <v>20.907595497727389</v>
      </c>
      <c r="B406">
        <v>4</v>
      </c>
      <c r="C406">
        <v>1</v>
      </c>
      <c r="D406">
        <v>0</v>
      </c>
    </row>
    <row r="407" spans="1:4">
      <c r="A407">
        <v>19.42176597642899</v>
      </c>
      <c r="B407">
        <v>2</v>
      </c>
      <c r="C407">
        <v>1</v>
      </c>
      <c r="D407">
        <v>0</v>
      </c>
    </row>
    <row r="408" spans="1:4">
      <c r="A408">
        <v>22.643295156061651</v>
      </c>
      <c r="B408">
        <v>4</v>
      </c>
      <c r="C408">
        <v>1</v>
      </c>
      <c r="D408">
        <v>0</v>
      </c>
    </row>
    <row r="409" spans="1:4">
      <c r="A409">
        <v>19.01854821318388</v>
      </c>
      <c r="B409">
        <v>2</v>
      </c>
      <c r="C409">
        <v>1</v>
      </c>
      <c r="D409">
        <v>0</v>
      </c>
    </row>
    <row r="410" spans="1:4">
      <c r="A410">
        <v>22.290397084951401</v>
      </c>
      <c r="B410">
        <v>5</v>
      </c>
      <c r="C410">
        <v>1</v>
      </c>
      <c r="D410">
        <v>0</v>
      </c>
    </row>
    <row r="411" spans="1:4">
      <c r="A411">
        <v>19.263134078651671</v>
      </c>
      <c r="B411">
        <v>4</v>
      </c>
      <c r="C411">
        <v>1</v>
      </c>
      <c r="D411">
        <v>0</v>
      </c>
    </row>
    <row r="412" spans="1:4">
      <c r="A412">
        <v>19.306583564698691</v>
      </c>
      <c r="B412">
        <v>6</v>
      </c>
      <c r="C412">
        <v>1</v>
      </c>
      <c r="D412">
        <v>0</v>
      </c>
    </row>
    <row r="413" spans="1:4">
      <c r="A413">
        <v>21.49785563036799</v>
      </c>
      <c r="B413">
        <v>3</v>
      </c>
      <c r="C413">
        <v>1</v>
      </c>
      <c r="D413">
        <v>0</v>
      </c>
    </row>
    <row r="414" spans="1:4">
      <c r="A414">
        <v>22.103986872881649</v>
      </c>
      <c r="B414">
        <v>5</v>
      </c>
      <c r="C414">
        <v>1</v>
      </c>
      <c r="D414">
        <v>0</v>
      </c>
    </row>
    <row r="415" spans="1:4">
      <c r="A415">
        <v>21.08500949031114</v>
      </c>
      <c r="B415">
        <v>4</v>
      </c>
      <c r="C415">
        <v>1</v>
      </c>
      <c r="D415">
        <v>0</v>
      </c>
    </row>
    <row r="416" spans="1:4">
      <c r="A416">
        <v>18.520241703331472</v>
      </c>
      <c r="B416">
        <v>6</v>
      </c>
      <c r="C416">
        <v>1</v>
      </c>
      <c r="D416">
        <v>0</v>
      </c>
    </row>
    <row r="417" spans="1:4">
      <c r="A417">
        <v>22.327612499564889</v>
      </c>
      <c r="B417">
        <v>4</v>
      </c>
      <c r="C417">
        <v>1</v>
      </c>
      <c r="D417">
        <v>0</v>
      </c>
    </row>
    <row r="418" spans="1:4">
      <c r="A418">
        <v>22.141151622742409</v>
      </c>
      <c r="B418">
        <v>2</v>
      </c>
      <c r="C418">
        <v>1</v>
      </c>
      <c r="D418">
        <v>0</v>
      </c>
    </row>
    <row r="419" spans="1:4">
      <c r="A419">
        <v>20.68687204304338</v>
      </c>
      <c r="B419">
        <v>4</v>
      </c>
      <c r="C419">
        <v>1</v>
      </c>
      <c r="D419">
        <v>0</v>
      </c>
    </row>
    <row r="420" spans="1:4">
      <c r="A420">
        <v>22.041936489969491</v>
      </c>
      <c r="B420">
        <v>2</v>
      </c>
      <c r="C420">
        <v>1</v>
      </c>
      <c r="D420">
        <v>0</v>
      </c>
    </row>
    <row r="421" spans="1:4">
      <c r="A421">
        <v>24.45091655439138</v>
      </c>
      <c r="B421">
        <v>6</v>
      </c>
      <c r="C421">
        <v>1</v>
      </c>
      <c r="D421">
        <v>0</v>
      </c>
    </row>
    <row r="422" spans="1:4">
      <c r="A422">
        <v>21.86276039481163</v>
      </c>
      <c r="B422">
        <v>10</v>
      </c>
      <c r="C422">
        <v>1</v>
      </c>
      <c r="D422">
        <v>0</v>
      </c>
    </row>
    <row r="423" spans="1:4">
      <c r="A423">
        <v>21.347565564274792</v>
      </c>
      <c r="B423">
        <v>2</v>
      </c>
      <c r="C423">
        <v>1</v>
      </c>
      <c r="D423">
        <v>0</v>
      </c>
    </row>
    <row r="424" spans="1:4">
      <c r="A424">
        <v>22.117053235024219</v>
      </c>
      <c r="B424">
        <v>2</v>
      </c>
      <c r="C424">
        <v>1</v>
      </c>
      <c r="D424">
        <v>0</v>
      </c>
    </row>
    <row r="425" spans="1:4">
      <c r="A425">
        <v>19.426441322207449</v>
      </c>
      <c r="B425">
        <v>6</v>
      </c>
      <c r="C425">
        <v>1</v>
      </c>
      <c r="D425">
        <v>0</v>
      </c>
    </row>
    <row r="426" spans="1:4">
      <c r="A426">
        <v>21.15071524903178</v>
      </c>
      <c r="B426">
        <v>4</v>
      </c>
      <c r="C426">
        <v>1</v>
      </c>
      <c r="D426">
        <v>0</v>
      </c>
    </row>
    <row r="427" spans="1:4">
      <c r="A427">
        <v>22.055618602573869</v>
      </c>
      <c r="B427">
        <v>1</v>
      </c>
      <c r="C427">
        <v>1</v>
      </c>
      <c r="D427">
        <v>0</v>
      </c>
    </row>
    <row r="428" spans="1:4">
      <c r="A428">
        <v>20.892734759390351</v>
      </c>
      <c r="B428">
        <v>3</v>
      </c>
      <c r="C428">
        <v>1</v>
      </c>
      <c r="D428">
        <v>0</v>
      </c>
    </row>
    <row r="429" spans="1:4">
      <c r="A429">
        <v>21.102657717168331</v>
      </c>
      <c r="B429">
        <v>4</v>
      </c>
      <c r="C429">
        <v>1</v>
      </c>
      <c r="D429">
        <v>0</v>
      </c>
    </row>
    <row r="430" spans="1:4">
      <c r="A430">
        <v>22.54966350421309</v>
      </c>
      <c r="B430">
        <v>5</v>
      </c>
      <c r="C430">
        <v>1</v>
      </c>
      <c r="D430">
        <v>0</v>
      </c>
    </row>
    <row r="431" spans="1:4">
      <c r="A431">
        <v>23.723534138053651</v>
      </c>
      <c r="B431">
        <v>8</v>
      </c>
      <c r="C431">
        <v>1</v>
      </c>
      <c r="D431">
        <v>0</v>
      </c>
    </row>
    <row r="432" spans="1:4">
      <c r="A432">
        <v>21.833130933403972</v>
      </c>
      <c r="B432">
        <v>3</v>
      </c>
      <c r="C432">
        <v>1</v>
      </c>
      <c r="D432">
        <v>0</v>
      </c>
    </row>
    <row r="433" spans="1:4">
      <c r="A433">
        <v>23.464593470036981</v>
      </c>
      <c r="B433">
        <v>1</v>
      </c>
      <c r="C433">
        <v>1</v>
      </c>
      <c r="D433">
        <v>0</v>
      </c>
    </row>
    <row r="434" spans="1:4">
      <c r="A434">
        <v>21.200351044356822</v>
      </c>
      <c r="B434">
        <v>2</v>
      </c>
      <c r="C434">
        <v>1</v>
      </c>
      <c r="D434">
        <v>0</v>
      </c>
    </row>
    <row r="435" spans="1:4">
      <c r="A435">
        <v>19.481607762873171</v>
      </c>
      <c r="B435">
        <v>0</v>
      </c>
      <c r="C435">
        <v>1</v>
      </c>
      <c r="D435">
        <v>0</v>
      </c>
    </row>
    <row r="436" spans="1:4">
      <c r="A436">
        <v>23.277535966098309</v>
      </c>
      <c r="B436">
        <v>4</v>
      </c>
      <c r="C436">
        <v>1</v>
      </c>
      <c r="D436">
        <v>0</v>
      </c>
    </row>
    <row r="437" spans="1:4">
      <c r="A437">
        <v>19.383109052091839</v>
      </c>
      <c r="B437">
        <v>1</v>
      </c>
      <c r="C437">
        <v>1</v>
      </c>
      <c r="D437">
        <v>0</v>
      </c>
    </row>
    <row r="438" spans="1:4">
      <c r="A438">
        <v>22.085932064235209</v>
      </c>
      <c r="B438">
        <v>5</v>
      </c>
      <c r="C438">
        <v>1</v>
      </c>
      <c r="D438">
        <v>0</v>
      </c>
    </row>
    <row r="439" spans="1:4">
      <c r="A439">
        <v>20.52859460571408</v>
      </c>
      <c r="B439">
        <v>2</v>
      </c>
      <c r="C439">
        <v>1</v>
      </c>
      <c r="D439">
        <v>0</v>
      </c>
    </row>
    <row r="440" spans="1:4">
      <c r="A440">
        <v>24.11815367054939</v>
      </c>
      <c r="B440">
        <v>2</v>
      </c>
      <c r="C440">
        <v>1</v>
      </c>
      <c r="D440">
        <v>0</v>
      </c>
    </row>
    <row r="441" spans="1:4">
      <c r="A441">
        <v>22.744497730353171</v>
      </c>
      <c r="B441">
        <v>3</v>
      </c>
      <c r="C441">
        <v>0</v>
      </c>
      <c r="D441">
        <v>1</v>
      </c>
    </row>
    <row r="442" spans="1:4">
      <c r="A442">
        <v>22.720409390151499</v>
      </c>
      <c r="B442">
        <v>4</v>
      </c>
      <c r="C442">
        <v>1</v>
      </c>
      <c r="D442">
        <v>0</v>
      </c>
    </row>
    <row r="443" spans="1:4">
      <c r="A443">
        <v>19.14671712696552</v>
      </c>
      <c r="B443">
        <v>2</v>
      </c>
      <c r="C443">
        <v>1</v>
      </c>
      <c r="D443">
        <v>0</v>
      </c>
    </row>
    <row r="444" spans="1:4">
      <c r="A444">
        <v>23.084640493661169</v>
      </c>
      <c r="B444">
        <v>7</v>
      </c>
      <c r="C444">
        <v>1</v>
      </c>
      <c r="D444">
        <v>0</v>
      </c>
    </row>
    <row r="445" spans="1:4">
      <c r="A445">
        <v>22.510449290364981</v>
      </c>
      <c r="B445">
        <v>3</v>
      </c>
      <c r="C445">
        <v>1</v>
      </c>
      <c r="D445">
        <v>0</v>
      </c>
    </row>
    <row r="446" spans="1:4">
      <c r="A446">
        <v>19.045230137497189</v>
      </c>
      <c r="B446">
        <v>1</v>
      </c>
      <c r="C446">
        <v>1</v>
      </c>
      <c r="D446">
        <v>0</v>
      </c>
    </row>
    <row r="447" spans="1:4">
      <c r="A447">
        <v>21.586926268965001</v>
      </c>
      <c r="B447">
        <v>0</v>
      </c>
      <c r="C447">
        <v>1</v>
      </c>
      <c r="D447">
        <v>0</v>
      </c>
    </row>
    <row r="448" spans="1:4">
      <c r="A448">
        <v>22.502086011236809</v>
      </c>
      <c r="B448">
        <v>5</v>
      </c>
      <c r="C448">
        <v>0</v>
      </c>
      <c r="D448">
        <v>1</v>
      </c>
    </row>
    <row r="449" spans="1:4">
      <c r="A449">
        <v>22.207521027296782</v>
      </c>
      <c r="B449">
        <v>5</v>
      </c>
      <c r="C449">
        <v>1</v>
      </c>
      <c r="D449">
        <v>0</v>
      </c>
    </row>
    <row r="450" spans="1:4">
      <c r="A450">
        <v>22.58115087589622</v>
      </c>
      <c r="B450">
        <v>9</v>
      </c>
      <c r="C450">
        <v>1</v>
      </c>
      <c r="D450">
        <v>0</v>
      </c>
    </row>
    <row r="451" spans="1:4">
      <c r="A451">
        <v>19.141983461409811</v>
      </c>
      <c r="B451">
        <v>1</v>
      </c>
      <c r="C451">
        <v>1</v>
      </c>
      <c r="D451">
        <v>0</v>
      </c>
    </row>
    <row r="452" spans="1:4">
      <c r="A452">
        <v>19.228837264567609</v>
      </c>
      <c r="B452">
        <v>1</v>
      </c>
      <c r="C452">
        <v>1</v>
      </c>
      <c r="D452">
        <v>0</v>
      </c>
    </row>
    <row r="453" spans="1:4">
      <c r="A453">
        <v>21.788048289153611</v>
      </c>
      <c r="B453">
        <v>2</v>
      </c>
      <c r="C453">
        <v>0</v>
      </c>
      <c r="D453">
        <v>1</v>
      </c>
    </row>
    <row r="454" spans="1:4">
      <c r="A454">
        <v>21.638486160755161</v>
      </c>
      <c r="B454">
        <v>4</v>
      </c>
      <c r="C454">
        <v>1</v>
      </c>
      <c r="D454">
        <v>0</v>
      </c>
    </row>
    <row r="455" spans="1:4">
      <c r="A455">
        <v>19.69317436885834</v>
      </c>
      <c r="B455">
        <v>3</v>
      </c>
      <c r="C455">
        <v>1</v>
      </c>
      <c r="D455">
        <v>0</v>
      </c>
    </row>
    <row r="456" spans="1:4">
      <c r="A456">
        <v>20.537987075537441</v>
      </c>
      <c r="B456">
        <v>1</v>
      </c>
      <c r="C456">
        <v>1</v>
      </c>
      <c r="D456">
        <v>0</v>
      </c>
    </row>
    <row r="457" spans="1:4">
      <c r="A457">
        <v>21.321747199356551</v>
      </c>
      <c r="B457">
        <v>2</v>
      </c>
      <c r="C457">
        <v>1</v>
      </c>
      <c r="D457">
        <v>0</v>
      </c>
    </row>
    <row r="458" spans="1:4">
      <c r="A458">
        <v>19.4275047454536</v>
      </c>
      <c r="B458">
        <v>1</v>
      </c>
      <c r="C458">
        <v>1</v>
      </c>
      <c r="D458">
        <v>0</v>
      </c>
    </row>
    <row r="459" spans="1:4">
      <c r="A459">
        <v>22.250012495070699</v>
      </c>
      <c r="B459">
        <v>4</v>
      </c>
      <c r="C459">
        <v>1</v>
      </c>
      <c r="D459">
        <v>0</v>
      </c>
    </row>
    <row r="460" spans="1:4">
      <c r="A460">
        <v>21.040788554102178</v>
      </c>
      <c r="B460">
        <v>4</v>
      </c>
      <c r="C460">
        <v>1</v>
      </c>
      <c r="D460">
        <v>0</v>
      </c>
    </row>
    <row r="461" spans="1:4">
      <c r="A461">
        <v>23.71410108330846</v>
      </c>
      <c r="B461">
        <v>6</v>
      </c>
      <c r="C461">
        <v>1</v>
      </c>
      <c r="D461">
        <v>0</v>
      </c>
    </row>
    <row r="462" spans="1:4">
      <c r="A462">
        <v>21.536671130716801</v>
      </c>
      <c r="B462">
        <v>4</v>
      </c>
      <c r="C462">
        <v>1</v>
      </c>
      <c r="D462">
        <v>0</v>
      </c>
    </row>
    <row r="463" spans="1:4">
      <c r="A463">
        <v>21.421297496736049</v>
      </c>
      <c r="B463">
        <v>3</v>
      </c>
      <c r="C463">
        <v>1</v>
      </c>
      <c r="D463">
        <v>0</v>
      </c>
    </row>
    <row r="464" spans="1:4">
      <c r="A464">
        <v>23.636932046294209</v>
      </c>
      <c r="B464">
        <v>3</v>
      </c>
      <c r="C464">
        <v>1</v>
      </c>
      <c r="D464">
        <v>0</v>
      </c>
    </row>
    <row r="465" spans="1:4">
      <c r="A465">
        <v>19.28456520694494</v>
      </c>
      <c r="B465">
        <v>2</v>
      </c>
      <c r="C465">
        <v>1</v>
      </c>
      <c r="D465">
        <v>0</v>
      </c>
    </row>
    <row r="466" spans="1:4">
      <c r="A466">
        <v>21.583863071739671</v>
      </c>
      <c r="B466">
        <v>2</v>
      </c>
      <c r="C466">
        <v>1</v>
      </c>
      <c r="D466">
        <v>0</v>
      </c>
    </row>
    <row r="467" spans="1:4">
      <c r="A467">
        <v>19.211149671614169</v>
      </c>
      <c r="B467">
        <v>2</v>
      </c>
      <c r="C467">
        <v>1</v>
      </c>
      <c r="D467">
        <v>0</v>
      </c>
    </row>
    <row r="468" spans="1:4">
      <c r="A468">
        <v>21.699233736693859</v>
      </c>
      <c r="B468">
        <v>1</v>
      </c>
      <c r="C468">
        <v>1</v>
      </c>
      <c r="D468">
        <v>0</v>
      </c>
    </row>
    <row r="469" spans="1:4">
      <c r="A469">
        <v>22.423390428781509</v>
      </c>
      <c r="B469">
        <v>8</v>
      </c>
      <c r="C469">
        <v>1</v>
      </c>
      <c r="D469">
        <v>0</v>
      </c>
    </row>
    <row r="470" spans="1:4">
      <c r="A470">
        <v>19.376107541680341</v>
      </c>
      <c r="B470">
        <v>3</v>
      </c>
      <c r="C470">
        <v>1</v>
      </c>
      <c r="D470">
        <v>0</v>
      </c>
    </row>
    <row r="471" spans="1:4">
      <c r="A471">
        <v>19.00408940586448</v>
      </c>
      <c r="B471">
        <v>1</v>
      </c>
      <c r="C471">
        <v>1</v>
      </c>
      <c r="D471">
        <v>0</v>
      </c>
    </row>
    <row r="472" spans="1:4">
      <c r="A472">
        <v>18.887120685487989</v>
      </c>
      <c r="B472">
        <v>2</v>
      </c>
      <c r="C472">
        <v>1</v>
      </c>
      <c r="D472">
        <v>0</v>
      </c>
    </row>
    <row r="473" spans="1:4">
      <c r="A473">
        <v>23.00349720461783</v>
      </c>
      <c r="B473">
        <v>2</v>
      </c>
      <c r="C473">
        <v>0</v>
      </c>
      <c r="D473">
        <v>1</v>
      </c>
    </row>
    <row r="474" spans="1:4">
      <c r="A474">
        <v>18.808257142961029</v>
      </c>
      <c r="B474">
        <v>4</v>
      </c>
      <c r="C474">
        <v>1</v>
      </c>
      <c r="D474">
        <v>0</v>
      </c>
    </row>
    <row r="475" spans="1:4">
      <c r="A475">
        <v>19.766640287369491</v>
      </c>
      <c r="B475">
        <v>3</v>
      </c>
      <c r="C475">
        <v>1</v>
      </c>
      <c r="D475">
        <v>0</v>
      </c>
    </row>
    <row r="476" spans="1:4">
      <c r="A476">
        <v>19.913900130152701</v>
      </c>
      <c r="B476">
        <v>0</v>
      </c>
      <c r="C476">
        <v>1</v>
      </c>
      <c r="D476">
        <v>0</v>
      </c>
    </row>
    <row r="477" spans="1:4">
      <c r="A477">
        <v>18.937411669254299</v>
      </c>
      <c r="B477">
        <v>1</v>
      </c>
      <c r="C477">
        <v>1</v>
      </c>
      <c r="D477">
        <v>0</v>
      </c>
    </row>
    <row r="478" spans="1:4">
      <c r="A478">
        <v>19.821943121880292</v>
      </c>
      <c r="B478">
        <v>1</v>
      </c>
      <c r="C478">
        <v>1</v>
      </c>
      <c r="D478">
        <v>0</v>
      </c>
    </row>
    <row r="479" spans="1:4">
      <c r="A479">
        <v>19.817589435079871</v>
      </c>
      <c r="B479">
        <v>4</v>
      </c>
      <c r="C479">
        <v>0</v>
      </c>
      <c r="D479">
        <v>1</v>
      </c>
    </row>
    <row r="480" spans="1:4">
      <c r="A480">
        <v>21.45912663394213</v>
      </c>
      <c r="B480">
        <v>4</v>
      </c>
      <c r="C480">
        <v>1</v>
      </c>
      <c r="D480">
        <v>0</v>
      </c>
    </row>
    <row r="481" spans="1:4">
      <c r="A481">
        <v>23.132489289671181</v>
      </c>
      <c r="B481">
        <v>7</v>
      </c>
      <c r="C481">
        <v>1</v>
      </c>
      <c r="D481">
        <v>0</v>
      </c>
    </row>
    <row r="482" spans="1:4">
      <c r="A482">
        <v>21.565324396252631</v>
      </c>
      <c r="B482">
        <v>6</v>
      </c>
      <c r="C482">
        <v>1</v>
      </c>
      <c r="D482">
        <v>0</v>
      </c>
    </row>
    <row r="483" spans="1:4">
      <c r="A483">
        <v>21.074634607493881</v>
      </c>
      <c r="B483">
        <v>0</v>
      </c>
      <c r="C483">
        <v>1</v>
      </c>
      <c r="D483">
        <v>0</v>
      </c>
    </row>
    <row r="484" spans="1:4">
      <c r="A484">
        <v>21.808628062546251</v>
      </c>
      <c r="B484">
        <v>6</v>
      </c>
      <c r="C484">
        <v>1</v>
      </c>
      <c r="D484">
        <v>0</v>
      </c>
    </row>
    <row r="485" spans="1:4">
      <c r="A485">
        <v>25.176711700113881</v>
      </c>
      <c r="B485">
        <v>2</v>
      </c>
      <c r="C485">
        <v>0</v>
      </c>
      <c r="D485">
        <v>1</v>
      </c>
    </row>
    <row r="486" spans="1:4">
      <c r="A486">
        <v>23.456256607383491</v>
      </c>
      <c r="B486">
        <v>3</v>
      </c>
      <c r="C486">
        <v>1</v>
      </c>
      <c r="D486">
        <v>0</v>
      </c>
    </row>
    <row r="487" spans="1:4">
      <c r="A487">
        <v>22.148937796801331</v>
      </c>
      <c r="B487">
        <v>3</v>
      </c>
      <c r="C487">
        <v>1</v>
      </c>
      <c r="D487">
        <v>0</v>
      </c>
    </row>
    <row r="488" spans="1:4">
      <c r="A488">
        <v>22.00083914363384</v>
      </c>
      <c r="B488">
        <v>4</v>
      </c>
      <c r="C488">
        <v>1</v>
      </c>
      <c r="D488">
        <v>0</v>
      </c>
    </row>
    <row r="489" spans="1:4">
      <c r="A489">
        <v>19.331708109855651</v>
      </c>
      <c r="B489">
        <v>3</v>
      </c>
      <c r="C489">
        <v>1</v>
      </c>
      <c r="D489">
        <v>0</v>
      </c>
    </row>
    <row r="490" spans="1:4">
      <c r="A490">
        <v>21.934966654598711</v>
      </c>
      <c r="B490">
        <v>5</v>
      </c>
      <c r="C490">
        <v>1</v>
      </c>
      <c r="D490">
        <v>0</v>
      </c>
    </row>
    <row r="491" spans="1:4">
      <c r="A491">
        <v>19.342601663827899</v>
      </c>
      <c r="B491">
        <v>2</v>
      </c>
      <c r="C491">
        <v>1</v>
      </c>
      <c r="D491">
        <v>0</v>
      </c>
    </row>
    <row r="492" spans="1:4">
      <c r="A492">
        <v>20.841307778626678</v>
      </c>
      <c r="B492">
        <v>2</v>
      </c>
      <c r="C492">
        <v>1</v>
      </c>
      <c r="D492">
        <v>0</v>
      </c>
    </row>
    <row r="493" spans="1:4">
      <c r="A493">
        <v>19.90532168459892</v>
      </c>
      <c r="B493">
        <v>4</v>
      </c>
      <c r="C493">
        <v>1</v>
      </c>
      <c r="D493">
        <v>0</v>
      </c>
    </row>
    <row r="494" spans="1:4">
      <c r="A494">
        <v>21.231758331120009</v>
      </c>
      <c r="B494">
        <v>1</v>
      </c>
      <c r="C494">
        <v>1</v>
      </c>
      <c r="D494">
        <v>0</v>
      </c>
    </row>
    <row r="495" spans="1:4">
      <c r="A495">
        <v>21.98939530462027</v>
      </c>
      <c r="B495">
        <v>3</v>
      </c>
      <c r="C495">
        <v>1</v>
      </c>
      <c r="D495">
        <v>0</v>
      </c>
    </row>
    <row r="496" spans="1:4">
      <c r="A496">
        <v>21.338412372678519</v>
      </c>
      <c r="B496">
        <v>2</v>
      </c>
      <c r="C496">
        <v>1</v>
      </c>
      <c r="D496">
        <v>0</v>
      </c>
    </row>
    <row r="497" spans="1:4">
      <c r="A497">
        <v>19.049621799916029</v>
      </c>
      <c r="B497">
        <v>1</v>
      </c>
      <c r="C497">
        <v>1</v>
      </c>
      <c r="D497">
        <v>0</v>
      </c>
    </row>
    <row r="498" spans="1:4">
      <c r="A498">
        <v>21.43413268122077</v>
      </c>
      <c r="B498">
        <v>5</v>
      </c>
      <c r="C498">
        <v>1</v>
      </c>
      <c r="D498">
        <v>0</v>
      </c>
    </row>
    <row r="499" spans="1:4">
      <c r="A499">
        <v>21.22012955492735</v>
      </c>
      <c r="B499">
        <v>0</v>
      </c>
      <c r="C499">
        <v>1</v>
      </c>
      <c r="D499">
        <v>0</v>
      </c>
    </row>
    <row r="500" spans="1:4">
      <c r="A500">
        <v>20.61879705125093</v>
      </c>
      <c r="B500">
        <v>4</v>
      </c>
      <c r="C500">
        <v>1</v>
      </c>
      <c r="D500">
        <v>0</v>
      </c>
    </row>
    <row r="501" spans="1:4">
      <c r="A501">
        <v>19.569415035367012</v>
      </c>
      <c r="B501">
        <v>4</v>
      </c>
      <c r="C501">
        <v>1</v>
      </c>
      <c r="D501">
        <v>0</v>
      </c>
    </row>
    <row r="502" spans="1:4">
      <c r="A502">
        <v>22.64102568256855</v>
      </c>
      <c r="B502">
        <v>7</v>
      </c>
      <c r="C502">
        <v>1</v>
      </c>
      <c r="D502">
        <v>0</v>
      </c>
    </row>
    <row r="503" spans="1:4">
      <c r="A503">
        <v>21.721494681268929</v>
      </c>
      <c r="B503">
        <v>4</v>
      </c>
      <c r="C503">
        <v>1</v>
      </c>
      <c r="D503">
        <v>0</v>
      </c>
    </row>
    <row r="504" spans="1:4">
      <c r="A504">
        <v>22.73205284494162</v>
      </c>
      <c r="B504">
        <v>6</v>
      </c>
      <c r="C504">
        <v>1</v>
      </c>
      <c r="D504">
        <v>0</v>
      </c>
    </row>
    <row r="505" spans="1:4">
      <c r="A505">
        <v>19.226230637013909</v>
      </c>
      <c r="B505">
        <v>2</v>
      </c>
      <c r="C505">
        <v>1</v>
      </c>
      <c r="D505">
        <v>0</v>
      </c>
    </row>
    <row r="506" spans="1:4">
      <c r="A506">
        <v>19.927662682086229</v>
      </c>
      <c r="B506">
        <v>2</v>
      </c>
      <c r="C506">
        <v>1</v>
      </c>
      <c r="D506">
        <v>0</v>
      </c>
    </row>
    <row r="507" spans="1:4">
      <c r="A507">
        <v>22.515552733987569</v>
      </c>
      <c r="B507">
        <v>3</v>
      </c>
      <c r="C507">
        <v>1</v>
      </c>
      <c r="D507">
        <v>0</v>
      </c>
    </row>
    <row r="508" spans="1:4">
      <c r="A508">
        <v>20.782203336477281</v>
      </c>
      <c r="B508">
        <v>3</v>
      </c>
      <c r="C508">
        <v>1</v>
      </c>
      <c r="D508">
        <v>0</v>
      </c>
    </row>
    <row r="509" spans="1:4">
      <c r="A509">
        <v>22.470143641263249</v>
      </c>
      <c r="B509">
        <v>4</v>
      </c>
      <c r="C509">
        <v>1</v>
      </c>
      <c r="D509">
        <v>0</v>
      </c>
    </row>
    <row r="510" spans="1:4">
      <c r="A510">
        <v>21.723803714185951</v>
      </c>
      <c r="B510">
        <v>4</v>
      </c>
      <c r="C510">
        <v>1</v>
      </c>
      <c r="D510">
        <v>0</v>
      </c>
    </row>
    <row r="511" spans="1:4">
      <c r="A511">
        <v>21.77786737983082</v>
      </c>
      <c r="B511">
        <v>4</v>
      </c>
      <c r="C511">
        <v>0</v>
      </c>
      <c r="D511">
        <v>1</v>
      </c>
    </row>
    <row r="512" spans="1:4">
      <c r="A512">
        <v>22.635585493624209</v>
      </c>
      <c r="B512">
        <v>4</v>
      </c>
      <c r="C512">
        <v>1</v>
      </c>
      <c r="D512">
        <v>0</v>
      </c>
    </row>
    <row r="513" spans="1:4">
      <c r="A513">
        <v>19.46240623113513</v>
      </c>
      <c r="B513">
        <v>3</v>
      </c>
      <c r="C513">
        <v>1</v>
      </c>
      <c r="D513">
        <v>0</v>
      </c>
    </row>
    <row r="514" spans="1:4">
      <c r="A514">
        <v>18.926770314872261</v>
      </c>
      <c r="B514">
        <v>6</v>
      </c>
      <c r="C514">
        <v>1</v>
      </c>
      <c r="D514">
        <v>0</v>
      </c>
    </row>
    <row r="515" spans="1:4">
      <c r="A515">
        <v>18.590096894234421</v>
      </c>
      <c r="B515">
        <v>1</v>
      </c>
      <c r="C515">
        <v>1</v>
      </c>
      <c r="D515">
        <v>0</v>
      </c>
    </row>
    <row r="516" spans="1:4">
      <c r="A516">
        <v>20.132615580976012</v>
      </c>
      <c r="B516">
        <v>1</v>
      </c>
      <c r="C516">
        <v>1</v>
      </c>
      <c r="D516">
        <v>0</v>
      </c>
    </row>
    <row r="517" spans="1:4">
      <c r="A517">
        <v>21.825612427443261</v>
      </c>
      <c r="B517">
        <v>3</v>
      </c>
      <c r="C517">
        <v>1</v>
      </c>
      <c r="D517">
        <v>0</v>
      </c>
    </row>
    <row r="518" spans="1:4">
      <c r="A518">
        <v>22.040813104152679</v>
      </c>
      <c r="B518">
        <v>5</v>
      </c>
      <c r="C518">
        <v>1</v>
      </c>
      <c r="D518">
        <v>0</v>
      </c>
    </row>
    <row r="519" spans="1:4">
      <c r="A519">
        <v>23.036202782243489</v>
      </c>
      <c r="B519">
        <v>5</v>
      </c>
      <c r="C519">
        <v>1</v>
      </c>
      <c r="D519">
        <v>0</v>
      </c>
    </row>
    <row r="520" spans="1:4">
      <c r="A520">
        <v>21.528082876414061</v>
      </c>
      <c r="B520">
        <v>1</v>
      </c>
      <c r="C520">
        <v>1</v>
      </c>
      <c r="D520">
        <v>0</v>
      </c>
    </row>
    <row r="521" spans="1:4">
      <c r="A521">
        <v>21.072049039691692</v>
      </c>
      <c r="B521">
        <v>4</v>
      </c>
      <c r="C521">
        <v>1</v>
      </c>
      <c r="D521">
        <v>0</v>
      </c>
    </row>
    <row r="522" spans="1:4">
      <c r="A522">
        <v>23.322306143879889</v>
      </c>
      <c r="B522">
        <v>3</v>
      </c>
      <c r="C522">
        <v>1</v>
      </c>
      <c r="D522">
        <v>0</v>
      </c>
    </row>
    <row r="523" spans="1:4">
      <c r="A523">
        <v>21.8042482304275</v>
      </c>
      <c r="B523">
        <v>2</v>
      </c>
      <c r="C523">
        <v>1</v>
      </c>
      <c r="D523">
        <v>0</v>
      </c>
    </row>
    <row r="524" spans="1:4">
      <c r="A524">
        <v>19.9744454446733</v>
      </c>
      <c r="B524">
        <v>6</v>
      </c>
      <c r="C524">
        <v>1</v>
      </c>
      <c r="D524">
        <v>0</v>
      </c>
    </row>
    <row r="525" spans="1:4">
      <c r="A525">
        <v>21.845755761206149</v>
      </c>
      <c r="B525">
        <v>3</v>
      </c>
      <c r="C525">
        <v>1</v>
      </c>
      <c r="D525">
        <v>0</v>
      </c>
    </row>
    <row r="526" spans="1:4">
      <c r="A526">
        <v>23.251182807624339</v>
      </c>
      <c r="B526">
        <v>7</v>
      </c>
      <c r="C526">
        <v>1</v>
      </c>
      <c r="D526">
        <v>0</v>
      </c>
    </row>
    <row r="527" spans="1:4">
      <c r="A527">
        <v>22.449777519638591</v>
      </c>
      <c r="B527">
        <v>6</v>
      </c>
      <c r="C527">
        <v>0</v>
      </c>
      <c r="D527">
        <v>1</v>
      </c>
    </row>
    <row r="528" spans="1:4">
      <c r="A528">
        <v>21.056894971281292</v>
      </c>
      <c r="B528">
        <v>2</v>
      </c>
      <c r="C528">
        <v>1</v>
      </c>
      <c r="D528">
        <v>0</v>
      </c>
    </row>
    <row r="529" spans="1:4">
      <c r="A529">
        <v>19.624148632377391</v>
      </c>
      <c r="B529">
        <v>2</v>
      </c>
      <c r="C529">
        <v>1</v>
      </c>
      <c r="D529">
        <v>0</v>
      </c>
    </row>
    <row r="530" spans="1:4">
      <c r="A530">
        <v>20.971498314917088</v>
      </c>
      <c r="B530">
        <v>4</v>
      </c>
      <c r="C530">
        <v>1</v>
      </c>
      <c r="D530">
        <v>0</v>
      </c>
    </row>
    <row r="531" spans="1:4">
      <c r="A531">
        <v>21.24686575463414</v>
      </c>
      <c r="B531">
        <v>4</v>
      </c>
      <c r="C531">
        <v>1</v>
      </c>
      <c r="D531">
        <v>0</v>
      </c>
    </row>
    <row r="532" spans="1:4">
      <c r="A532">
        <v>22.155485134959221</v>
      </c>
      <c r="B532">
        <v>2</v>
      </c>
      <c r="C532">
        <v>1</v>
      </c>
      <c r="D532">
        <v>0</v>
      </c>
    </row>
    <row r="533" spans="1:4">
      <c r="A533">
        <v>19.340173789024352</v>
      </c>
      <c r="B533">
        <v>4</v>
      </c>
      <c r="C533">
        <v>1</v>
      </c>
      <c r="D533">
        <v>0</v>
      </c>
    </row>
    <row r="534" spans="1:4">
      <c r="A534">
        <v>19.05518644630909</v>
      </c>
      <c r="B534">
        <v>1</v>
      </c>
      <c r="C534">
        <v>1</v>
      </c>
      <c r="D534">
        <v>0</v>
      </c>
    </row>
    <row r="535" spans="1:4">
      <c r="A535">
        <v>21.832023004740481</v>
      </c>
      <c r="B535">
        <v>2</v>
      </c>
      <c r="C535">
        <v>1</v>
      </c>
      <c r="D535">
        <v>0</v>
      </c>
    </row>
    <row r="536" spans="1:4">
      <c r="A536">
        <v>19.35244417485595</v>
      </c>
      <c r="B536">
        <v>1</v>
      </c>
      <c r="C536">
        <v>1</v>
      </c>
      <c r="D536">
        <v>0</v>
      </c>
    </row>
    <row r="537" spans="1:4">
      <c r="A537">
        <v>22.02490930783749</v>
      </c>
      <c r="B537">
        <v>1</v>
      </c>
      <c r="C537">
        <v>1</v>
      </c>
      <c r="D537">
        <v>0</v>
      </c>
    </row>
    <row r="538" spans="1:4">
      <c r="A538">
        <v>22.346302371352909</v>
      </c>
      <c r="B538">
        <v>6</v>
      </c>
      <c r="C538">
        <v>1</v>
      </c>
      <c r="D538">
        <v>0</v>
      </c>
    </row>
    <row r="539" spans="1:4">
      <c r="A539">
        <v>22.80016624307633</v>
      </c>
      <c r="B539">
        <v>4</v>
      </c>
      <c r="C539">
        <v>1</v>
      </c>
      <c r="D539">
        <v>0</v>
      </c>
    </row>
    <row r="540" spans="1:4">
      <c r="A540">
        <v>21.092310449391601</v>
      </c>
      <c r="B540">
        <v>4</v>
      </c>
      <c r="C540">
        <v>1</v>
      </c>
      <c r="D540">
        <v>0</v>
      </c>
    </row>
    <row r="541" spans="1:4">
      <c r="A541">
        <v>19.92720965031274</v>
      </c>
      <c r="B541">
        <v>4</v>
      </c>
      <c r="C541">
        <v>0</v>
      </c>
      <c r="D541">
        <v>1</v>
      </c>
    </row>
    <row r="542" spans="1:4">
      <c r="A542">
        <v>19.413841206103559</v>
      </c>
      <c r="B542">
        <v>1</v>
      </c>
      <c r="C542">
        <v>1</v>
      </c>
      <c r="D542">
        <v>0</v>
      </c>
    </row>
    <row r="543" spans="1:4">
      <c r="A543">
        <v>21.49425634253025</v>
      </c>
      <c r="B543">
        <v>2</v>
      </c>
      <c r="C543">
        <v>1</v>
      </c>
      <c r="D543">
        <v>0</v>
      </c>
    </row>
    <row r="544" spans="1:4">
      <c r="A544">
        <v>20.914361822068692</v>
      </c>
      <c r="B544">
        <v>2</v>
      </c>
      <c r="C544">
        <v>1</v>
      </c>
      <c r="D544">
        <v>0</v>
      </c>
    </row>
    <row r="545" spans="1:4">
      <c r="A545">
        <v>22.006515094548469</v>
      </c>
      <c r="B545">
        <v>3</v>
      </c>
      <c r="C545">
        <v>1</v>
      </c>
      <c r="D545">
        <v>0</v>
      </c>
    </row>
    <row r="546" spans="1:4">
      <c r="A546">
        <v>19.46292817473412</v>
      </c>
      <c r="B546">
        <v>6</v>
      </c>
      <c r="C546">
        <v>1</v>
      </c>
      <c r="D546">
        <v>0</v>
      </c>
    </row>
    <row r="547" spans="1:4">
      <c r="A547">
        <v>20.15455251613259</v>
      </c>
      <c r="B547">
        <v>6</v>
      </c>
      <c r="C547">
        <v>1</v>
      </c>
      <c r="D547">
        <v>0</v>
      </c>
    </row>
    <row r="548" spans="1:4">
      <c r="A548">
        <v>21.60516202622652</v>
      </c>
      <c r="B548">
        <v>4</v>
      </c>
      <c r="C548">
        <v>1</v>
      </c>
      <c r="D548">
        <v>0</v>
      </c>
    </row>
    <row r="549" spans="1:4">
      <c r="A549">
        <v>21.69687319624424</v>
      </c>
      <c r="B549">
        <v>1</v>
      </c>
      <c r="C549">
        <v>1</v>
      </c>
      <c r="D549">
        <v>0</v>
      </c>
    </row>
    <row r="550" spans="1:4">
      <c r="A550">
        <v>21.215806086361411</v>
      </c>
      <c r="B550">
        <v>2</v>
      </c>
      <c r="C550">
        <v>1</v>
      </c>
      <c r="D550">
        <v>0</v>
      </c>
    </row>
    <row r="551" spans="1:4">
      <c r="A551">
        <v>19.835766859948631</v>
      </c>
      <c r="B551">
        <v>2</v>
      </c>
      <c r="C551">
        <v>1</v>
      </c>
      <c r="D551">
        <v>0</v>
      </c>
    </row>
    <row r="552" spans="1:4">
      <c r="A552">
        <v>22.538937198579308</v>
      </c>
      <c r="B552">
        <v>8</v>
      </c>
      <c r="C552">
        <v>1</v>
      </c>
      <c r="D552">
        <v>0</v>
      </c>
    </row>
    <row r="553" spans="1:4">
      <c r="A553">
        <v>19.511933940857649</v>
      </c>
      <c r="B553">
        <v>6</v>
      </c>
      <c r="C553">
        <v>1</v>
      </c>
      <c r="D553">
        <v>0</v>
      </c>
    </row>
    <row r="554" spans="1:4">
      <c r="A554">
        <v>20.97219285368919</v>
      </c>
      <c r="B554">
        <v>3</v>
      </c>
      <c r="C554">
        <v>0</v>
      </c>
      <c r="D554">
        <v>1</v>
      </c>
    </row>
    <row r="555" spans="1:4">
      <c r="A555">
        <v>19.198421035200361</v>
      </c>
      <c r="B555">
        <v>1</v>
      </c>
      <c r="C555">
        <v>1</v>
      </c>
      <c r="D555">
        <v>0</v>
      </c>
    </row>
    <row r="556" spans="1:4">
      <c r="A556">
        <v>25.32846338975429</v>
      </c>
      <c r="B556">
        <v>3</v>
      </c>
      <c r="C556">
        <v>1</v>
      </c>
      <c r="D556">
        <v>0</v>
      </c>
    </row>
    <row r="557" spans="1:4">
      <c r="A557">
        <v>21.942703899025918</v>
      </c>
      <c r="B557">
        <v>6</v>
      </c>
      <c r="C557">
        <v>1</v>
      </c>
      <c r="D557">
        <v>0</v>
      </c>
    </row>
    <row r="558" spans="1:4">
      <c r="A558">
        <v>19.417813703656201</v>
      </c>
      <c r="B558">
        <v>2</v>
      </c>
      <c r="C558">
        <v>1</v>
      </c>
      <c r="D558">
        <v>0</v>
      </c>
    </row>
    <row r="559" spans="1:4">
      <c r="A559">
        <v>20.042036048173909</v>
      </c>
      <c r="B559">
        <v>5</v>
      </c>
      <c r="C559">
        <v>1</v>
      </c>
      <c r="D559">
        <v>0</v>
      </c>
    </row>
    <row r="560" spans="1:4">
      <c r="A560">
        <v>24.814831936838981</v>
      </c>
      <c r="B560">
        <v>1</v>
      </c>
      <c r="C560">
        <v>0</v>
      </c>
      <c r="D560">
        <v>1</v>
      </c>
    </row>
    <row r="561" spans="1:4">
      <c r="A561">
        <v>22.215928894473919</v>
      </c>
      <c r="B561">
        <v>3</v>
      </c>
      <c r="C561">
        <v>0</v>
      </c>
      <c r="D561">
        <v>1</v>
      </c>
    </row>
    <row r="562" spans="1:4">
      <c r="A562">
        <v>19.48522174233198</v>
      </c>
      <c r="B562">
        <v>6</v>
      </c>
      <c r="C562">
        <v>1</v>
      </c>
      <c r="D562">
        <v>0</v>
      </c>
    </row>
    <row r="563" spans="1:4">
      <c r="A563">
        <v>19.379873992085461</v>
      </c>
      <c r="B563">
        <v>4</v>
      </c>
      <c r="C563">
        <v>1</v>
      </c>
      <c r="D563">
        <v>0</v>
      </c>
    </row>
    <row r="564" spans="1:4">
      <c r="A564">
        <v>22.264887755334382</v>
      </c>
      <c r="B564">
        <v>4</v>
      </c>
      <c r="C564">
        <v>1</v>
      </c>
      <c r="D564">
        <v>0</v>
      </c>
    </row>
    <row r="565" spans="1:4">
      <c r="A565">
        <v>19.077763413608071</v>
      </c>
      <c r="B565">
        <v>1</v>
      </c>
      <c r="C565">
        <v>1</v>
      </c>
      <c r="D565">
        <v>0</v>
      </c>
    </row>
    <row r="566" spans="1:4">
      <c r="A566">
        <v>22.3867942404449</v>
      </c>
      <c r="B566">
        <v>4</v>
      </c>
      <c r="C566">
        <v>1</v>
      </c>
      <c r="D566">
        <v>0</v>
      </c>
    </row>
    <row r="567" spans="1:4">
      <c r="A567">
        <v>19.12824465456605</v>
      </c>
      <c r="B567">
        <v>1</v>
      </c>
      <c r="C567">
        <v>1</v>
      </c>
      <c r="D567">
        <v>0</v>
      </c>
    </row>
    <row r="568" spans="1:4">
      <c r="A568">
        <v>23.413495278294711</v>
      </c>
      <c r="B568">
        <v>2</v>
      </c>
      <c r="C568">
        <v>0</v>
      </c>
      <c r="D568">
        <v>1</v>
      </c>
    </row>
    <row r="569" spans="1:4">
      <c r="A569">
        <v>19.566537807881829</v>
      </c>
      <c r="B569">
        <v>4</v>
      </c>
      <c r="C569">
        <v>1</v>
      </c>
      <c r="D569">
        <v>0</v>
      </c>
    </row>
    <row r="570" spans="1:4">
      <c r="A570">
        <v>20.66880254769325</v>
      </c>
      <c r="B570">
        <v>2</v>
      </c>
      <c r="C570">
        <v>1</v>
      </c>
      <c r="D570">
        <v>0</v>
      </c>
    </row>
    <row r="571" spans="1:4">
      <c r="A571">
        <v>21.562947393238549</v>
      </c>
      <c r="B571">
        <v>5</v>
      </c>
      <c r="C571">
        <v>1</v>
      </c>
      <c r="D571">
        <v>0</v>
      </c>
    </row>
    <row r="572" spans="1:4">
      <c r="A572">
        <v>20.47218309125304</v>
      </c>
      <c r="B572">
        <v>0</v>
      </c>
      <c r="C572">
        <v>1</v>
      </c>
      <c r="D572">
        <v>0</v>
      </c>
    </row>
    <row r="573" spans="1:4">
      <c r="A573">
        <v>21.967065649390221</v>
      </c>
      <c r="B573">
        <v>3</v>
      </c>
      <c r="C573">
        <v>1</v>
      </c>
      <c r="D573">
        <v>0</v>
      </c>
    </row>
    <row r="574" spans="1:4">
      <c r="A574">
        <v>19.274133689790961</v>
      </c>
      <c r="B574">
        <v>2</v>
      </c>
      <c r="C574">
        <v>1</v>
      </c>
      <c r="D574">
        <v>0</v>
      </c>
    </row>
    <row r="575" spans="1:4">
      <c r="A575">
        <v>21.350717387765641</v>
      </c>
      <c r="B575">
        <v>4</v>
      </c>
      <c r="C575">
        <v>1</v>
      </c>
      <c r="D575">
        <v>0</v>
      </c>
    </row>
    <row r="576" spans="1:4">
      <c r="A576">
        <v>22.780424300760028</v>
      </c>
      <c r="B576">
        <v>3</v>
      </c>
      <c r="C576">
        <v>1</v>
      </c>
      <c r="D576">
        <v>0</v>
      </c>
    </row>
    <row r="577" spans="1:4">
      <c r="A577">
        <v>19.16199686518312</v>
      </c>
      <c r="B577">
        <v>5</v>
      </c>
      <c r="C577">
        <v>1</v>
      </c>
      <c r="D577">
        <v>0</v>
      </c>
    </row>
    <row r="578" spans="1:4">
      <c r="A578">
        <v>20.74839794769883</v>
      </c>
      <c r="B578">
        <v>0</v>
      </c>
      <c r="C578">
        <v>1</v>
      </c>
      <c r="D578">
        <v>0</v>
      </c>
    </row>
    <row r="579" spans="1:4">
      <c r="A579">
        <v>20.916812058981289</v>
      </c>
      <c r="B579">
        <v>3</v>
      </c>
      <c r="C579">
        <v>0</v>
      </c>
      <c r="D579">
        <v>1</v>
      </c>
    </row>
    <row r="580" spans="1:4">
      <c r="A580">
        <v>21.641300891757009</v>
      </c>
      <c r="B580">
        <v>2</v>
      </c>
      <c r="C580">
        <v>1</v>
      </c>
      <c r="D580">
        <v>0</v>
      </c>
    </row>
    <row r="581" spans="1:4">
      <c r="A581">
        <v>19.98224325048923</v>
      </c>
      <c r="B581">
        <v>2</v>
      </c>
      <c r="C581">
        <v>1</v>
      </c>
      <c r="D581">
        <v>0</v>
      </c>
    </row>
    <row r="582" spans="1:4">
      <c r="A582">
        <v>19.575344867348669</v>
      </c>
      <c r="B582">
        <v>1</v>
      </c>
      <c r="C582">
        <v>1</v>
      </c>
      <c r="D582">
        <v>0</v>
      </c>
    </row>
    <row r="583" spans="1:4">
      <c r="A583">
        <v>21.14328700563312</v>
      </c>
      <c r="B583">
        <v>4</v>
      </c>
      <c r="C583">
        <v>1</v>
      </c>
      <c r="D583">
        <v>0</v>
      </c>
    </row>
    <row r="584" spans="1:4">
      <c r="A584">
        <v>18.90199428838492</v>
      </c>
      <c r="B584">
        <v>6</v>
      </c>
      <c r="C584">
        <v>1</v>
      </c>
      <c r="D584">
        <v>0</v>
      </c>
    </row>
    <row r="585" spans="1:4">
      <c r="A585">
        <v>21.66999032309651</v>
      </c>
      <c r="B585">
        <v>2</v>
      </c>
      <c r="C585">
        <v>1</v>
      </c>
      <c r="D585">
        <v>0</v>
      </c>
    </row>
    <row r="586" spans="1:4">
      <c r="A586">
        <v>19.90282908847928</v>
      </c>
      <c r="B586">
        <v>2</v>
      </c>
      <c r="C586">
        <v>1</v>
      </c>
      <c r="D586">
        <v>0</v>
      </c>
    </row>
    <row r="587" spans="1:4">
      <c r="A587">
        <v>22.20800896537304</v>
      </c>
      <c r="B587">
        <v>3</v>
      </c>
      <c r="C587">
        <v>1</v>
      </c>
      <c r="D587">
        <v>0</v>
      </c>
    </row>
    <row r="588" spans="1:4">
      <c r="A588">
        <v>23.24756720946225</v>
      </c>
      <c r="B588">
        <v>3</v>
      </c>
      <c r="C588">
        <v>0</v>
      </c>
      <c r="D588">
        <v>1</v>
      </c>
    </row>
    <row r="589" spans="1:4">
      <c r="A589">
        <v>19.469766833662991</v>
      </c>
      <c r="B589">
        <v>4</v>
      </c>
      <c r="C589">
        <v>1</v>
      </c>
      <c r="D589">
        <v>0</v>
      </c>
    </row>
    <row r="590" spans="1:4">
      <c r="A590">
        <v>19.222520660668611</v>
      </c>
      <c r="B590">
        <v>3</v>
      </c>
      <c r="C590">
        <v>1</v>
      </c>
      <c r="D590">
        <v>0</v>
      </c>
    </row>
    <row r="591" spans="1:4">
      <c r="A591">
        <v>18.81928410810232</v>
      </c>
      <c r="B591">
        <v>5</v>
      </c>
      <c r="C591">
        <v>1</v>
      </c>
      <c r="D591">
        <v>0</v>
      </c>
    </row>
    <row r="592" spans="1:4">
      <c r="A592">
        <v>21.689156269401309</v>
      </c>
      <c r="B592">
        <v>3</v>
      </c>
      <c r="C592">
        <v>1</v>
      </c>
      <c r="D592">
        <v>0</v>
      </c>
    </row>
    <row r="593" spans="1:4">
      <c r="A593">
        <v>22.065656710416079</v>
      </c>
      <c r="B593">
        <v>5</v>
      </c>
      <c r="C593">
        <v>1</v>
      </c>
      <c r="D593">
        <v>0</v>
      </c>
    </row>
    <row r="594" spans="1:4">
      <c r="A594">
        <v>21.731562542676929</v>
      </c>
      <c r="B594">
        <v>5</v>
      </c>
      <c r="C594">
        <v>1</v>
      </c>
      <c r="D594">
        <v>0</v>
      </c>
    </row>
    <row r="595" spans="1:4">
      <c r="A595">
        <v>23.151866489142179</v>
      </c>
      <c r="B595">
        <v>1</v>
      </c>
      <c r="C595">
        <v>1</v>
      </c>
      <c r="D595">
        <v>0</v>
      </c>
    </row>
    <row r="596" spans="1:4">
      <c r="A596">
        <v>19.243272218465801</v>
      </c>
      <c r="B596">
        <v>6</v>
      </c>
      <c r="C596">
        <v>1</v>
      </c>
      <c r="D596">
        <v>0</v>
      </c>
    </row>
    <row r="597" spans="1:4">
      <c r="A597">
        <v>19.569768899202352</v>
      </c>
      <c r="B597">
        <v>3</v>
      </c>
      <c r="C597">
        <v>1</v>
      </c>
      <c r="D597">
        <v>0</v>
      </c>
    </row>
    <row r="598" spans="1:4">
      <c r="A598">
        <v>22.77379313996434</v>
      </c>
      <c r="B598">
        <v>5</v>
      </c>
      <c r="C598">
        <v>1</v>
      </c>
      <c r="D598">
        <v>0</v>
      </c>
    </row>
    <row r="599" spans="1:4">
      <c r="A599">
        <v>22.32966253224015</v>
      </c>
      <c r="B599">
        <v>2</v>
      </c>
      <c r="C599">
        <v>1</v>
      </c>
      <c r="D599">
        <v>0</v>
      </c>
    </row>
    <row r="600" spans="1:4">
      <c r="A600">
        <v>19.432759919941429</v>
      </c>
      <c r="B600">
        <v>1</v>
      </c>
      <c r="C600">
        <v>1</v>
      </c>
      <c r="D600">
        <v>0</v>
      </c>
    </row>
    <row r="601" spans="1:4">
      <c r="A601">
        <v>23.50851892203093</v>
      </c>
      <c r="B601">
        <v>5</v>
      </c>
      <c r="C601">
        <v>1</v>
      </c>
      <c r="D601">
        <v>0</v>
      </c>
    </row>
    <row r="602" spans="1:4">
      <c r="A602">
        <v>23.397057060390711</v>
      </c>
      <c r="B602">
        <v>5</v>
      </c>
      <c r="C602">
        <v>1</v>
      </c>
      <c r="D602">
        <v>0</v>
      </c>
    </row>
    <row r="603" spans="1:4">
      <c r="A603">
        <v>21.031968329638239</v>
      </c>
      <c r="B603">
        <v>2</v>
      </c>
      <c r="C603">
        <v>1</v>
      </c>
      <c r="D603">
        <v>0</v>
      </c>
    </row>
    <row r="604" spans="1:4">
      <c r="A604">
        <v>20.886534189075231</v>
      </c>
      <c r="B604">
        <v>1</v>
      </c>
      <c r="C604">
        <v>1</v>
      </c>
      <c r="D604">
        <v>0</v>
      </c>
    </row>
    <row r="605" spans="1:4">
      <c r="A605">
        <v>21.18918472096324</v>
      </c>
      <c r="B605">
        <v>3</v>
      </c>
      <c r="C605">
        <v>1</v>
      </c>
      <c r="D605">
        <v>0</v>
      </c>
    </row>
    <row r="606" spans="1:4">
      <c r="A606">
        <v>22.20604475411502</v>
      </c>
      <c r="B606">
        <v>2</v>
      </c>
      <c r="C606">
        <v>0</v>
      </c>
      <c r="D606">
        <v>1</v>
      </c>
    </row>
    <row r="607" spans="1:4">
      <c r="A607">
        <v>20.64964177122712</v>
      </c>
      <c r="B607">
        <v>1</v>
      </c>
      <c r="C607">
        <v>1</v>
      </c>
      <c r="D607">
        <v>0</v>
      </c>
    </row>
    <row r="608" spans="1:4">
      <c r="A608">
        <v>18.802993935793641</v>
      </c>
      <c r="B608">
        <v>1</v>
      </c>
      <c r="C608">
        <v>1</v>
      </c>
      <c r="D608">
        <v>0</v>
      </c>
    </row>
    <row r="609" spans="1:4">
      <c r="A609">
        <v>19.459984944015741</v>
      </c>
      <c r="B609">
        <v>2</v>
      </c>
      <c r="C609">
        <v>1</v>
      </c>
      <c r="D609">
        <v>0</v>
      </c>
    </row>
    <row r="610" spans="1:4">
      <c r="A610">
        <v>21.032507469773289</v>
      </c>
      <c r="B610">
        <v>5</v>
      </c>
      <c r="C610">
        <v>1</v>
      </c>
      <c r="D610">
        <v>0</v>
      </c>
    </row>
    <row r="611" spans="1:4">
      <c r="A611">
        <v>22.162568816989658</v>
      </c>
      <c r="B611">
        <v>3</v>
      </c>
      <c r="C611">
        <v>1</v>
      </c>
      <c r="D611">
        <v>0</v>
      </c>
    </row>
    <row r="612" spans="1:4">
      <c r="A612">
        <v>22.019978269934651</v>
      </c>
      <c r="B612">
        <v>2</v>
      </c>
      <c r="C612">
        <v>1</v>
      </c>
      <c r="D612">
        <v>0</v>
      </c>
    </row>
    <row r="613" spans="1:4">
      <c r="A613">
        <v>21.484527575761081</v>
      </c>
      <c r="B613">
        <v>4</v>
      </c>
      <c r="C613">
        <v>1</v>
      </c>
      <c r="D613">
        <v>0</v>
      </c>
    </row>
    <row r="614" spans="1:4">
      <c r="A614">
        <v>23.667520386010409</v>
      </c>
      <c r="B614">
        <v>4</v>
      </c>
      <c r="C614">
        <v>1</v>
      </c>
      <c r="D614">
        <v>0</v>
      </c>
    </row>
    <row r="615" spans="1:4">
      <c r="A615">
        <v>21.408363910615449</v>
      </c>
      <c r="B615">
        <v>6</v>
      </c>
      <c r="C615">
        <v>1</v>
      </c>
      <c r="D615">
        <v>0</v>
      </c>
    </row>
    <row r="616" spans="1:4">
      <c r="A616">
        <v>22.47239107617736</v>
      </c>
      <c r="B616">
        <v>4</v>
      </c>
      <c r="C616">
        <v>1</v>
      </c>
      <c r="D616">
        <v>0</v>
      </c>
    </row>
    <row r="617" spans="1:4">
      <c r="A617">
        <v>17.374037466585641</v>
      </c>
      <c r="B617">
        <v>5</v>
      </c>
      <c r="C617">
        <v>1</v>
      </c>
      <c r="D617">
        <v>0</v>
      </c>
    </row>
    <row r="618" spans="1:4">
      <c r="A618">
        <v>22.65505910816789</v>
      </c>
      <c r="B618">
        <v>4</v>
      </c>
      <c r="C618">
        <v>1</v>
      </c>
      <c r="D618">
        <v>0</v>
      </c>
    </row>
    <row r="619" spans="1:4">
      <c r="A619">
        <v>21.7674126342833</v>
      </c>
      <c r="B619">
        <v>5</v>
      </c>
      <c r="C619">
        <v>1</v>
      </c>
      <c r="D619">
        <v>0</v>
      </c>
    </row>
    <row r="620" spans="1:4">
      <c r="A620">
        <v>23.11401538345218</v>
      </c>
      <c r="B620">
        <v>7</v>
      </c>
      <c r="C620">
        <v>1</v>
      </c>
      <c r="D620">
        <v>0</v>
      </c>
    </row>
    <row r="621" spans="1:4">
      <c r="A621">
        <v>19.799218144744639</v>
      </c>
      <c r="B621">
        <v>3</v>
      </c>
      <c r="C621">
        <v>1</v>
      </c>
      <c r="D621">
        <v>0</v>
      </c>
    </row>
    <row r="622" spans="1:4">
      <c r="A622">
        <v>21.850355221509929</v>
      </c>
      <c r="B622">
        <v>4</v>
      </c>
      <c r="C622">
        <v>1</v>
      </c>
      <c r="D622">
        <v>0</v>
      </c>
    </row>
    <row r="623" spans="1:4">
      <c r="A623">
        <v>19.283674790024762</v>
      </c>
      <c r="B623">
        <v>3</v>
      </c>
      <c r="C623">
        <v>1</v>
      </c>
      <c r="D623">
        <v>0</v>
      </c>
    </row>
    <row r="624" spans="1:4">
      <c r="A624">
        <v>20.869413885831829</v>
      </c>
      <c r="B624">
        <v>2</v>
      </c>
      <c r="C624">
        <v>1</v>
      </c>
      <c r="D624">
        <v>0</v>
      </c>
    </row>
    <row r="625" spans="1:4">
      <c r="A625">
        <v>19.046320636004211</v>
      </c>
      <c r="B625">
        <v>2</v>
      </c>
      <c r="C625">
        <v>1</v>
      </c>
      <c r="D625">
        <v>0</v>
      </c>
    </row>
    <row r="626" spans="1:4">
      <c r="A626">
        <v>24.745435299781651</v>
      </c>
      <c r="B626">
        <v>3</v>
      </c>
      <c r="C626">
        <v>0</v>
      </c>
      <c r="D626">
        <v>1</v>
      </c>
    </row>
    <row r="627" spans="1:4">
      <c r="A627">
        <v>19.652730460435151</v>
      </c>
      <c r="B627">
        <v>3</v>
      </c>
      <c r="C627">
        <v>1</v>
      </c>
      <c r="D627">
        <v>0</v>
      </c>
    </row>
    <row r="628" spans="1:4">
      <c r="A628">
        <v>22.59239505088329</v>
      </c>
      <c r="B628">
        <v>3</v>
      </c>
      <c r="C628">
        <v>1</v>
      </c>
      <c r="D628">
        <v>0</v>
      </c>
    </row>
    <row r="629" spans="1:4">
      <c r="A629">
        <v>20.29228673950443</v>
      </c>
      <c r="B629">
        <v>2</v>
      </c>
      <c r="C629">
        <v>0</v>
      </c>
      <c r="D629">
        <v>1</v>
      </c>
    </row>
    <row r="630" spans="1:4">
      <c r="A630">
        <v>19.29709932255745</v>
      </c>
      <c r="B630">
        <v>1</v>
      </c>
      <c r="C630">
        <v>1</v>
      </c>
      <c r="D630">
        <v>0</v>
      </c>
    </row>
    <row r="631" spans="1:4">
      <c r="A631">
        <v>21.867195141255859</v>
      </c>
      <c r="B631">
        <v>2</v>
      </c>
      <c r="C631">
        <v>1</v>
      </c>
      <c r="D631">
        <v>0</v>
      </c>
    </row>
    <row r="632" spans="1:4">
      <c r="A632">
        <v>19.832239256888631</v>
      </c>
      <c r="B632">
        <v>4</v>
      </c>
      <c r="C632">
        <v>1</v>
      </c>
      <c r="D632">
        <v>0</v>
      </c>
    </row>
    <row r="633" spans="1:4">
      <c r="A633">
        <v>21.86146946686506</v>
      </c>
      <c r="B633">
        <v>1</v>
      </c>
      <c r="C633">
        <v>1</v>
      </c>
      <c r="D633">
        <v>0</v>
      </c>
    </row>
    <row r="634" spans="1:4">
      <c r="A634">
        <v>21.330977338910099</v>
      </c>
      <c r="B634">
        <v>1</v>
      </c>
      <c r="C634">
        <v>1</v>
      </c>
      <c r="D634">
        <v>0</v>
      </c>
    </row>
    <row r="635" spans="1:4">
      <c r="A635">
        <v>22.386599961578849</v>
      </c>
      <c r="B635">
        <v>3</v>
      </c>
      <c r="C635">
        <v>1</v>
      </c>
      <c r="D635">
        <v>0</v>
      </c>
    </row>
    <row r="636" spans="1:4">
      <c r="A636">
        <v>19.399769995242359</v>
      </c>
      <c r="B636">
        <v>2</v>
      </c>
      <c r="C636">
        <v>1</v>
      </c>
      <c r="D636">
        <v>0</v>
      </c>
    </row>
    <row r="637" spans="1:4">
      <c r="A637">
        <v>21.299253254652019</v>
      </c>
      <c r="B637">
        <v>3</v>
      </c>
      <c r="C637">
        <v>1</v>
      </c>
      <c r="D637">
        <v>0</v>
      </c>
    </row>
    <row r="638" spans="1:4">
      <c r="A638">
        <v>22.698492114007468</v>
      </c>
      <c r="B638">
        <v>3</v>
      </c>
      <c r="C638">
        <v>1</v>
      </c>
      <c r="D638">
        <v>0</v>
      </c>
    </row>
    <row r="639" spans="1:4">
      <c r="A639">
        <v>21.561910850673911</v>
      </c>
      <c r="B639">
        <v>1</v>
      </c>
      <c r="C639">
        <v>1</v>
      </c>
      <c r="D639">
        <v>0</v>
      </c>
    </row>
    <row r="640" spans="1:4">
      <c r="A640">
        <v>19.323227292329069</v>
      </c>
      <c r="B640">
        <v>2</v>
      </c>
      <c r="C640">
        <v>1</v>
      </c>
      <c r="D640">
        <v>0</v>
      </c>
    </row>
    <row r="641" spans="1:4">
      <c r="A641">
        <v>21.47230607625842</v>
      </c>
      <c r="B641">
        <v>2</v>
      </c>
      <c r="C641">
        <v>1</v>
      </c>
      <c r="D641">
        <v>0</v>
      </c>
    </row>
    <row r="642" spans="1:4">
      <c r="A642">
        <v>21.195517320364711</v>
      </c>
      <c r="B642">
        <v>4</v>
      </c>
      <c r="C642">
        <v>1</v>
      </c>
      <c r="D642">
        <v>0</v>
      </c>
    </row>
    <row r="643" spans="1:4">
      <c r="A643">
        <v>23.63406656786799</v>
      </c>
      <c r="B643">
        <v>7</v>
      </c>
      <c r="C643">
        <v>1</v>
      </c>
      <c r="D643">
        <v>0</v>
      </c>
    </row>
    <row r="644" spans="1:4">
      <c r="A644">
        <v>24.339718157353062</v>
      </c>
      <c r="B644">
        <v>3</v>
      </c>
      <c r="C644">
        <v>0</v>
      </c>
      <c r="D644">
        <v>1</v>
      </c>
    </row>
    <row r="645" spans="1:4">
      <c r="A645">
        <v>20.085480495959519</v>
      </c>
      <c r="B645">
        <v>1</v>
      </c>
      <c r="C645">
        <v>1</v>
      </c>
      <c r="D645">
        <v>0</v>
      </c>
    </row>
    <row r="646" spans="1:4">
      <c r="A646">
        <v>19.680260147422551</v>
      </c>
      <c r="B646">
        <v>5</v>
      </c>
      <c r="C646">
        <v>1</v>
      </c>
      <c r="D646">
        <v>0</v>
      </c>
    </row>
    <row r="647" spans="1:4">
      <c r="A647">
        <v>21.248594211339949</v>
      </c>
      <c r="B647">
        <v>1</v>
      </c>
      <c r="C647">
        <v>1</v>
      </c>
      <c r="D647">
        <v>0</v>
      </c>
    </row>
    <row r="648" spans="1:4">
      <c r="A648">
        <v>19.570423761142042</v>
      </c>
      <c r="B648">
        <v>3</v>
      </c>
      <c r="C648">
        <v>0</v>
      </c>
      <c r="D648">
        <v>1</v>
      </c>
    </row>
    <row r="649" spans="1:4">
      <c r="A649">
        <v>19.562638408660892</v>
      </c>
      <c r="B649">
        <v>2</v>
      </c>
      <c r="C649">
        <v>1</v>
      </c>
      <c r="D649">
        <v>0</v>
      </c>
    </row>
    <row r="650" spans="1:4">
      <c r="A650">
        <v>20.498533726930621</v>
      </c>
      <c r="B650">
        <v>1</v>
      </c>
      <c r="C650">
        <v>1</v>
      </c>
      <c r="D650">
        <v>0</v>
      </c>
    </row>
    <row r="651" spans="1:4">
      <c r="A651">
        <v>18.822497545689341</v>
      </c>
      <c r="B651">
        <v>3</v>
      </c>
      <c r="C651">
        <v>1</v>
      </c>
      <c r="D651">
        <v>0</v>
      </c>
    </row>
    <row r="652" spans="1:4">
      <c r="A652">
        <v>21.016048553049561</v>
      </c>
      <c r="B652">
        <v>3</v>
      </c>
      <c r="C652">
        <v>1</v>
      </c>
      <c r="D652">
        <v>0</v>
      </c>
    </row>
    <row r="653" spans="1:4">
      <c r="A653">
        <v>23.008499210000039</v>
      </c>
      <c r="B653">
        <v>4</v>
      </c>
      <c r="C653">
        <v>1</v>
      </c>
      <c r="D653">
        <v>0</v>
      </c>
    </row>
    <row r="654" spans="1:4">
      <c r="A654">
        <v>19.660898378133769</v>
      </c>
      <c r="B654">
        <v>1</v>
      </c>
      <c r="C654">
        <v>1</v>
      </c>
      <c r="D654">
        <v>0</v>
      </c>
    </row>
    <row r="655" spans="1:4">
      <c r="A655">
        <v>22.278363340437409</v>
      </c>
      <c r="B655">
        <v>3</v>
      </c>
      <c r="C655">
        <v>1</v>
      </c>
      <c r="D655">
        <v>0</v>
      </c>
    </row>
    <row r="656" spans="1:4">
      <c r="A656">
        <v>22.69415545353294</v>
      </c>
      <c r="B656">
        <v>4</v>
      </c>
      <c r="C656">
        <v>1</v>
      </c>
      <c r="D656">
        <v>0</v>
      </c>
    </row>
    <row r="657" spans="1:4">
      <c r="A657">
        <v>23.19867660498619</v>
      </c>
      <c r="B657">
        <v>3</v>
      </c>
      <c r="C657">
        <v>1</v>
      </c>
      <c r="D657">
        <v>0</v>
      </c>
    </row>
    <row r="658" spans="1:4">
      <c r="A658">
        <v>24.798841273427009</v>
      </c>
      <c r="B658">
        <v>3</v>
      </c>
      <c r="C658">
        <v>1</v>
      </c>
      <c r="D658">
        <v>0</v>
      </c>
    </row>
    <row r="659" spans="1:4">
      <c r="A659">
        <v>20.542720988065</v>
      </c>
      <c r="B659">
        <v>2</v>
      </c>
      <c r="C659">
        <v>1</v>
      </c>
      <c r="D659">
        <v>0</v>
      </c>
    </row>
    <row r="660" spans="1:4">
      <c r="A660">
        <v>22.943172364294529</v>
      </c>
      <c r="B660">
        <v>2</v>
      </c>
      <c r="C660">
        <v>1</v>
      </c>
      <c r="D660">
        <v>0</v>
      </c>
    </row>
    <row r="661" spans="1:4">
      <c r="A661">
        <v>23.805307277679439</v>
      </c>
      <c r="B661">
        <v>3</v>
      </c>
      <c r="C661">
        <v>1</v>
      </c>
      <c r="D661">
        <v>0</v>
      </c>
    </row>
    <row r="662" spans="1:4">
      <c r="A662">
        <v>21.36705333328247</v>
      </c>
      <c r="B662">
        <v>2</v>
      </c>
      <c r="C662">
        <v>1</v>
      </c>
      <c r="D662">
        <v>0</v>
      </c>
    </row>
    <row r="663" spans="1:4">
      <c r="A663">
        <v>22.87796143436432</v>
      </c>
      <c r="B663">
        <v>6</v>
      </c>
      <c r="C663">
        <v>1</v>
      </c>
      <c r="D663">
        <v>0</v>
      </c>
    </row>
    <row r="664" spans="1:4">
      <c r="A664">
        <v>18.976724457889791</v>
      </c>
      <c r="B664">
        <v>1</v>
      </c>
      <c r="C664">
        <v>1</v>
      </c>
      <c r="D664">
        <v>0</v>
      </c>
    </row>
    <row r="665" spans="1:4">
      <c r="A665">
        <v>21.231111651808021</v>
      </c>
      <c r="B665">
        <v>2</v>
      </c>
      <c r="C665">
        <v>1</v>
      </c>
      <c r="D665">
        <v>0</v>
      </c>
    </row>
    <row r="666" spans="1:4">
      <c r="A666">
        <v>19.60438474419713</v>
      </c>
      <c r="B666">
        <v>6</v>
      </c>
      <c r="C666">
        <v>1</v>
      </c>
      <c r="D666">
        <v>0</v>
      </c>
    </row>
    <row r="667" spans="1:4">
      <c r="A667">
        <v>23.251883869737391</v>
      </c>
      <c r="B667">
        <v>3</v>
      </c>
      <c r="C667">
        <v>1</v>
      </c>
      <c r="D667">
        <v>0</v>
      </c>
    </row>
    <row r="668" spans="1:4">
      <c r="A668">
        <v>19.47333697447181</v>
      </c>
      <c r="B668">
        <v>4</v>
      </c>
      <c r="C668">
        <v>1</v>
      </c>
      <c r="D668">
        <v>0</v>
      </c>
    </row>
    <row r="669" spans="1:4">
      <c r="A669">
        <v>21.28636121013761</v>
      </c>
      <c r="B669">
        <v>3</v>
      </c>
      <c r="C669">
        <v>1</v>
      </c>
      <c r="D669">
        <v>0</v>
      </c>
    </row>
    <row r="670" spans="1:4">
      <c r="A670">
        <v>19.73740433722735</v>
      </c>
      <c r="B670">
        <v>4</v>
      </c>
      <c r="C670">
        <v>1</v>
      </c>
      <c r="D670">
        <v>0</v>
      </c>
    </row>
    <row r="671" spans="1:4">
      <c r="A671">
        <v>19.325541961759331</v>
      </c>
      <c r="B671">
        <v>3</v>
      </c>
      <c r="C671">
        <v>1</v>
      </c>
      <c r="D671">
        <v>0</v>
      </c>
    </row>
    <row r="672" spans="1:4">
      <c r="A672">
        <v>24.0303493206501</v>
      </c>
      <c r="B672">
        <v>7</v>
      </c>
      <c r="C672">
        <v>1</v>
      </c>
      <c r="D672">
        <v>0</v>
      </c>
    </row>
    <row r="673" spans="1:4">
      <c r="A673">
        <v>23.617954430789641</v>
      </c>
      <c r="B673">
        <v>5</v>
      </c>
      <c r="C673">
        <v>0</v>
      </c>
      <c r="D673">
        <v>1</v>
      </c>
    </row>
    <row r="674" spans="1:4">
      <c r="A674">
        <v>23.260078702092169</v>
      </c>
      <c r="B674">
        <v>4</v>
      </c>
      <c r="C674">
        <v>1</v>
      </c>
      <c r="D674">
        <v>0</v>
      </c>
    </row>
    <row r="675" spans="1:4">
      <c r="A675">
        <v>20.760266629368068</v>
      </c>
      <c r="B675">
        <v>2</v>
      </c>
      <c r="C675">
        <v>1</v>
      </c>
      <c r="D675">
        <v>0</v>
      </c>
    </row>
    <row r="676" spans="1:4">
      <c r="A676">
        <v>23.23267057976302</v>
      </c>
      <c r="B676">
        <v>2</v>
      </c>
      <c r="C676">
        <v>0</v>
      </c>
      <c r="D676">
        <v>1</v>
      </c>
    </row>
    <row r="677" spans="1:4">
      <c r="A677">
        <v>21.160864423513409</v>
      </c>
      <c r="B677">
        <v>1</v>
      </c>
      <c r="C677">
        <v>1</v>
      </c>
      <c r="D677">
        <v>0</v>
      </c>
    </row>
    <row r="678" spans="1:4">
      <c r="A678">
        <v>22.089673061519861</v>
      </c>
      <c r="B678">
        <v>2</v>
      </c>
      <c r="C678">
        <v>1</v>
      </c>
      <c r="D678">
        <v>0</v>
      </c>
    </row>
    <row r="679" spans="1:4">
      <c r="A679">
        <v>20.942259696274991</v>
      </c>
      <c r="B679">
        <v>4</v>
      </c>
      <c r="C679">
        <v>1</v>
      </c>
      <c r="D679">
        <v>0</v>
      </c>
    </row>
    <row r="680" spans="1:4">
      <c r="A680">
        <v>21.617110008448361</v>
      </c>
      <c r="B680">
        <v>5</v>
      </c>
      <c r="C680">
        <v>1</v>
      </c>
      <c r="D680">
        <v>0</v>
      </c>
    </row>
    <row r="681" spans="1:4">
      <c r="A681">
        <v>21.611728995382791</v>
      </c>
      <c r="B681">
        <v>6</v>
      </c>
      <c r="C681">
        <v>1</v>
      </c>
      <c r="D681">
        <v>0</v>
      </c>
    </row>
    <row r="682" spans="1:4">
      <c r="A682">
        <v>23.33675982072949</v>
      </c>
      <c r="B682">
        <v>7</v>
      </c>
      <c r="C682">
        <v>1</v>
      </c>
      <c r="D682">
        <v>0</v>
      </c>
    </row>
    <row r="683" spans="1:4">
      <c r="A683">
        <v>24.398954913679479</v>
      </c>
      <c r="B683">
        <v>2</v>
      </c>
      <c r="C683">
        <v>0</v>
      </c>
      <c r="D683">
        <v>1</v>
      </c>
    </row>
    <row r="684" spans="1:4">
      <c r="A684">
        <v>20.472479093343019</v>
      </c>
      <c r="B684">
        <v>3</v>
      </c>
      <c r="C684">
        <v>1</v>
      </c>
      <c r="D684">
        <v>0</v>
      </c>
    </row>
    <row r="685" spans="1:4">
      <c r="A685">
        <v>21.978626884937292</v>
      </c>
      <c r="B685">
        <v>3</v>
      </c>
      <c r="C685">
        <v>1</v>
      </c>
      <c r="D685">
        <v>0</v>
      </c>
    </row>
    <row r="686" spans="1:4">
      <c r="A686">
        <v>20.149403640776871</v>
      </c>
      <c r="B686">
        <v>2</v>
      </c>
      <c r="C686">
        <v>1</v>
      </c>
      <c r="D686">
        <v>0</v>
      </c>
    </row>
    <row r="687" spans="1:4">
      <c r="A687">
        <v>19.490684482097631</v>
      </c>
      <c r="B687">
        <v>1</v>
      </c>
      <c r="C687">
        <v>1</v>
      </c>
      <c r="D687">
        <v>0</v>
      </c>
    </row>
    <row r="688" spans="1:4">
      <c r="A688">
        <v>23.681996261477469</v>
      </c>
      <c r="B688">
        <v>5</v>
      </c>
      <c r="C688">
        <v>1</v>
      </c>
      <c r="D688">
        <v>0</v>
      </c>
    </row>
    <row r="689" spans="1:4">
      <c r="A689">
        <v>21.558507359057661</v>
      </c>
      <c r="B689">
        <v>4</v>
      </c>
      <c r="C689">
        <v>1</v>
      </c>
      <c r="D689">
        <v>0</v>
      </c>
    </row>
    <row r="690" spans="1:4">
      <c r="A690">
        <v>21.434468088830229</v>
      </c>
      <c r="B690">
        <v>4</v>
      </c>
      <c r="C690">
        <v>0</v>
      </c>
      <c r="D690">
        <v>1</v>
      </c>
    </row>
    <row r="691" spans="1:4">
      <c r="A691">
        <v>20.65619431486726</v>
      </c>
      <c r="B691">
        <v>2</v>
      </c>
      <c r="C691">
        <v>1</v>
      </c>
      <c r="D691">
        <v>0</v>
      </c>
    </row>
    <row r="692" spans="1:4">
      <c r="A692">
        <v>21.08802569675446</v>
      </c>
      <c r="B692">
        <v>1</v>
      </c>
      <c r="C692">
        <v>1</v>
      </c>
      <c r="D692">
        <v>0</v>
      </c>
    </row>
    <row r="693" spans="1:4">
      <c r="A693">
        <v>21.773532564550639</v>
      </c>
      <c r="B693">
        <v>3</v>
      </c>
      <c r="C693">
        <v>1</v>
      </c>
      <c r="D693">
        <v>0</v>
      </c>
    </row>
    <row r="694" spans="1:4">
      <c r="A694">
        <v>21.859457108020781</v>
      </c>
      <c r="B694">
        <v>2</v>
      </c>
      <c r="C694">
        <v>1</v>
      </c>
      <c r="D694">
        <v>0</v>
      </c>
    </row>
    <row r="695" spans="1:4">
      <c r="A695">
        <v>19.735130651921029</v>
      </c>
      <c r="B695">
        <v>2</v>
      </c>
      <c r="C695">
        <v>1</v>
      </c>
      <c r="D695">
        <v>0</v>
      </c>
    </row>
    <row r="696" spans="1:4">
      <c r="A696">
        <v>19.57942302280664</v>
      </c>
      <c r="B696">
        <v>1</v>
      </c>
      <c r="C696">
        <v>1</v>
      </c>
      <c r="D696">
        <v>0</v>
      </c>
    </row>
    <row r="697" spans="1:4">
      <c r="A697">
        <v>22.678234754830601</v>
      </c>
      <c r="B697">
        <v>7</v>
      </c>
      <c r="C697">
        <v>1</v>
      </c>
      <c r="D697">
        <v>0</v>
      </c>
    </row>
    <row r="698" spans="1:4">
      <c r="A698">
        <v>19.300375260680909</v>
      </c>
      <c r="B698">
        <v>2</v>
      </c>
      <c r="C698">
        <v>1</v>
      </c>
      <c r="D698">
        <v>0</v>
      </c>
    </row>
    <row r="699" spans="1:4">
      <c r="A699">
        <v>19.73595841872692</v>
      </c>
      <c r="B699">
        <v>4</v>
      </c>
      <c r="C699">
        <v>1</v>
      </c>
      <c r="D699">
        <v>0</v>
      </c>
    </row>
    <row r="700" spans="1:4">
      <c r="A700">
        <v>21.119640947341921</v>
      </c>
      <c r="B700">
        <v>3</v>
      </c>
      <c r="C700">
        <v>1</v>
      </c>
      <c r="D700">
        <v>0</v>
      </c>
    </row>
    <row r="701" spans="1:4">
      <c r="A701">
        <v>21.233567346483468</v>
      </c>
      <c r="B701">
        <v>3</v>
      </c>
      <c r="C701">
        <v>1</v>
      </c>
      <c r="D701">
        <v>0</v>
      </c>
    </row>
    <row r="702" spans="1:4">
      <c r="A702">
        <v>21.48393594974279</v>
      </c>
      <c r="B702">
        <v>0</v>
      </c>
      <c r="C702">
        <v>1</v>
      </c>
      <c r="D702">
        <v>0</v>
      </c>
    </row>
    <row r="703" spans="1:4">
      <c r="A703">
        <v>18.899400374382729</v>
      </c>
      <c r="B703">
        <v>3</v>
      </c>
      <c r="C703">
        <v>1</v>
      </c>
      <c r="D703">
        <v>0</v>
      </c>
    </row>
    <row r="704" spans="1:4">
      <c r="A704">
        <v>23.69232034361362</v>
      </c>
      <c r="B704">
        <v>6</v>
      </c>
      <c r="C704">
        <v>1</v>
      </c>
      <c r="D704">
        <v>0</v>
      </c>
    </row>
    <row r="705" spans="1:4">
      <c r="A705">
        <v>21.361948063015941</v>
      </c>
      <c r="B705">
        <v>4</v>
      </c>
      <c r="C705">
        <v>1</v>
      </c>
      <c r="D705">
        <v>0</v>
      </c>
    </row>
    <row r="706" spans="1:4">
      <c r="A706">
        <v>20.477428664833312</v>
      </c>
      <c r="B706">
        <v>0</v>
      </c>
      <c r="C706">
        <v>1</v>
      </c>
      <c r="D706">
        <v>0</v>
      </c>
    </row>
    <row r="707" spans="1:4">
      <c r="A707">
        <v>22.018151047021149</v>
      </c>
      <c r="B707">
        <v>3</v>
      </c>
      <c r="C707">
        <v>1</v>
      </c>
      <c r="D707">
        <v>0</v>
      </c>
    </row>
    <row r="708" spans="1:4">
      <c r="A708">
        <v>21.502085681289429</v>
      </c>
      <c r="B708">
        <v>3</v>
      </c>
      <c r="C708">
        <v>1</v>
      </c>
      <c r="D708">
        <v>0</v>
      </c>
    </row>
    <row r="709" spans="1:4">
      <c r="A709">
        <v>22.193530331114811</v>
      </c>
      <c r="B709">
        <v>0</v>
      </c>
      <c r="C709">
        <v>0</v>
      </c>
      <c r="D709">
        <v>1</v>
      </c>
    </row>
    <row r="710" spans="1:4">
      <c r="A710">
        <v>22.942048193782568</v>
      </c>
      <c r="B710">
        <v>3</v>
      </c>
      <c r="C710">
        <v>1</v>
      </c>
      <c r="D710">
        <v>0</v>
      </c>
    </row>
    <row r="711" spans="1:4">
      <c r="A711">
        <v>19.296151090813218</v>
      </c>
      <c r="B711">
        <v>2</v>
      </c>
      <c r="C711">
        <v>0</v>
      </c>
      <c r="D711">
        <v>1</v>
      </c>
    </row>
    <row r="712" spans="1:4">
      <c r="A712">
        <v>21.868535220861439</v>
      </c>
      <c r="B712">
        <v>6</v>
      </c>
      <c r="C712">
        <v>1</v>
      </c>
      <c r="D712">
        <v>0</v>
      </c>
    </row>
    <row r="713" spans="1:4">
      <c r="A713">
        <v>19.86031802883744</v>
      </c>
      <c r="B713">
        <v>2</v>
      </c>
      <c r="C713">
        <v>1</v>
      </c>
      <c r="D713">
        <v>0</v>
      </c>
    </row>
    <row r="714" spans="1:4">
      <c r="A714">
        <v>19.028594302237039</v>
      </c>
      <c r="B714">
        <v>5</v>
      </c>
      <c r="C714">
        <v>1</v>
      </c>
      <c r="D714">
        <v>0</v>
      </c>
    </row>
    <row r="715" spans="1:4">
      <c r="A715">
        <v>21.447492446005349</v>
      </c>
      <c r="B715">
        <v>3</v>
      </c>
      <c r="C715">
        <v>1</v>
      </c>
      <c r="D715">
        <v>0</v>
      </c>
    </row>
    <row r="716" spans="1:4">
      <c r="A716">
        <v>21.32946307212114</v>
      </c>
      <c r="B716">
        <v>3</v>
      </c>
      <c r="C716">
        <v>1</v>
      </c>
      <c r="D716">
        <v>0</v>
      </c>
    </row>
    <row r="717" spans="1:4">
      <c r="A717">
        <v>20.53815440177917</v>
      </c>
      <c r="B717">
        <v>1</v>
      </c>
      <c r="C717">
        <v>1</v>
      </c>
      <c r="D717">
        <v>0</v>
      </c>
    </row>
    <row r="718" spans="1:4">
      <c r="A718">
        <v>22.43502270621061</v>
      </c>
      <c r="B718">
        <v>1</v>
      </c>
      <c r="C718">
        <v>1</v>
      </c>
      <c r="D718">
        <v>0</v>
      </c>
    </row>
    <row r="719" spans="1:4">
      <c r="A719">
        <v>20.29407986292243</v>
      </c>
      <c r="B719">
        <v>2</v>
      </c>
      <c r="C719">
        <v>1</v>
      </c>
      <c r="D719">
        <v>0</v>
      </c>
    </row>
    <row r="720" spans="1:4">
      <c r="A720">
        <v>21.762250497609379</v>
      </c>
      <c r="B720">
        <v>6</v>
      </c>
      <c r="C720">
        <v>1</v>
      </c>
      <c r="D720">
        <v>0</v>
      </c>
    </row>
    <row r="721" spans="1:4">
      <c r="A721">
        <v>19.478292178779839</v>
      </c>
      <c r="B721">
        <v>3</v>
      </c>
      <c r="C721">
        <v>1</v>
      </c>
      <c r="D721">
        <v>0</v>
      </c>
    </row>
    <row r="722" spans="1:4">
      <c r="A722">
        <v>21.697429395854471</v>
      </c>
      <c r="B722">
        <v>3</v>
      </c>
      <c r="C722">
        <v>1</v>
      </c>
      <c r="D722">
        <v>0</v>
      </c>
    </row>
    <row r="723" spans="1:4">
      <c r="A723">
        <v>21.49731259378791</v>
      </c>
      <c r="B723">
        <v>4</v>
      </c>
      <c r="C723">
        <v>1</v>
      </c>
      <c r="D723">
        <v>0</v>
      </c>
    </row>
    <row r="724" spans="1:4">
      <c r="A724">
        <v>20.3802799012661</v>
      </c>
      <c r="B724">
        <v>1</v>
      </c>
      <c r="C724">
        <v>1</v>
      </c>
      <c r="D724">
        <v>0</v>
      </c>
    </row>
    <row r="725" spans="1:4">
      <c r="A725">
        <v>19.831304705083369</v>
      </c>
      <c r="B725">
        <v>3</v>
      </c>
      <c r="C725">
        <v>1</v>
      </c>
      <c r="D725">
        <v>0</v>
      </c>
    </row>
    <row r="726" spans="1:4">
      <c r="A726">
        <v>23.255297412753109</v>
      </c>
      <c r="B726">
        <v>3</v>
      </c>
      <c r="C726">
        <v>1</v>
      </c>
      <c r="D726">
        <v>0</v>
      </c>
    </row>
    <row r="727" spans="1:4">
      <c r="A727">
        <v>21.12507521629334</v>
      </c>
      <c r="B727">
        <v>4</v>
      </c>
      <c r="C727">
        <v>1</v>
      </c>
      <c r="D727">
        <v>0</v>
      </c>
    </row>
    <row r="728" spans="1:4">
      <c r="A728">
        <v>19.68538867285848</v>
      </c>
      <c r="B728">
        <v>4</v>
      </c>
      <c r="C728">
        <v>1</v>
      </c>
      <c r="D728">
        <v>0</v>
      </c>
    </row>
    <row r="729" spans="1:4">
      <c r="A729">
        <v>23.393601797550922</v>
      </c>
      <c r="B729">
        <v>6</v>
      </c>
      <c r="C729">
        <v>1</v>
      </c>
      <c r="D729">
        <v>0</v>
      </c>
    </row>
    <row r="730" spans="1:4">
      <c r="A730">
        <v>20.24811694994569</v>
      </c>
      <c r="B730">
        <v>3</v>
      </c>
      <c r="C730">
        <v>1</v>
      </c>
      <c r="D730">
        <v>0</v>
      </c>
    </row>
    <row r="731" spans="1:4">
      <c r="A731">
        <v>21.677356519907711</v>
      </c>
      <c r="B731">
        <v>4</v>
      </c>
      <c r="C731">
        <v>1</v>
      </c>
      <c r="D731">
        <v>0</v>
      </c>
    </row>
    <row r="732" spans="1:4">
      <c r="A732">
        <v>19.546655611693861</v>
      </c>
      <c r="B732">
        <v>3</v>
      </c>
      <c r="C732">
        <v>1</v>
      </c>
      <c r="D732">
        <v>0</v>
      </c>
    </row>
    <row r="733" spans="1:4">
      <c r="A733">
        <v>22.778535287261011</v>
      </c>
      <c r="B733">
        <v>6</v>
      </c>
      <c r="C733">
        <v>1</v>
      </c>
      <c r="D733">
        <v>0</v>
      </c>
    </row>
    <row r="734" spans="1:4">
      <c r="A734">
        <v>22.01148271536827</v>
      </c>
      <c r="B734">
        <v>4</v>
      </c>
      <c r="C734">
        <v>1</v>
      </c>
      <c r="D734">
        <v>0</v>
      </c>
    </row>
    <row r="735" spans="1:4">
      <c r="A735">
        <v>19.657698666721579</v>
      </c>
      <c r="B735">
        <v>3</v>
      </c>
      <c r="C735">
        <v>1</v>
      </c>
      <c r="D735">
        <v>0</v>
      </c>
    </row>
    <row r="736" spans="1:4">
      <c r="A736">
        <v>21.92328539207578</v>
      </c>
      <c r="B736">
        <v>1</v>
      </c>
      <c r="C736">
        <v>1</v>
      </c>
      <c r="D736">
        <v>0</v>
      </c>
    </row>
    <row r="737" spans="1:4">
      <c r="A737">
        <v>21.940945514708758</v>
      </c>
      <c r="B737">
        <v>3</v>
      </c>
      <c r="C737">
        <v>1</v>
      </c>
      <c r="D737">
        <v>0</v>
      </c>
    </row>
    <row r="738" spans="1:4">
      <c r="A738">
        <v>21.538577173113818</v>
      </c>
      <c r="B738">
        <v>5</v>
      </c>
      <c r="C738">
        <v>1</v>
      </c>
      <c r="D738">
        <v>0</v>
      </c>
    </row>
    <row r="739" spans="1:4">
      <c r="A739">
        <v>22.496534735053778</v>
      </c>
      <c r="B739">
        <v>3</v>
      </c>
      <c r="C739">
        <v>1</v>
      </c>
      <c r="D739">
        <v>0</v>
      </c>
    </row>
    <row r="740" spans="1:4">
      <c r="A740">
        <v>21.958405527651308</v>
      </c>
      <c r="B740">
        <v>3</v>
      </c>
      <c r="C740">
        <v>1</v>
      </c>
      <c r="D740">
        <v>0</v>
      </c>
    </row>
    <row r="741" spans="1:4">
      <c r="A741">
        <v>20.033421339422461</v>
      </c>
      <c r="B741">
        <v>4</v>
      </c>
      <c r="C741">
        <v>1</v>
      </c>
      <c r="D741">
        <v>0</v>
      </c>
    </row>
    <row r="742" spans="1:4">
      <c r="A742">
        <v>22.150020856738092</v>
      </c>
      <c r="B742">
        <v>2</v>
      </c>
      <c r="C742">
        <v>1</v>
      </c>
      <c r="D742">
        <v>0</v>
      </c>
    </row>
    <row r="743" spans="1:4">
      <c r="A743">
        <v>22.675233681946992</v>
      </c>
      <c r="B743">
        <v>3</v>
      </c>
      <c r="C743">
        <v>1</v>
      </c>
      <c r="D743">
        <v>0</v>
      </c>
    </row>
    <row r="744" spans="1:4">
      <c r="A744">
        <v>20.627944204121832</v>
      </c>
      <c r="B744">
        <v>2</v>
      </c>
      <c r="C744">
        <v>1</v>
      </c>
      <c r="D744">
        <v>0</v>
      </c>
    </row>
    <row r="745" spans="1:4">
      <c r="A745">
        <v>20.846766823679211</v>
      </c>
      <c r="B745">
        <v>1</v>
      </c>
      <c r="C745">
        <v>1</v>
      </c>
      <c r="D745">
        <v>0</v>
      </c>
    </row>
    <row r="746" spans="1:4">
      <c r="A746">
        <v>21.050187290668489</v>
      </c>
      <c r="B746">
        <v>2</v>
      </c>
      <c r="C746">
        <v>1</v>
      </c>
      <c r="D746">
        <v>0</v>
      </c>
    </row>
    <row r="747" spans="1:4">
      <c r="A747">
        <v>19.833711272746321</v>
      </c>
      <c r="B747">
        <v>3</v>
      </c>
      <c r="C747">
        <v>1</v>
      </c>
      <c r="D747">
        <v>0</v>
      </c>
    </row>
    <row r="748" spans="1:4">
      <c r="A748">
        <v>21.51356250846386</v>
      </c>
      <c r="B748">
        <v>2</v>
      </c>
      <c r="C748">
        <v>1</v>
      </c>
      <c r="D748">
        <v>0</v>
      </c>
    </row>
    <row r="749" spans="1:4">
      <c r="A749">
        <v>19.814602846801279</v>
      </c>
      <c r="B749">
        <v>3</v>
      </c>
      <c r="C749">
        <v>1</v>
      </c>
      <c r="D749">
        <v>0</v>
      </c>
    </row>
    <row r="750" spans="1:4">
      <c r="A750">
        <v>23.683483944177631</v>
      </c>
      <c r="B750">
        <v>8</v>
      </c>
      <c r="C750">
        <v>1</v>
      </c>
      <c r="D750">
        <v>0</v>
      </c>
    </row>
    <row r="751" spans="1:4">
      <c r="A751">
        <v>19.215614503115411</v>
      </c>
      <c r="B751">
        <v>1</v>
      </c>
      <c r="C751">
        <v>1</v>
      </c>
      <c r="D751">
        <v>0</v>
      </c>
    </row>
    <row r="752" spans="1:4">
      <c r="A752">
        <v>22.049898199945691</v>
      </c>
      <c r="B752">
        <v>3</v>
      </c>
      <c r="C752">
        <v>1</v>
      </c>
      <c r="D752">
        <v>0</v>
      </c>
    </row>
    <row r="753" spans="1:4">
      <c r="A753">
        <v>22.323845230042931</v>
      </c>
      <c r="B753">
        <v>4</v>
      </c>
      <c r="C753">
        <v>1</v>
      </c>
      <c r="D753">
        <v>0</v>
      </c>
    </row>
    <row r="754" spans="1:4">
      <c r="A754">
        <v>20.63529633057118</v>
      </c>
      <c r="B754">
        <v>3</v>
      </c>
      <c r="C754">
        <v>1</v>
      </c>
      <c r="D754">
        <v>0</v>
      </c>
    </row>
    <row r="755" spans="1:4">
      <c r="A755">
        <v>22.380711453765631</v>
      </c>
      <c r="B755">
        <v>4</v>
      </c>
      <c r="C755">
        <v>1</v>
      </c>
      <c r="D755">
        <v>0</v>
      </c>
    </row>
    <row r="756" spans="1:4">
      <c r="A756">
        <v>21.264062405735249</v>
      </c>
      <c r="B756">
        <v>1</v>
      </c>
      <c r="C756">
        <v>1</v>
      </c>
      <c r="D756">
        <v>0</v>
      </c>
    </row>
    <row r="757" spans="1:4">
      <c r="A757">
        <v>18.9135411734879</v>
      </c>
      <c r="B757">
        <v>1</v>
      </c>
      <c r="C757">
        <v>1</v>
      </c>
      <c r="D757">
        <v>0</v>
      </c>
    </row>
    <row r="758" spans="1:4">
      <c r="A758">
        <v>19.948956707984209</v>
      </c>
      <c r="B758">
        <v>6</v>
      </c>
      <c r="C758">
        <v>1</v>
      </c>
      <c r="D758">
        <v>0</v>
      </c>
    </row>
    <row r="759" spans="1:4">
      <c r="A759">
        <v>19.956979716718202</v>
      </c>
      <c r="B759">
        <v>0</v>
      </c>
      <c r="C759">
        <v>1</v>
      </c>
      <c r="D759">
        <v>0</v>
      </c>
    </row>
    <row r="760" spans="1:4">
      <c r="A760">
        <v>22.49187374967337</v>
      </c>
      <c r="B760">
        <v>1</v>
      </c>
      <c r="C760">
        <v>1</v>
      </c>
      <c r="D760">
        <v>0</v>
      </c>
    </row>
    <row r="761" spans="1:4">
      <c r="A761">
        <v>22.02909073126316</v>
      </c>
      <c r="B761">
        <v>4</v>
      </c>
      <c r="C761">
        <v>1</v>
      </c>
      <c r="D761">
        <v>0</v>
      </c>
    </row>
    <row r="762" spans="1:4">
      <c r="A762">
        <v>17.539311250627041</v>
      </c>
      <c r="B762">
        <v>5</v>
      </c>
      <c r="C762">
        <v>1</v>
      </c>
      <c r="D762">
        <v>0</v>
      </c>
    </row>
    <row r="763" spans="1:4">
      <c r="A763">
        <v>21.36318172380328</v>
      </c>
      <c r="B763">
        <v>2</v>
      </c>
      <c r="C763">
        <v>1</v>
      </c>
      <c r="D763">
        <v>0</v>
      </c>
    </row>
    <row r="764" spans="1:4">
      <c r="A764">
        <v>19.652976668030021</v>
      </c>
      <c r="B764">
        <v>4</v>
      </c>
      <c r="C764">
        <v>1</v>
      </c>
      <c r="D764">
        <v>0</v>
      </c>
    </row>
    <row r="765" spans="1:4">
      <c r="A765">
        <v>20.05903964284062</v>
      </c>
      <c r="B765">
        <v>0</v>
      </c>
      <c r="C765">
        <v>1</v>
      </c>
      <c r="D765">
        <v>0</v>
      </c>
    </row>
    <row r="766" spans="1:4">
      <c r="A766">
        <v>21.979378790080549</v>
      </c>
      <c r="B766">
        <v>4</v>
      </c>
      <c r="C766">
        <v>1</v>
      </c>
      <c r="D766">
        <v>0</v>
      </c>
    </row>
    <row r="767" spans="1:4">
      <c r="A767">
        <v>19.582334959298372</v>
      </c>
      <c r="B767">
        <v>3</v>
      </c>
      <c r="C767">
        <v>1</v>
      </c>
      <c r="D767">
        <v>0</v>
      </c>
    </row>
    <row r="768" spans="1:4">
      <c r="A768">
        <v>23.008966332495209</v>
      </c>
      <c r="B768">
        <v>5</v>
      </c>
      <c r="C768">
        <v>1</v>
      </c>
      <c r="D768">
        <v>0</v>
      </c>
    </row>
    <row r="769" spans="1:4">
      <c r="A769">
        <v>19.444034038931129</v>
      </c>
      <c r="B769">
        <v>6</v>
      </c>
      <c r="C769">
        <v>1</v>
      </c>
      <c r="D769">
        <v>0</v>
      </c>
    </row>
    <row r="770" spans="1:4">
      <c r="A770">
        <v>23.130382507473229</v>
      </c>
      <c r="B770">
        <v>5</v>
      </c>
      <c r="C770">
        <v>1</v>
      </c>
      <c r="D770">
        <v>0</v>
      </c>
    </row>
    <row r="771" spans="1:4">
      <c r="A771">
        <v>19.496899739235641</v>
      </c>
      <c r="B771">
        <v>2</v>
      </c>
      <c r="C771">
        <v>1</v>
      </c>
      <c r="D771">
        <v>0</v>
      </c>
    </row>
    <row r="772" spans="1:4">
      <c r="A772">
        <v>25.728992849074562</v>
      </c>
      <c r="B772">
        <v>1</v>
      </c>
      <c r="C772">
        <v>0</v>
      </c>
      <c r="D772">
        <v>1</v>
      </c>
    </row>
    <row r="773" spans="1:4">
      <c r="A773">
        <v>19.874217492133379</v>
      </c>
      <c r="B773">
        <v>7</v>
      </c>
      <c r="C773">
        <v>1</v>
      </c>
      <c r="D773">
        <v>0</v>
      </c>
    </row>
    <row r="774" spans="1:4">
      <c r="A774">
        <v>22.512124731361869</v>
      </c>
      <c r="B774">
        <v>3</v>
      </c>
      <c r="C774">
        <v>1</v>
      </c>
      <c r="D774">
        <v>0</v>
      </c>
    </row>
    <row r="775" spans="1:4">
      <c r="A775">
        <v>23.1925393832624</v>
      </c>
      <c r="B775">
        <v>3</v>
      </c>
      <c r="C775">
        <v>1</v>
      </c>
      <c r="D775">
        <v>0</v>
      </c>
    </row>
    <row r="776" spans="1:4">
      <c r="A776">
        <v>20.248699393570419</v>
      </c>
      <c r="B776">
        <v>1</v>
      </c>
      <c r="C776">
        <v>1</v>
      </c>
      <c r="D776">
        <v>0</v>
      </c>
    </row>
    <row r="777" spans="1:4">
      <c r="A777">
        <v>22.023652934253221</v>
      </c>
      <c r="B777">
        <v>4</v>
      </c>
      <c r="C777">
        <v>1</v>
      </c>
      <c r="D777">
        <v>0</v>
      </c>
    </row>
    <row r="778" spans="1:4">
      <c r="A778">
        <v>19.620078443974261</v>
      </c>
      <c r="B778">
        <v>3</v>
      </c>
      <c r="C778">
        <v>1</v>
      </c>
      <c r="D778">
        <v>0</v>
      </c>
    </row>
    <row r="779" spans="1:4">
      <c r="A779">
        <v>21.9042814784646</v>
      </c>
      <c r="B779">
        <v>4</v>
      </c>
      <c r="C779">
        <v>1</v>
      </c>
      <c r="D779">
        <v>0</v>
      </c>
    </row>
    <row r="780" spans="1:4">
      <c r="A780">
        <v>20.217236859619621</v>
      </c>
      <c r="B780">
        <v>7</v>
      </c>
      <c r="C780">
        <v>1</v>
      </c>
      <c r="D780">
        <v>0</v>
      </c>
    </row>
    <row r="781" spans="1:4">
      <c r="A781">
        <v>19.419288948893549</v>
      </c>
      <c r="B781">
        <v>1</v>
      </c>
      <c r="C781">
        <v>1</v>
      </c>
      <c r="D781">
        <v>0</v>
      </c>
    </row>
    <row r="782" spans="1:4">
      <c r="A782">
        <v>22.929238982170819</v>
      </c>
      <c r="B782">
        <v>6</v>
      </c>
      <c r="C782">
        <v>1</v>
      </c>
      <c r="D782">
        <v>0</v>
      </c>
    </row>
    <row r="783" spans="1:4">
      <c r="A783">
        <v>22.352937959641221</v>
      </c>
      <c r="B783">
        <v>5</v>
      </c>
      <c r="C783">
        <v>1</v>
      </c>
      <c r="D783">
        <v>0</v>
      </c>
    </row>
    <row r="784" spans="1:4">
      <c r="A784">
        <v>22.47468517258763</v>
      </c>
      <c r="B784">
        <v>1</v>
      </c>
      <c r="C784">
        <v>1</v>
      </c>
      <c r="D784">
        <v>0</v>
      </c>
    </row>
    <row r="785" spans="1:4">
      <c r="A785">
        <v>25.101116531759502</v>
      </c>
      <c r="B785">
        <v>6</v>
      </c>
      <c r="C785">
        <v>1</v>
      </c>
      <c r="D785">
        <v>0</v>
      </c>
    </row>
    <row r="786" spans="1:4">
      <c r="A786">
        <v>22.01612172007561</v>
      </c>
      <c r="B786">
        <v>3</v>
      </c>
      <c r="C786">
        <v>1</v>
      </c>
      <c r="D786">
        <v>0</v>
      </c>
    </row>
    <row r="787" spans="1:4">
      <c r="A787">
        <v>20.313517539918418</v>
      </c>
      <c r="B787">
        <v>5</v>
      </c>
      <c r="C787">
        <v>1</v>
      </c>
      <c r="D787">
        <v>0</v>
      </c>
    </row>
    <row r="788" spans="1:4">
      <c r="A788">
        <v>19.562348303751708</v>
      </c>
      <c r="B788">
        <v>3</v>
      </c>
      <c r="C788">
        <v>0</v>
      </c>
      <c r="D788">
        <v>1</v>
      </c>
    </row>
    <row r="789" spans="1:4">
      <c r="A789">
        <v>23.15989452958107</v>
      </c>
      <c r="B789">
        <v>5</v>
      </c>
      <c r="C789">
        <v>1</v>
      </c>
      <c r="D789">
        <v>0</v>
      </c>
    </row>
    <row r="790" spans="1:4">
      <c r="A790">
        <v>20.960198929339651</v>
      </c>
      <c r="B790">
        <v>1</v>
      </c>
      <c r="C790">
        <v>1</v>
      </c>
      <c r="D790">
        <v>0</v>
      </c>
    </row>
    <row r="791" spans="1:4">
      <c r="A791">
        <v>19.182203505009412</v>
      </c>
      <c r="B791">
        <v>1</v>
      </c>
      <c r="C791">
        <v>1</v>
      </c>
      <c r="D791">
        <v>0</v>
      </c>
    </row>
    <row r="792" spans="1:4">
      <c r="A792">
        <v>19.157926730394362</v>
      </c>
      <c r="B792">
        <v>0</v>
      </c>
      <c r="C792">
        <v>1</v>
      </c>
      <c r="D792">
        <v>0</v>
      </c>
    </row>
    <row r="793" spans="1:4">
      <c r="A793">
        <v>21.934130937546492</v>
      </c>
      <c r="B793">
        <v>2</v>
      </c>
      <c r="C793">
        <v>1</v>
      </c>
      <c r="D793">
        <v>0</v>
      </c>
    </row>
    <row r="794" spans="1:4">
      <c r="A794">
        <v>20.59255948638916</v>
      </c>
      <c r="B794">
        <v>6</v>
      </c>
      <c r="C794">
        <v>1</v>
      </c>
      <c r="D794">
        <v>0</v>
      </c>
    </row>
    <row r="795" spans="1:4">
      <c r="A795">
        <v>18.831330572843552</v>
      </c>
      <c r="B795">
        <v>1</v>
      </c>
      <c r="C795">
        <v>1</v>
      </c>
      <c r="D795">
        <v>0</v>
      </c>
    </row>
    <row r="796" spans="1:4">
      <c r="A796">
        <v>18.735998895168301</v>
      </c>
      <c r="B796">
        <v>4</v>
      </c>
      <c r="C796">
        <v>1</v>
      </c>
      <c r="D796">
        <v>0</v>
      </c>
    </row>
    <row r="797" spans="1:4">
      <c r="A797">
        <v>19.877955693900589</v>
      </c>
      <c r="B797">
        <v>3</v>
      </c>
      <c r="C797">
        <v>1</v>
      </c>
      <c r="D797">
        <v>0</v>
      </c>
    </row>
    <row r="798" spans="1:4">
      <c r="A798">
        <v>19.089136782914402</v>
      </c>
      <c r="B798">
        <v>9</v>
      </c>
      <c r="C798">
        <v>1</v>
      </c>
      <c r="D798">
        <v>0</v>
      </c>
    </row>
    <row r="799" spans="1:4">
      <c r="A799">
        <v>20.905772972464561</v>
      </c>
      <c r="B799">
        <v>4</v>
      </c>
      <c r="C799">
        <v>1</v>
      </c>
      <c r="D799">
        <v>0</v>
      </c>
    </row>
    <row r="800" spans="1:4">
      <c r="A800">
        <v>22.759618122428659</v>
      </c>
      <c r="B800">
        <v>3</v>
      </c>
      <c r="C800">
        <v>1</v>
      </c>
      <c r="D800">
        <v>0</v>
      </c>
    </row>
    <row r="801" spans="1:4">
      <c r="A801">
        <v>22.528692385693461</v>
      </c>
      <c r="B801">
        <v>2</v>
      </c>
      <c r="C801">
        <v>0</v>
      </c>
      <c r="D801">
        <v>1</v>
      </c>
    </row>
    <row r="802" spans="1:4">
      <c r="A802">
        <v>20.544670646190639</v>
      </c>
      <c r="B802">
        <v>2</v>
      </c>
      <c r="C802">
        <v>1</v>
      </c>
      <c r="D802">
        <v>0</v>
      </c>
    </row>
    <row r="803" spans="1:4">
      <c r="A803">
        <v>25.393623485211851</v>
      </c>
      <c r="B803">
        <v>3</v>
      </c>
      <c r="C803">
        <v>0</v>
      </c>
      <c r="D803">
        <v>1</v>
      </c>
    </row>
    <row r="804" spans="1:4">
      <c r="A804">
        <v>19.521504595041279</v>
      </c>
      <c r="B804">
        <v>5</v>
      </c>
      <c r="C804">
        <v>1</v>
      </c>
      <c r="D804">
        <v>0</v>
      </c>
    </row>
    <row r="805" spans="1:4">
      <c r="A805">
        <v>19.18061945492029</v>
      </c>
      <c r="B805">
        <v>6</v>
      </c>
      <c r="C805">
        <v>1</v>
      </c>
      <c r="D805">
        <v>0</v>
      </c>
    </row>
    <row r="806" spans="1:4">
      <c r="A806">
        <v>23.546359734714031</v>
      </c>
      <c r="B806">
        <v>4</v>
      </c>
      <c r="C806">
        <v>1</v>
      </c>
      <c r="D806">
        <v>0</v>
      </c>
    </row>
    <row r="807" spans="1:4">
      <c r="A807">
        <v>19.3755956748426</v>
      </c>
      <c r="B807">
        <v>1</v>
      </c>
      <c r="C807">
        <v>1</v>
      </c>
      <c r="D807">
        <v>0</v>
      </c>
    </row>
    <row r="808" spans="1:4">
      <c r="A808">
        <v>23.68613500928879</v>
      </c>
      <c r="B808">
        <v>6</v>
      </c>
      <c r="C808">
        <v>1</v>
      </c>
      <c r="D808">
        <v>0</v>
      </c>
    </row>
    <row r="809" spans="1:4">
      <c r="A809">
        <v>21.61463551691174</v>
      </c>
      <c r="B809">
        <v>3</v>
      </c>
      <c r="C809">
        <v>1</v>
      </c>
      <c r="D809">
        <v>0</v>
      </c>
    </row>
    <row r="810" spans="1:4">
      <c r="A810">
        <v>21.207162040501832</v>
      </c>
      <c r="B810">
        <v>1</v>
      </c>
      <c r="C810">
        <v>1</v>
      </c>
      <c r="D810">
        <v>0</v>
      </c>
    </row>
    <row r="811" spans="1:4">
      <c r="A811">
        <v>18.943297012776139</v>
      </c>
      <c r="B811">
        <v>7</v>
      </c>
      <c r="C811">
        <v>1</v>
      </c>
      <c r="D811">
        <v>0</v>
      </c>
    </row>
    <row r="812" spans="1:4">
      <c r="A812">
        <v>22.804499111622569</v>
      </c>
      <c r="B812">
        <v>2</v>
      </c>
      <c r="C812">
        <v>1</v>
      </c>
      <c r="D812">
        <v>0</v>
      </c>
    </row>
    <row r="813" spans="1:4">
      <c r="A813">
        <v>20.601667672604322</v>
      </c>
      <c r="B813">
        <v>0</v>
      </c>
      <c r="C813">
        <v>1</v>
      </c>
      <c r="D813">
        <v>0</v>
      </c>
    </row>
    <row r="814" spans="1:4">
      <c r="A814">
        <v>21.06514589223266</v>
      </c>
      <c r="B814">
        <v>2</v>
      </c>
      <c r="C814">
        <v>1</v>
      </c>
      <c r="D814">
        <v>0</v>
      </c>
    </row>
    <row r="815" spans="1:4">
      <c r="A815">
        <v>20.84217212307453</v>
      </c>
      <c r="B815">
        <v>3</v>
      </c>
      <c r="C815">
        <v>1</v>
      </c>
      <c r="D815">
        <v>0</v>
      </c>
    </row>
    <row r="816" spans="1:4">
      <c r="A816">
        <v>21.794592176854611</v>
      </c>
      <c r="B816">
        <v>2</v>
      </c>
      <c r="C816">
        <v>1</v>
      </c>
      <c r="D816">
        <v>0</v>
      </c>
    </row>
    <row r="817" spans="1:4">
      <c r="A817">
        <v>21.031013418138031</v>
      </c>
      <c r="B817">
        <v>3</v>
      </c>
      <c r="C817">
        <v>1</v>
      </c>
      <c r="D817">
        <v>0</v>
      </c>
    </row>
    <row r="818" spans="1:4">
      <c r="A818">
        <v>20.829729980558159</v>
      </c>
      <c r="B818">
        <v>2</v>
      </c>
      <c r="C818">
        <v>1</v>
      </c>
      <c r="D818">
        <v>0</v>
      </c>
    </row>
    <row r="819" spans="1:4">
      <c r="A819">
        <v>20.907636583119629</v>
      </c>
      <c r="B819">
        <v>3</v>
      </c>
      <c r="C819">
        <v>1</v>
      </c>
      <c r="D819">
        <v>0</v>
      </c>
    </row>
    <row r="820" spans="1:4">
      <c r="A820">
        <v>19.750395892620091</v>
      </c>
      <c r="B820">
        <v>3</v>
      </c>
      <c r="C820">
        <v>1</v>
      </c>
      <c r="D820">
        <v>0</v>
      </c>
    </row>
    <row r="821" spans="1:4">
      <c r="A821">
        <v>21.46313662692905</v>
      </c>
      <c r="B821">
        <v>7</v>
      </c>
      <c r="C821">
        <v>1</v>
      </c>
      <c r="D821">
        <v>0</v>
      </c>
    </row>
    <row r="822" spans="1:4">
      <c r="A822">
        <v>19.089982062160971</v>
      </c>
      <c r="B822">
        <v>2</v>
      </c>
      <c r="C822">
        <v>1</v>
      </c>
      <c r="D822">
        <v>0</v>
      </c>
    </row>
    <row r="823" spans="1:4">
      <c r="A823">
        <v>22.553465859234329</v>
      </c>
      <c r="B823">
        <v>3</v>
      </c>
      <c r="C823">
        <v>1</v>
      </c>
      <c r="D823">
        <v>0</v>
      </c>
    </row>
    <row r="824" spans="1:4">
      <c r="A824">
        <v>21.024429206669328</v>
      </c>
      <c r="B824">
        <v>3</v>
      </c>
      <c r="C824">
        <v>1</v>
      </c>
      <c r="D824">
        <v>0</v>
      </c>
    </row>
    <row r="825" spans="1:4">
      <c r="A825">
        <v>22.339790206283329</v>
      </c>
      <c r="B825">
        <v>1</v>
      </c>
      <c r="C825">
        <v>1</v>
      </c>
      <c r="D825">
        <v>0</v>
      </c>
    </row>
    <row r="826" spans="1:4">
      <c r="A826">
        <v>21.72586956983805</v>
      </c>
      <c r="B826">
        <v>4</v>
      </c>
      <c r="C826">
        <v>1</v>
      </c>
      <c r="D826">
        <v>0</v>
      </c>
    </row>
    <row r="827" spans="1:4">
      <c r="A827">
        <v>19.433375441133979</v>
      </c>
      <c r="B827">
        <v>4</v>
      </c>
      <c r="C827">
        <v>1</v>
      </c>
      <c r="D827">
        <v>0</v>
      </c>
    </row>
    <row r="828" spans="1:4">
      <c r="A828">
        <v>19.802365366697309</v>
      </c>
      <c r="B828">
        <v>3</v>
      </c>
      <c r="C828">
        <v>1</v>
      </c>
      <c r="D828">
        <v>0</v>
      </c>
    </row>
    <row r="829" spans="1:4">
      <c r="A829">
        <v>23.038102786272759</v>
      </c>
      <c r="B829">
        <v>3</v>
      </c>
      <c r="C829">
        <v>1</v>
      </c>
      <c r="D829">
        <v>0</v>
      </c>
    </row>
    <row r="830" spans="1:4">
      <c r="A830">
        <v>19.25935709381104</v>
      </c>
      <c r="B830">
        <v>2</v>
      </c>
      <c r="C830">
        <v>1</v>
      </c>
      <c r="D830">
        <v>0</v>
      </c>
    </row>
    <row r="831" spans="1:4">
      <c r="A831">
        <v>22.12962345063686</v>
      </c>
      <c r="B831">
        <v>2</v>
      </c>
      <c r="C831">
        <v>1</v>
      </c>
      <c r="D831">
        <v>0</v>
      </c>
    </row>
    <row r="832" spans="1:4">
      <c r="A832">
        <v>19.756676221132281</v>
      </c>
      <c r="B832">
        <v>1</v>
      </c>
      <c r="C832">
        <v>1</v>
      </c>
      <c r="D832">
        <v>0</v>
      </c>
    </row>
    <row r="833" spans="1:4">
      <c r="A833">
        <v>19.063744224667548</v>
      </c>
      <c r="B833">
        <v>4</v>
      </c>
      <c r="C833">
        <v>1</v>
      </c>
      <c r="D833">
        <v>0</v>
      </c>
    </row>
    <row r="834" spans="1:4">
      <c r="A834">
        <v>22.897424316436052</v>
      </c>
      <c r="B834">
        <v>5</v>
      </c>
      <c r="C834">
        <v>1</v>
      </c>
      <c r="D834">
        <v>0</v>
      </c>
    </row>
    <row r="835" spans="1:4">
      <c r="A835">
        <v>24.466823278161861</v>
      </c>
      <c r="B835">
        <v>8</v>
      </c>
      <c r="C835">
        <v>0</v>
      </c>
      <c r="D835">
        <v>1</v>
      </c>
    </row>
    <row r="836" spans="1:4">
      <c r="A836">
        <v>20.962350599974389</v>
      </c>
      <c r="B836">
        <v>5</v>
      </c>
      <c r="C836">
        <v>1</v>
      </c>
      <c r="D836">
        <v>0</v>
      </c>
    </row>
    <row r="837" spans="1:4">
      <c r="A837">
        <v>18.8837111196816</v>
      </c>
      <c r="B837">
        <v>3</v>
      </c>
      <c r="C837">
        <v>1</v>
      </c>
      <c r="D837">
        <v>0</v>
      </c>
    </row>
    <row r="838" spans="1:4">
      <c r="A838">
        <v>21.429008470833299</v>
      </c>
      <c r="B838">
        <v>0</v>
      </c>
      <c r="C838">
        <v>1</v>
      </c>
      <c r="D838">
        <v>0</v>
      </c>
    </row>
    <row r="839" spans="1:4">
      <c r="A839">
        <v>21.19401682040095</v>
      </c>
      <c r="B839">
        <v>4</v>
      </c>
      <c r="C839">
        <v>1</v>
      </c>
      <c r="D839">
        <v>0</v>
      </c>
    </row>
    <row r="840" spans="1:4">
      <c r="A840">
        <v>20.511930404096841</v>
      </c>
      <c r="B840">
        <v>0</v>
      </c>
      <c r="C840">
        <v>1</v>
      </c>
      <c r="D840">
        <v>0</v>
      </c>
    </row>
    <row r="841" spans="1:4">
      <c r="A841">
        <v>21.5181578707993</v>
      </c>
      <c r="B841">
        <v>1</v>
      </c>
      <c r="C841">
        <v>1</v>
      </c>
      <c r="D841">
        <v>0</v>
      </c>
    </row>
    <row r="842" spans="1:4">
      <c r="A842">
        <v>21.37449532809854</v>
      </c>
      <c r="B842">
        <v>4</v>
      </c>
      <c r="C842">
        <v>1</v>
      </c>
      <c r="D842">
        <v>0</v>
      </c>
    </row>
    <row r="843" spans="1:4">
      <c r="A843">
        <v>22.874635696232321</v>
      </c>
      <c r="B843">
        <v>3</v>
      </c>
      <c r="C843">
        <v>1</v>
      </c>
      <c r="D843">
        <v>0</v>
      </c>
    </row>
    <row r="844" spans="1:4">
      <c r="A844">
        <v>19.442649690657859</v>
      </c>
      <c r="B844">
        <v>3</v>
      </c>
      <c r="C844">
        <v>1</v>
      </c>
      <c r="D844">
        <v>0</v>
      </c>
    </row>
    <row r="845" spans="1:4">
      <c r="A845">
        <v>19.258881505817179</v>
      </c>
      <c r="B845">
        <v>3</v>
      </c>
      <c r="C845">
        <v>1</v>
      </c>
      <c r="D845">
        <v>0</v>
      </c>
    </row>
    <row r="846" spans="1:4">
      <c r="A846">
        <v>19.560749215662479</v>
      </c>
      <c r="B846">
        <v>4</v>
      </c>
      <c r="C846">
        <v>1</v>
      </c>
      <c r="D846">
        <v>0</v>
      </c>
    </row>
    <row r="847" spans="1:4">
      <c r="A847">
        <v>22.075773116599681</v>
      </c>
      <c r="B847">
        <v>5</v>
      </c>
      <c r="C847">
        <v>0</v>
      </c>
      <c r="D847">
        <v>1</v>
      </c>
    </row>
    <row r="848" spans="1:4">
      <c r="A848">
        <v>21.30963466095924</v>
      </c>
      <c r="B848">
        <v>2</v>
      </c>
      <c r="C848">
        <v>1</v>
      </c>
      <c r="D848">
        <v>0</v>
      </c>
    </row>
    <row r="849" spans="1:4">
      <c r="A849">
        <v>19.286090539872649</v>
      </c>
      <c r="B849">
        <v>1</v>
      </c>
      <c r="C849">
        <v>1</v>
      </c>
      <c r="D849">
        <v>0</v>
      </c>
    </row>
    <row r="850" spans="1:4">
      <c r="A850">
        <v>22.73681704512239</v>
      </c>
      <c r="B850">
        <v>4</v>
      </c>
      <c r="C850">
        <v>1</v>
      </c>
      <c r="D850">
        <v>0</v>
      </c>
    </row>
    <row r="851" spans="1:4">
      <c r="A851">
        <v>22.996375769138339</v>
      </c>
      <c r="B851">
        <v>5</v>
      </c>
      <c r="C851">
        <v>1</v>
      </c>
      <c r="D851">
        <v>0</v>
      </c>
    </row>
    <row r="852" spans="1:4">
      <c r="A852">
        <v>19.22949184659123</v>
      </c>
      <c r="B852">
        <v>2</v>
      </c>
      <c r="C852">
        <v>1</v>
      </c>
      <c r="D852">
        <v>0</v>
      </c>
    </row>
    <row r="853" spans="1:4">
      <c r="A853">
        <v>20.682155675202608</v>
      </c>
      <c r="B853">
        <v>2</v>
      </c>
      <c r="C853">
        <v>1</v>
      </c>
      <c r="D853">
        <v>0</v>
      </c>
    </row>
    <row r="854" spans="1:4">
      <c r="A854">
        <v>24.694193816453222</v>
      </c>
      <c r="B854">
        <v>6</v>
      </c>
      <c r="C854">
        <v>1</v>
      </c>
      <c r="D854">
        <v>0</v>
      </c>
    </row>
    <row r="855" spans="1:4">
      <c r="A855">
        <v>20.72050347441435</v>
      </c>
      <c r="B855">
        <v>1</v>
      </c>
      <c r="C855">
        <v>1</v>
      </c>
      <c r="D855">
        <v>0</v>
      </c>
    </row>
    <row r="856" spans="1:4">
      <c r="A856">
        <v>21.257312333762641</v>
      </c>
      <c r="B856">
        <v>3</v>
      </c>
      <c r="C856">
        <v>1</v>
      </c>
      <c r="D856">
        <v>0</v>
      </c>
    </row>
    <row r="857" spans="1:4">
      <c r="A857">
        <v>23.425882370293142</v>
      </c>
      <c r="B857">
        <v>5</v>
      </c>
      <c r="C857">
        <v>1</v>
      </c>
      <c r="D857">
        <v>0</v>
      </c>
    </row>
    <row r="858" spans="1:4">
      <c r="A858">
        <v>20.175745411932471</v>
      </c>
      <c r="B858">
        <v>3</v>
      </c>
      <c r="C858">
        <v>1</v>
      </c>
      <c r="D858">
        <v>0</v>
      </c>
    </row>
    <row r="859" spans="1:4">
      <c r="A859">
        <v>21.930268071711058</v>
      </c>
      <c r="B859">
        <v>3</v>
      </c>
      <c r="C859">
        <v>1</v>
      </c>
      <c r="D859">
        <v>0</v>
      </c>
    </row>
    <row r="860" spans="1:4">
      <c r="A860">
        <v>19.715908511877061</v>
      </c>
      <c r="B860">
        <v>3</v>
      </c>
      <c r="C860">
        <v>1</v>
      </c>
      <c r="D860">
        <v>0</v>
      </c>
    </row>
    <row r="861" spans="1:4">
      <c r="A861">
        <v>21.32565177360177</v>
      </c>
      <c r="B861">
        <v>1</v>
      </c>
      <c r="C861">
        <v>1</v>
      </c>
      <c r="D861">
        <v>0</v>
      </c>
    </row>
    <row r="862" spans="1:4">
      <c r="A862">
        <v>19.600645061373712</v>
      </c>
      <c r="B862">
        <v>0</v>
      </c>
      <c r="C862">
        <v>1</v>
      </c>
      <c r="D862">
        <v>0</v>
      </c>
    </row>
    <row r="863" spans="1:4">
      <c r="A863">
        <v>21.275461566329</v>
      </c>
      <c r="B863">
        <v>4</v>
      </c>
      <c r="C863">
        <v>1</v>
      </c>
      <c r="D863">
        <v>0</v>
      </c>
    </row>
    <row r="864" spans="1:4">
      <c r="A864">
        <v>21.46580532503128</v>
      </c>
      <c r="B864">
        <v>1</v>
      </c>
      <c r="C864">
        <v>1</v>
      </c>
      <c r="D864">
        <v>0</v>
      </c>
    </row>
    <row r="865" spans="1:4">
      <c r="A865">
        <v>21.29854187268019</v>
      </c>
      <c r="B865">
        <v>5</v>
      </c>
      <c r="C865">
        <v>1</v>
      </c>
      <c r="D865">
        <v>0</v>
      </c>
    </row>
    <row r="866" spans="1:4">
      <c r="A866">
        <v>23.326617028381001</v>
      </c>
      <c r="B866">
        <v>0</v>
      </c>
      <c r="C866">
        <v>0</v>
      </c>
      <c r="D866">
        <v>1</v>
      </c>
    </row>
    <row r="867" spans="1:4">
      <c r="A867">
        <v>21.385497759133582</v>
      </c>
      <c r="B867">
        <v>4</v>
      </c>
      <c r="C867">
        <v>1</v>
      </c>
      <c r="D867">
        <v>0</v>
      </c>
    </row>
    <row r="868" spans="1:4">
      <c r="A868">
        <v>21.015405263364311</v>
      </c>
      <c r="B868">
        <v>2</v>
      </c>
      <c r="C868">
        <v>1</v>
      </c>
      <c r="D868">
        <v>0</v>
      </c>
    </row>
    <row r="869" spans="1:4">
      <c r="A869">
        <v>21.01172750973701</v>
      </c>
      <c r="B869">
        <v>3</v>
      </c>
      <c r="C869">
        <v>1</v>
      </c>
      <c r="D869">
        <v>0</v>
      </c>
    </row>
    <row r="870" spans="1:4">
      <c r="A870">
        <v>19.085543789535759</v>
      </c>
      <c r="B870">
        <v>3</v>
      </c>
      <c r="C870">
        <v>1</v>
      </c>
      <c r="D870">
        <v>0</v>
      </c>
    </row>
    <row r="871" spans="1:4">
      <c r="A871">
        <v>20.519319243699311</v>
      </c>
      <c r="B871">
        <v>1</v>
      </c>
      <c r="C871">
        <v>1</v>
      </c>
      <c r="D871">
        <v>0</v>
      </c>
    </row>
    <row r="872" spans="1:4">
      <c r="A872">
        <v>21.345269884377721</v>
      </c>
      <c r="B872">
        <v>1</v>
      </c>
      <c r="C872">
        <v>1</v>
      </c>
      <c r="D872">
        <v>0</v>
      </c>
    </row>
    <row r="873" spans="1:4">
      <c r="A873">
        <v>20.13780774533749</v>
      </c>
      <c r="B873">
        <v>1</v>
      </c>
      <c r="C873">
        <v>1</v>
      </c>
      <c r="D873">
        <v>0</v>
      </c>
    </row>
    <row r="874" spans="1:4">
      <c r="A874">
        <v>19.77426140120625</v>
      </c>
      <c r="B874">
        <v>0</v>
      </c>
      <c r="C874">
        <v>1</v>
      </c>
      <c r="D874">
        <v>0</v>
      </c>
    </row>
    <row r="875" spans="1:4">
      <c r="A875">
        <v>19.066542103171351</v>
      </c>
      <c r="B875">
        <v>6</v>
      </c>
      <c r="C875">
        <v>1</v>
      </c>
      <c r="D875">
        <v>0</v>
      </c>
    </row>
    <row r="876" spans="1:4">
      <c r="A876">
        <v>21.51248595181108</v>
      </c>
      <c r="B876">
        <v>1</v>
      </c>
      <c r="C876">
        <v>1</v>
      </c>
      <c r="D876">
        <v>0</v>
      </c>
    </row>
    <row r="877" spans="1:4">
      <c r="A877">
        <v>18.570276915520431</v>
      </c>
      <c r="B877">
        <v>0</v>
      </c>
      <c r="C877">
        <v>1</v>
      </c>
      <c r="D877">
        <v>0</v>
      </c>
    </row>
    <row r="878" spans="1:4">
      <c r="A878">
        <v>21.5768902553916</v>
      </c>
      <c r="B878">
        <v>3</v>
      </c>
      <c r="C878">
        <v>1</v>
      </c>
      <c r="D878">
        <v>0</v>
      </c>
    </row>
    <row r="879" spans="1:4">
      <c r="A879">
        <v>20.560841334806309</v>
      </c>
      <c r="B879">
        <v>2</v>
      </c>
      <c r="C879">
        <v>0</v>
      </c>
      <c r="D879">
        <v>1</v>
      </c>
    </row>
    <row r="880" spans="1:4">
      <c r="A880">
        <v>21.228361206859351</v>
      </c>
      <c r="B880">
        <v>1</v>
      </c>
      <c r="C880">
        <v>1</v>
      </c>
      <c r="D880">
        <v>0</v>
      </c>
    </row>
    <row r="881" spans="1:4">
      <c r="A881">
        <v>19.55589815816283</v>
      </c>
      <c r="B881">
        <v>2</v>
      </c>
      <c r="C881">
        <v>1</v>
      </c>
      <c r="D881">
        <v>0</v>
      </c>
    </row>
    <row r="882" spans="1:4">
      <c r="A882">
        <v>23.527077771931889</v>
      </c>
      <c r="B882">
        <v>5</v>
      </c>
      <c r="C882">
        <v>1</v>
      </c>
      <c r="D882">
        <v>0</v>
      </c>
    </row>
    <row r="883" spans="1:4">
      <c r="A883">
        <v>22.047907410025601</v>
      </c>
      <c r="B883">
        <v>1</v>
      </c>
      <c r="C883">
        <v>1</v>
      </c>
      <c r="D883">
        <v>0</v>
      </c>
    </row>
    <row r="884" spans="1:4">
      <c r="A884">
        <v>22.2608038649261</v>
      </c>
      <c r="B884">
        <v>5</v>
      </c>
      <c r="C884">
        <v>1</v>
      </c>
      <c r="D884">
        <v>0</v>
      </c>
    </row>
    <row r="885" spans="1:4">
      <c r="A885">
        <v>22.08232479062676</v>
      </c>
      <c r="B885">
        <v>1</v>
      </c>
      <c r="C885">
        <v>1</v>
      </c>
      <c r="D885">
        <v>0</v>
      </c>
    </row>
    <row r="886" spans="1:4">
      <c r="A886">
        <v>19.321849101901051</v>
      </c>
      <c r="B886">
        <v>2</v>
      </c>
      <c r="C886">
        <v>1</v>
      </c>
      <c r="D886">
        <v>0</v>
      </c>
    </row>
    <row r="887" spans="1:4">
      <c r="A887">
        <v>21.653603728413579</v>
      </c>
      <c r="B887">
        <v>4</v>
      </c>
      <c r="C887">
        <v>1</v>
      </c>
      <c r="D887">
        <v>0</v>
      </c>
    </row>
    <row r="888" spans="1:4">
      <c r="A888">
        <v>19.0039561098814</v>
      </c>
      <c r="B888">
        <v>1</v>
      </c>
      <c r="C888">
        <v>1</v>
      </c>
      <c r="D888">
        <v>0</v>
      </c>
    </row>
    <row r="889" spans="1:4">
      <c r="A889">
        <v>21.945872701585291</v>
      </c>
      <c r="B889">
        <v>1</v>
      </c>
      <c r="C889">
        <v>1</v>
      </c>
      <c r="D889">
        <v>0</v>
      </c>
    </row>
    <row r="890" spans="1:4">
      <c r="A890">
        <v>21.2904351606071</v>
      </c>
      <c r="B890">
        <v>1</v>
      </c>
      <c r="C890">
        <v>1</v>
      </c>
      <c r="D890">
        <v>0</v>
      </c>
    </row>
    <row r="891" spans="1:4">
      <c r="A891">
        <v>19.68256081098318</v>
      </c>
      <c r="B891">
        <v>1</v>
      </c>
      <c r="C891">
        <v>1</v>
      </c>
      <c r="D891">
        <v>0</v>
      </c>
    </row>
    <row r="892" spans="1:4">
      <c r="A892">
        <v>22.69939113935828</v>
      </c>
      <c r="B892">
        <v>4</v>
      </c>
      <c r="C892">
        <v>1</v>
      </c>
      <c r="D892">
        <v>0</v>
      </c>
    </row>
    <row r="893" spans="1:4">
      <c r="A893">
        <v>21.46813121056557</v>
      </c>
      <c r="B893">
        <v>0</v>
      </c>
      <c r="C893">
        <v>1</v>
      </c>
      <c r="D893">
        <v>0</v>
      </c>
    </row>
    <row r="894" spans="1:4">
      <c r="A894">
        <v>19.576430192708969</v>
      </c>
      <c r="B894">
        <v>1</v>
      </c>
      <c r="C894">
        <v>1</v>
      </c>
      <c r="D894">
        <v>0</v>
      </c>
    </row>
    <row r="895" spans="1:4">
      <c r="A895">
        <v>19.21187920588255</v>
      </c>
      <c r="B895">
        <v>5</v>
      </c>
      <c r="C895">
        <v>1</v>
      </c>
      <c r="D895">
        <v>0</v>
      </c>
    </row>
    <row r="896" spans="1:4">
      <c r="A896">
        <v>22.095677727371459</v>
      </c>
      <c r="B896">
        <v>1</v>
      </c>
      <c r="C896">
        <v>1</v>
      </c>
      <c r="D896">
        <v>0</v>
      </c>
    </row>
    <row r="897" spans="1:4">
      <c r="A897">
        <v>18.7295278147459</v>
      </c>
      <c r="B897">
        <v>6</v>
      </c>
      <c r="C897">
        <v>1</v>
      </c>
      <c r="D897">
        <v>0</v>
      </c>
    </row>
    <row r="898" spans="1:4">
      <c r="A898">
        <v>20.227324461162091</v>
      </c>
      <c r="B898">
        <v>1</v>
      </c>
      <c r="C898">
        <v>1</v>
      </c>
      <c r="D898">
        <v>0</v>
      </c>
    </row>
    <row r="899" spans="1:4">
      <c r="A899">
        <v>20.09611846983433</v>
      </c>
      <c r="B899">
        <v>3</v>
      </c>
      <c r="C899">
        <v>1</v>
      </c>
      <c r="D899">
        <v>0</v>
      </c>
    </row>
    <row r="900" spans="1:4">
      <c r="A900">
        <v>22.774193122267722</v>
      </c>
      <c r="B900">
        <v>4</v>
      </c>
      <c r="C900">
        <v>1</v>
      </c>
      <c r="D900">
        <v>0</v>
      </c>
    </row>
    <row r="901" spans="1:4">
      <c r="A901">
        <v>21.2724227219224</v>
      </c>
      <c r="B901">
        <v>2</v>
      </c>
      <c r="C901">
        <v>1</v>
      </c>
      <c r="D901">
        <v>0</v>
      </c>
    </row>
    <row r="902" spans="1:4">
      <c r="A902">
        <v>22.156405252426861</v>
      </c>
      <c r="B902">
        <v>7</v>
      </c>
      <c r="C902">
        <v>1</v>
      </c>
      <c r="D902">
        <v>0</v>
      </c>
    </row>
    <row r="903" spans="1:4">
      <c r="A903">
        <v>21.904541166871791</v>
      </c>
      <c r="B903">
        <v>5</v>
      </c>
      <c r="C903">
        <v>1</v>
      </c>
      <c r="D903">
        <v>0</v>
      </c>
    </row>
    <row r="904" spans="1:4">
      <c r="A904">
        <v>22.49937846636772</v>
      </c>
      <c r="B904">
        <v>4</v>
      </c>
      <c r="C904">
        <v>1</v>
      </c>
      <c r="D904">
        <v>0</v>
      </c>
    </row>
    <row r="905" spans="1:4">
      <c r="A905">
        <v>19.557118905454871</v>
      </c>
      <c r="B905">
        <v>1</v>
      </c>
      <c r="C905">
        <v>1</v>
      </c>
      <c r="D905">
        <v>0</v>
      </c>
    </row>
    <row r="906" spans="1:4">
      <c r="A906">
        <v>21.378429378449919</v>
      </c>
      <c r="B906">
        <v>3</v>
      </c>
      <c r="C906">
        <v>1</v>
      </c>
      <c r="D906">
        <v>0</v>
      </c>
    </row>
    <row r="907" spans="1:4">
      <c r="A907">
        <v>21.59452537363768</v>
      </c>
      <c r="B907">
        <v>1</v>
      </c>
      <c r="C907">
        <v>1</v>
      </c>
      <c r="D907">
        <v>0</v>
      </c>
    </row>
    <row r="908" spans="1:4">
      <c r="A908">
        <v>19.828262390971179</v>
      </c>
      <c r="B908">
        <v>4</v>
      </c>
      <c r="C908">
        <v>1</v>
      </c>
      <c r="D908">
        <v>0</v>
      </c>
    </row>
    <row r="909" spans="1:4">
      <c r="A909">
        <v>20.126931155681611</v>
      </c>
      <c r="B909">
        <v>4</v>
      </c>
      <c r="C909">
        <v>1</v>
      </c>
      <c r="D909">
        <v>0</v>
      </c>
    </row>
    <row r="910" spans="1:4">
      <c r="A910">
        <v>23.078053147017961</v>
      </c>
      <c r="B910">
        <v>4</v>
      </c>
      <c r="C910">
        <v>1</v>
      </c>
      <c r="D910">
        <v>0</v>
      </c>
    </row>
    <row r="911" spans="1:4">
      <c r="A911">
        <v>21.24196058681607</v>
      </c>
      <c r="B911">
        <v>5</v>
      </c>
      <c r="C911">
        <v>1</v>
      </c>
      <c r="D911">
        <v>0</v>
      </c>
    </row>
    <row r="912" spans="1:4">
      <c r="A912">
        <v>18.995859778225419</v>
      </c>
      <c r="B912">
        <v>1</v>
      </c>
      <c r="C912">
        <v>1</v>
      </c>
      <c r="D912">
        <v>0</v>
      </c>
    </row>
    <row r="913" spans="1:4">
      <c r="A913">
        <v>21.664683769166469</v>
      </c>
      <c r="B913">
        <v>3</v>
      </c>
      <c r="C913">
        <v>1</v>
      </c>
      <c r="D913">
        <v>0</v>
      </c>
    </row>
    <row r="914" spans="1:4">
      <c r="A914">
        <v>20.685361731112</v>
      </c>
      <c r="B914">
        <v>1</v>
      </c>
      <c r="C914">
        <v>1</v>
      </c>
      <c r="D914">
        <v>0</v>
      </c>
    </row>
    <row r="915" spans="1:4">
      <c r="A915">
        <v>23.15450746405125</v>
      </c>
      <c r="B915">
        <v>5</v>
      </c>
      <c r="C915">
        <v>1</v>
      </c>
      <c r="D915">
        <v>0</v>
      </c>
    </row>
    <row r="916" spans="1:4">
      <c r="A916">
        <v>22.88534168365598</v>
      </c>
      <c r="B916">
        <v>5</v>
      </c>
      <c r="C916">
        <v>1</v>
      </c>
      <c r="D916">
        <v>0</v>
      </c>
    </row>
    <row r="917" spans="1:4">
      <c r="A917">
        <v>20.100502912551161</v>
      </c>
      <c r="B917">
        <v>4</v>
      </c>
      <c r="C917">
        <v>1</v>
      </c>
      <c r="D917">
        <v>0</v>
      </c>
    </row>
    <row r="918" spans="1:4">
      <c r="A918">
        <v>23.210531229794029</v>
      </c>
      <c r="B918">
        <v>4</v>
      </c>
      <c r="C918">
        <v>1</v>
      </c>
      <c r="D918">
        <v>0</v>
      </c>
    </row>
    <row r="919" spans="1:4">
      <c r="A919">
        <v>21.594682704508301</v>
      </c>
      <c r="B919">
        <v>2</v>
      </c>
      <c r="C919">
        <v>1</v>
      </c>
      <c r="D919">
        <v>0</v>
      </c>
    </row>
    <row r="920" spans="1:4">
      <c r="A920">
        <v>19.422348883181812</v>
      </c>
      <c r="B920">
        <v>4</v>
      </c>
      <c r="C920">
        <v>1</v>
      </c>
      <c r="D920">
        <v>0</v>
      </c>
    </row>
    <row r="921" spans="1:4">
      <c r="A921">
        <v>22.42185830569267</v>
      </c>
      <c r="B921">
        <v>7</v>
      </c>
      <c r="C921">
        <v>1</v>
      </c>
      <c r="D921">
        <v>0</v>
      </c>
    </row>
    <row r="922" spans="1:4">
      <c r="A922">
        <v>22.37959843569994</v>
      </c>
      <c r="B922">
        <v>7</v>
      </c>
      <c r="C922">
        <v>1</v>
      </c>
      <c r="D922">
        <v>0</v>
      </c>
    </row>
    <row r="923" spans="1:4">
      <c r="A923">
        <v>23.323983272194859</v>
      </c>
      <c r="B923">
        <v>5</v>
      </c>
      <c r="C923">
        <v>1</v>
      </c>
      <c r="D923">
        <v>0</v>
      </c>
    </row>
    <row r="924" spans="1:4">
      <c r="A924">
        <v>22.350055286496879</v>
      </c>
      <c r="B924">
        <v>1</v>
      </c>
      <c r="C924">
        <v>1</v>
      </c>
      <c r="D924">
        <v>0</v>
      </c>
    </row>
    <row r="925" spans="1:4">
      <c r="A925">
        <v>18.453413514554502</v>
      </c>
      <c r="B925">
        <v>6</v>
      </c>
      <c r="C925">
        <v>1</v>
      </c>
      <c r="D925">
        <v>0</v>
      </c>
    </row>
    <row r="926" spans="1:4">
      <c r="A926">
        <v>25.106417101830239</v>
      </c>
      <c r="B926">
        <v>1</v>
      </c>
      <c r="C926">
        <v>1</v>
      </c>
      <c r="D926">
        <v>0</v>
      </c>
    </row>
    <row r="927" spans="1:4">
      <c r="A927">
        <v>19.515043026924129</v>
      </c>
      <c r="B927">
        <v>2</v>
      </c>
      <c r="C927">
        <v>1</v>
      </c>
      <c r="D927">
        <v>0</v>
      </c>
    </row>
    <row r="928" spans="1:4">
      <c r="A928">
        <v>22.42784338644147</v>
      </c>
      <c r="B928">
        <v>6</v>
      </c>
      <c r="C928">
        <v>1</v>
      </c>
      <c r="D928">
        <v>0</v>
      </c>
    </row>
    <row r="929" spans="1:4">
      <c r="A929">
        <v>22.217624091982842</v>
      </c>
      <c r="B929">
        <v>3</v>
      </c>
      <c r="C929">
        <v>1</v>
      </c>
      <c r="D929">
        <v>0</v>
      </c>
    </row>
    <row r="930" spans="1:4">
      <c r="A930">
        <v>20.276636583805089</v>
      </c>
      <c r="B930">
        <v>3</v>
      </c>
      <c r="C930">
        <v>1</v>
      </c>
      <c r="D930">
        <v>0</v>
      </c>
    </row>
    <row r="931" spans="1:4">
      <c r="A931">
        <v>22.192369084298608</v>
      </c>
      <c r="B931">
        <v>4</v>
      </c>
      <c r="C931">
        <v>1</v>
      </c>
      <c r="D931">
        <v>0</v>
      </c>
    </row>
    <row r="932" spans="1:4">
      <c r="A932">
        <v>19.66859571051598</v>
      </c>
      <c r="B932">
        <v>2</v>
      </c>
      <c r="C932">
        <v>1</v>
      </c>
      <c r="D932">
        <v>0</v>
      </c>
    </row>
    <row r="933" spans="1:4">
      <c r="A933">
        <v>20.82683981576562</v>
      </c>
      <c r="B933">
        <v>1</v>
      </c>
      <c r="C933">
        <v>1</v>
      </c>
      <c r="D933">
        <v>0</v>
      </c>
    </row>
    <row r="934" spans="1:4">
      <c r="A934">
        <v>18.24453426751494</v>
      </c>
      <c r="B934">
        <v>9</v>
      </c>
      <c r="C934">
        <v>1</v>
      </c>
      <c r="D934">
        <v>0</v>
      </c>
    </row>
    <row r="935" spans="1:4">
      <c r="A935">
        <v>22.17592640191317</v>
      </c>
      <c r="B935">
        <v>9</v>
      </c>
      <c r="C935">
        <v>1</v>
      </c>
      <c r="D935">
        <v>0</v>
      </c>
    </row>
    <row r="936" spans="1:4">
      <c r="A936">
        <v>19.98049972364306</v>
      </c>
      <c r="B936">
        <v>1</v>
      </c>
      <c r="C936">
        <v>1</v>
      </c>
      <c r="D936">
        <v>0</v>
      </c>
    </row>
    <row r="937" spans="1:4">
      <c r="A937">
        <v>21.761605646818879</v>
      </c>
      <c r="B937">
        <v>4</v>
      </c>
      <c r="C937">
        <v>1</v>
      </c>
      <c r="D937">
        <v>0</v>
      </c>
    </row>
    <row r="938" spans="1:4">
      <c r="A938">
        <v>22.275391966909169</v>
      </c>
      <c r="B938">
        <v>2</v>
      </c>
      <c r="C938">
        <v>1</v>
      </c>
      <c r="D938">
        <v>0</v>
      </c>
    </row>
    <row r="939" spans="1:4">
      <c r="A939">
        <v>21.257556616187099</v>
      </c>
      <c r="B939">
        <v>3</v>
      </c>
      <c r="C939">
        <v>1</v>
      </c>
      <c r="D939">
        <v>0</v>
      </c>
    </row>
    <row r="940" spans="1:4">
      <c r="A940">
        <v>19.743107159495349</v>
      </c>
      <c r="B940">
        <v>3</v>
      </c>
      <c r="C940">
        <v>1</v>
      </c>
      <c r="D940">
        <v>0</v>
      </c>
    </row>
    <row r="941" spans="1:4">
      <c r="A941">
        <v>23.322183391541241</v>
      </c>
      <c r="B941">
        <v>3</v>
      </c>
      <c r="C941">
        <v>1</v>
      </c>
      <c r="D941">
        <v>0</v>
      </c>
    </row>
    <row r="942" spans="1:4">
      <c r="A942">
        <v>18.197820206165311</v>
      </c>
      <c r="B942">
        <v>6</v>
      </c>
      <c r="C942">
        <v>1</v>
      </c>
      <c r="D942">
        <v>0</v>
      </c>
    </row>
    <row r="943" spans="1:4">
      <c r="A943">
        <v>21.812587755501269</v>
      </c>
      <c r="B943">
        <v>5</v>
      </c>
      <c r="C943">
        <v>1</v>
      </c>
      <c r="D943">
        <v>0</v>
      </c>
    </row>
    <row r="944" spans="1:4">
      <c r="A944">
        <v>24.637534618616101</v>
      </c>
      <c r="B944">
        <v>9</v>
      </c>
      <c r="C944">
        <v>1</v>
      </c>
      <c r="D944">
        <v>0</v>
      </c>
    </row>
    <row r="945" spans="1:4">
      <c r="A945">
        <v>22.607543234258891</v>
      </c>
      <c r="B945">
        <v>5</v>
      </c>
      <c r="C945">
        <v>1</v>
      </c>
      <c r="D945">
        <v>0</v>
      </c>
    </row>
    <row r="946" spans="1:4">
      <c r="A946">
        <v>21.70828521439433</v>
      </c>
      <c r="B946">
        <v>4</v>
      </c>
      <c r="C946">
        <v>1</v>
      </c>
      <c r="D946">
        <v>0</v>
      </c>
    </row>
    <row r="947" spans="1:4">
      <c r="A947">
        <v>21.774205601036549</v>
      </c>
      <c r="B947">
        <v>2</v>
      </c>
      <c r="C947">
        <v>1</v>
      </c>
      <c r="D947">
        <v>0</v>
      </c>
    </row>
    <row r="948" spans="1:4">
      <c r="A948">
        <v>20.945149126797919</v>
      </c>
      <c r="B948">
        <v>4</v>
      </c>
      <c r="C948">
        <v>1</v>
      </c>
      <c r="D948">
        <v>0</v>
      </c>
    </row>
    <row r="949" spans="1:4">
      <c r="A949">
        <v>21.742179008901122</v>
      </c>
      <c r="B949">
        <v>3</v>
      </c>
      <c r="C949">
        <v>1</v>
      </c>
      <c r="D949">
        <v>0</v>
      </c>
    </row>
    <row r="950" spans="1:4">
      <c r="A950">
        <v>19.84107538321614</v>
      </c>
      <c r="B950">
        <v>4</v>
      </c>
      <c r="C950">
        <v>1</v>
      </c>
      <c r="D950">
        <v>0</v>
      </c>
    </row>
    <row r="951" spans="1:4">
      <c r="A951">
        <v>19.04187837830186</v>
      </c>
      <c r="B951">
        <v>0</v>
      </c>
      <c r="C951">
        <v>1</v>
      </c>
      <c r="D951">
        <v>0</v>
      </c>
    </row>
    <row r="952" spans="1:4">
      <c r="A952">
        <v>21.596721973717209</v>
      </c>
      <c r="B952">
        <v>2</v>
      </c>
      <c r="C952">
        <v>1</v>
      </c>
      <c r="D952">
        <v>0</v>
      </c>
    </row>
    <row r="953" spans="1:4">
      <c r="A953">
        <v>21.307419796913859</v>
      </c>
      <c r="B953">
        <v>4</v>
      </c>
      <c r="C953">
        <v>1</v>
      </c>
      <c r="D953">
        <v>0</v>
      </c>
    </row>
    <row r="954" spans="1:4">
      <c r="A954">
        <v>19.959300676316019</v>
      </c>
      <c r="B954">
        <v>6</v>
      </c>
      <c r="C954">
        <v>1</v>
      </c>
      <c r="D954">
        <v>0</v>
      </c>
    </row>
    <row r="955" spans="1:4">
      <c r="A955">
        <v>22.512950177431112</v>
      </c>
      <c r="B955">
        <v>7</v>
      </c>
      <c r="C955">
        <v>1</v>
      </c>
      <c r="D955">
        <v>0</v>
      </c>
    </row>
    <row r="956" spans="1:4">
      <c r="A956">
        <v>19.134297310173508</v>
      </c>
      <c r="B956">
        <v>0</v>
      </c>
      <c r="C956">
        <v>1</v>
      </c>
      <c r="D956">
        <v>0</v>
      </c>
    </row>
    <row r="957" spans="1:4">
      <c r="A957">
        <v>20.58560756531358</v>
      </c>
      <c r="B957">
        <v>1</v>
      </c>
      <c r="C957">
        <v>1</v>
      </c>
      <c r="D957">
        <v>0</v>
      </c>
    </row>
    <row r="958" spans="1:4">
      <c r="A958">
        <v>19.706757450491189</v>
      </c>
      <c r="B958">
        <v>2</v>
      </c>
      <c r="C958">
        <v>1</v>
      </c>
      <c r="D958">
        <v>0</v>
      </c>
    </row>
    <row r="959" spans="1:4">
      <c r="A959">
        <v>20.72009345501661</v>
      </c>
      <c r="B959">
        <v>2</v>
      </c>
      <c r="C959">
        <v>1</v>
      </c>
      <c r="D959">
        <v>0</v>
      </c>
    </row>
    <row r="960" spans="1:4">
      <c r="A960">
        <v>22.188840162664651</v>
      </c>
      <c r="B960">
        <v>3</v>
      </c>
      <c r="C960">
        <v>1</v>
      </c>
      <c r="D960">
        <v>0</v>
      </c>
    </row>
    <row r="961" spans="1:4">
      <c r="A961">
        <v>19.35636560881138</v>
      </c>
      <c r="B961">
        <v>1</v>
      </c>
      <c r="C961">
        <v>1</v>
      </c>
      <c r="D961">
        <v>0</v>
      </c>
    </row>
    <row r="962" spans="1:4">
      <c r="A962">
        <v>19.115444207876919</v>
      </c>
      <c r="B962">
        <v>1</v>
      </c>
      <c r="C962">
        <v>1</v>
      </c>
      <c r="D962">
        <v>0</v>
      </c>
    </row>
    <row r="963" spans="1:4">
      <c r="A963">
        <v>19.540676870614291</v>
      </c>
      <c r="B963">
        <v>4</v>
      </c>
      <c r="C963">
        <v>1</v>
      </c>
      <c r="D963">
        <v>0</v>
      </c>
    </row>
    <row r="964" spans="1:4">
      <c r="A964">
        <v>21.386029756188389</v>
      </c>
      <c r="B964">
        <v>3</v>
      </c>
      <c r="C964">
        <v>1</v>
      </c>
      <c r="D964">
        <v>0</v>
      </c>
    </row>
    <row r="965" spans="1:4">
      <c r="A965">
        <v>19.365512576878071</v>
      </c>
      <c r="B965">
        <v>3</v>
      </c>
      <c r="C965">
        <v>1</v>
      </c>
      <c r="D965">
        <v>0</v>
      </c>
    </row>
    <row r="966" spans="1:4">
      <c r="A966">
        <v>22.272960884006402</v>
      </c>
      <c r="B966">
        <v>0</v>
      </c>
      <c r="C966">
        <v>0</v>
      </c>
      <c r="D966">
        <v>1</v>
      </c>
    </row>
    <row r="967" spans="1:4">
      <c r="A967">
        <v>21.44160874593258</v>
      </c>
      <c r="B967">
        <v>3</v>
      </c>
      <c r="C967">
        <v>1</v>
      </c>
      <c r="D967">
        <v>0</v>
      </c>
    </row>
    <row r="968" spans="1:4">
      <c r="A968">
        <v>23.181246393054721</v>
      </c>
      <c r="B968">
        <v>4</v>
      </c>
      <c r="C968">
        <v>1</v>
      </c>
      <c r="D968">
        <v>0</v>
      </c>
    </row>
    <row r="969" spans="1:4">
      <c r="A969">
        <v>19.39280890983343</v>
      </c>
      <c r="B969">
        <v>2</v>
      </c>
      <c r="C969">
        <v>1</v>
      </c>
      <c r="D969">
        <v>0</v>
      </c>
    </row>
    <row r="970" spans="1:4">
      <c r="A970">
        <v>19.584906344324349</v>
      </c>
      <c r="B970">
        <v>4</v>
      </c>
      <c r="C970">
        <v>1</v>
      </c>
      <c r="D970">
        <v>0</v>
      </c>
    </row>
    <row r="971" spans="1:4">
      <c r="A971">
        <v>20.881093097358939</v>
      </c>
      <c r="B971">
        <v>1</v>
      </c>
      <c r="C971">
        <v>1</v>
      </c>
      <c r="D971">
        <v>0</v>
      </c>
    </row>
    <row r="972" spans="1:4">
      <c r="A972">
        <v>23.93168084862905</v>
      </c>
      <c r="B972">
        <v>11</v>
      </c>
      <c r="C972">
        <v>0</v>
      </c>
      <c r="D972">
        <v>1</v>
      </c>
    </row>
    <row r="973" spans="1:4">
      <c r="A973">
        <v>21.215199922621249</v>
      </c>
      <c r="B973">
        <v>6</v>
      </c>
      <c r="C973">
        <v>1</v>
      </c>
      <c r="D973">
        <v>0</v>
      </c>
    </row>
    <row r="974" spans="1:4">
      <c r="A974">
        <v>21.275524913817641</v>
      </c>
      <c r="B974">
        <v>2</v>
      </c>
      <c r="C974">
        <v>1</v>
      </c>
      <c r="D974">
        <v>0</v>
      </c>
    </row>
    <row r="975" spans="1:4">
      <c r="A975">
        <v>20.895777048796411</v>
      </c>
      <c r="B975">
        <v>3</v>
      </c>
      <c r="C975">
        <v>1</v>
      </c>
      <c r="D975">
        <v>0</v>
      </c>
    </row>
    <row r="976" spans="1:4">
      <c r="A976">
        <v>20.434339124083522</v>
      </c>
      <c r="B976">
        <v>2</v>
      </c>
      <c r="C976">
        <v>1</v>
      </c>
      <c r="D976">
        <v>0</v>
      </c>
    </row>
    <row r="977" spans="1:4">
      <c r="A977">
        <v>22.059283106148239</v>
      </c>
      <c r="B977">
        <v>2</v>
      </c>
      <c r="C977">
        <v>1</v>
      </c>
      <c r="D977">
        <v>0</v>
      </c>
    </row>
    <row r="978" spans="1:4">
      <c r="A978">
        <v>20.83415559905767</v>
      </c>
      <c r="B978">
        <v>0</v>
      </c>
      <c r="C978">
        <v>1</v>
      </c>
      <c r="D978">
        <v>0</v>
      </c>
    </row>
    <row r="979" spans="1:4">
      <c r="A979">
        <v>19.73906045326591</v>
      </c>
      <c r="B979">
        <v>4</v>
      </c>
      <c r="C979">
        <v>1</v>
      </c>
      <c r="D979">
        <v>0</v>
      </c>
    </row>
    <row r="980" spans="1:4">
      <c r="A980">
        <v>21.785180088043209</v>
      </c>
      <c r="B980">
        <v>1</v>
      </c>
      <c r="C980">
        <v>1</v>
      </c>
      <c r="D980">
        <v>0</v>
      </c>
    </row>
    <row r="981" spans="1:4">
      <c r="A981">
        <v>22.316489626675839</v>
      </c>
      <c r="B981">
        <v>1</v>
      </c>
      <c r="C981">
        <v>1</v>
      </c>
      <c r="D981">
        <v>0</v>
      </c>
    </row>
    <row r="982" spans="1:4">
      <c r="A982">
        <v>20.022644547075028</v>
      </c>
      <c r="B982">
        <v>2</v>
      </c>
      <c r="C982">
        <v>1</v>
      </c>
      <c r="D982">
        <v>0</v>
      </c>
    </row>
    <row r="983" spans="1:4">
      <c r="A983">
        <v>19.800705737024551</v>
      </c>
      <c r="B983">
        <v>3</v>
      </c>
      <c r="C983">
        <v>1</v>
      </c>
      <c r="D983">
        <v>0</v>
      </c>
    </row>
    <row r="984" spans="1:4">
      <c r="A984">
        <v>22.00808791151643</v>
      </c>
      <c r="B984">
        <v>5</v>
      </c>
      <c r="C984">
        <v>1</v>
      </c>
      <c r="D984">
        <v>0</v>
      </c>
    </row>
    <row r="985" spans="1:4">
      <c r="A985">
        <v>20.90186050364375</v>
      </c>
      <c r="B985">
        <v>6</v>
      </c>
      <c r="C985">
        <v>1</v>
      </c>
      <c r="D985">
        <v>0</v>
      </c>
    </row>
    <row r="986" spans="1:4">
      <c r="A986">
        <v>21.467254890918731</v>
      </c>
      <c r="B986">
        <v>5</v>
      </c>
      <c r="C986">
        <v>1</v>
      </c>
      <c r="D986">
        <v>0</v>
      </c>
    </row>
    <row r="987" spans="1:4">
      <c r="A987">
        <v>21.47031314212084</v>
      </c>
      <c r="B987">
        <v>2</v>
      </c>
      <c r="C987">
        <v>1</v>
      </c>
      <c r="D987">
        <v>0</v>
      </c>
    </row>
    <row r="988" spans="1:4">
      <c r="A988">
        <v>22.644273388862612</v>
      </c>
      <c r="B988">
        <v>5</v>
      </c>
      <c r="C988">
        <v>1</v>
      </c>
      <c r="D988">
        <v>0</v>
      </c>
    </row>
    <row r="989" spans="1:4">
      <c r="A989">
        <v>22.116419791579251</v>
      </c>
      <c r="B989">
        <v>5</v>
      </c>
      <c r="C989">
        <v>1</v>
      </c>
      <c r="D989">
        <v>0</v>
      </c>
    </row>
    <row r="990" spans="1:4">
      <c r="A990">
        <v>21.46527687990665</v>
      </c>
      <c r="B990">
        <v>1</v>
      </c>
      <c r="C990">
        <v>1</v>
      </c>
      <c r="D990">
        <v>0</v>
      </c>
    </row>
    <row r="991" spans="1:4">
      <c r="A991">
        <v>19.18419616526365</v>
      </c>
      <c r="B991">
        <v>2</v>
      </c>
      <c r="C991">
        <v>1</v>
      </c>
      <c r="D991">
        <v>0</v>
      </c>
    </row>
    <row r="992" spans="1:4">
      <c r="A992">
        <v>22.328876914352179</v>
      </c>
      <c r="B992">
        <v>6</v>
      </c>
      <c r="C992">
        <v>1</v>
      </c>
      <c r="D992">
        <v>0</v>
      </c>
    </row>
    <row r="993" spans="1:4">
      <c r="A993">
        <v>21.63517599740624</v>
      </c>
      <c r="B993">
        <v>4</v>
      </c>
      <c r="C993">
        <v>1</v>
      </c>
      <c r="D993">
        <v>0</v>
      </c>
    </row>
    <row r="994" spans="1:4">
      <c r="A994">
        <v>21.23676944211125</v>
      </c>
      <c r="B994">
        <v>2</v>
      </c>
      <c r="C994">
        <v>1</v>
      </c>
      <c r="D994">
        <v>0</v>
      </c>
    </row>
    <row r="995" spans="1:4">
      <c r="A995">
        <v>19.359941992878909</v>
      </c>
      <c r="B995">
        <v>2</v>
      </c>
      <c r="C995">
        <v>1</v>
      </c>
      <c r="D995">
        <v>0</v>
      </c>
    </row>
    <row r="996" spans="1:4">
      <c r="A996">
        <v>21.994925297647711</v>
      </c>
      <c r="B996">
        <v>6</v>
      </c>
      <c r="C996">
        <v>1</v>
      </c>
      <c r="D996">
        <v>0</v>
      </c>
    </row>
    <row r="997" spans="1:4">
      <c r="A997">
        <v>21.902765952855351</v>
      </c>
      <c r="B997">
        <v>1</v>
      </c>
      <c r="C997">
        <v>1</v>
      </c>
      <c r="D997">
        <v>0</v>
      </c>
    </row>
    <row r="998" spans="1:4">
      <c r="A998">
        <v>22.45881374493241</v>
      </c>
      <c r="B998">
        <v>4</v>
      </c>
      <c r="C998">
        <v>1</v>
      </c>
      <c r="D998">
        <v>0</v>
      </c>
    </row>
    <row r="999" spans="1:4">
      <c r="A999">
        <v>23.881163992226121</v>
      </c>
      <c r="B999">
        <v>3</v>
      </c>
      <c r="C999">
        <v>1</v>
      </c>
      <c r="D999">
        <v>0</v>
      </c>
    </row>
    <row r="1000" spans="1:4">
      <c r="A1000">
        <v>18.759795845925812</v>
      </c>
      <c r="B1000">
        <v>7</v>
      </c>
      <c r="C1000">
        <v>1</v>
      </c>
      <c r="D1000">
        <v>0</v>
      </c>
    </row>
    <row r="1001" spans="1:4">
      <c r="A1001">
        <v>20.72998737075925</v>
      </c>
      <c r="B1001">
        <v>2</v>
      </c>
      <c r="C1001">
        <v>1</v>
      </c>
      <c r="D1001">
        <v>0</v>
      </c>
    </row>
    <row r="1002" spans="1:4">
      <c r="A1002">
        <v>21.216090613359341</v>
      </c>
      <c r="B1002">
        <v>3.1859999999999999</v>
      </c>
      <c r="C1002">
        <v>0.94499999999999995</v>
      </c>
      <c r="D1002">
        <v>5.5E-2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>
      <selection activeCell="I1" activeCellId="2" sqref="A1:A1048576 D1:D1048576 I1:I1048576"/>
    </sheetView>
  </sheetViews>
  <sheetFormatPr baseColWidth="10" defaultColWidth="8.83203125" defaultRowHeight="17"/>
  <sheetData>
    <row r="1" spans="1:2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>
      <c r="A2">
        <v>183.36455682837391</v>
      </c>
      <c r="B2">
        <v>-3.7451162978579429E-3</v>
      </c>
      <c r="C2">
        <v>-2.9960874352581708E-3</v>
      </c>
      <c r="D2">
        <v>4.9819850921630859</v>
      </c>
      <c r="E2">
        <v>25.498198509216309</v>
      </c>
      <c r="F2">
        <v>1</v>
      </c>
      <c r="G2">
        <v>0</v>
      </c>
      <c r="H2">
        <v>0.66419693201691765</v>
      </c>
      <c r="I2">
        <v>0.99639701843261719</v>
      </c>
      <c r="J2">
        <v>-2.861052751541138E-2</v>
      </c>
      <c r="K2">
        <v>144</v>
      </c>
      <c r="L2">
        <v>203.58385667741871</v>
      </c>
      <c r="M2">
        <v>4</v>
      </c>
      <c r="N2">
        <v>23.560041394061582</v>
      </c>
      <c r="O2">
        <v>440</v>
      </c>
      <c r="P2">
        <v>223.875852557976</v>
      </c>
      <c r="Q2">
        <v>12</v>
      </c>
      <c r="R2">
        <v>23.255618978777811</v>
      </c>
      <c r="S2">
        <v>536</v>
      </c>
      <c r="T2">
        <v>246.33699590910101</v>
      </c>
      <c r="U2">
        <v>4</v>
      </c>
      <c r="V2">
        <v>21.647402196305212</v>
      </c>
      <c r="W2">
        <v>248</v>
      </c>
      <c r="X2">
        <v>268.58308022935802</v>
      </c>
      <c r="Y2">
        <v>4</v>
      </c>
      <c r="Z2">
        <v>21.698422484682169</v>
      </c>
    </row>
    <row r="3" spans="1:26">
      <c r="A3">
        <v>185.91437473253299</v>
      </c>
      <c r="B3">
        <v>-6.8959548362224499E-3</v>
      </c>
      <c r="C3">
        <v>5.2467186307003644E-4</v>
      </c>
      <c r="D3">
        <v>4.9672228097915649</v>
      </c>
      <c r="E3">
        <v>25.994920790195469</v>
      </c>
      <c r="F3">
        <v>1</v>
      </c>
      <c r="G3">
        <v>0</v>
      </c>
      <c r="H3">
        <v>0.71820621521695194</v>
      </c>
      <c r="I3">
        <v>0.99344456195831299</v>
      </c>
      <c r="J3">
        <v>5.0102472305297852E-3</v>
      </c>
      <c r="K3">
        <v>144</v>
      </c>
      <c r="L3">
        <v>205.9398608168249</v>
      </c>
      <c r="M3">
        <v>4</v>
      </c>
      <c r="N3">
        <v>23.150442576524291</v>
      </c>
      <c r="O3">
        <v>440</v>
      </c>
      <c r="P3">
        <v>226.20141445585381</v>
      </c>
      <c r="Q3">
        <v>12</v>
      </c>
      <c r="R3">
        <v>23.238136093488759</v>
      </c>
      <c r="S3">
        <v>536</v>
      </c>
      <c r="T3">
        <v>248.50173612873161</v>
      </c>
      <c r="U3">
        <v>4</v>
      </c>
      <c r="V3">
        <v>21.04740219630521</v>
      </c>
      <c r="W3">
        <v>248</v>
      </c>
      <c r="X3">
        <v>270.75292247782619</v>
      </c>
      <c r="Y3">
        <v>4</v>
      </c>
      <c r="Z3">
        <v>21.448854890722121</v>
      </c>
    </row>
    <row r="4" spans="1:26">
      <c r="A4">
        <v>188.5138663945267</v>
      </c>
      <c r="B4">
        <v>-8.3684053604343202E-3</v>
      </c>
      <c r="C4">
        <v>1.3280893072980941E-3</v>
      </c>
      <c r="D4">
        <v>4.9339950084686279</v>
      </c>
      <c r="E4">
        <v>26.488320291042331</v>
      </c>
      <c r="F4">
        <v>1</v>
      </c>
      <c r="G4">
        <v>0</v>
      </c>
      <c r="H4">
        <v>0.75237582809558434</v>
      </c>
      <c r="I4">
        <v>0.98679900169372559</v>
      </c>
      <c r="J4">
        <v>1.268231868743896E-2</v>
      </c>
      <c r="K4">
        <v>144</v>
      </c>
      <c r="L4">
        <v>208.25490507447731</v>
      </c>
      <c r="M4">
        <v>4</v>
      </c>
      <c r="N4">
        <v>22.757531631425511</v>
      </c>
      <c r="O4">
        <v>440</v>
      </c>
      <c r="P4">
        <v>228.52522806520261</v>
      </c>
      <c r="Q4">
        <v>12</v>
      </c>
      <c r="R4">
        <v>23.220288158647861</v>
      </c>
      <c r="S4">
        <v>536</v>
      </c>
      <c r="T4">
        <v>250.60647634836209</v>
      </c>
      <c r="U4">
        <v>4</v>
      </c>
      <c r="V4">
        <v>20.447402196305209</v>
      </c>
      <c r="W4">
        <v>248</v>
      </c>
      <c r="X4">
        <v>272.89780796689848</v>
      </c>
      <c r="Y4">
        <v>4</v>
      </c>
      <c r="Z4">
        <v>21.214237499019941</v>
      </c>
    </row>
    <row r="5" spans="1:26">
      <c r="A5">
        <v>191.16269838668219</v>
      </c>
      <c r="B5">
        <v>-7.9259777373157873E-3</v>
      </c>
      <c r="C5">
        <v>1.414076120994021E-3</v>
      </c>
      <c r="D5">
        <v>4.8673146963119507</v>
      </c>
      <c r="E5">
        <v>26.975051760673519</v>
      </c>
      <c r="F5">
        <v>1</v>
      </c>
      <c r="G5">
        <v>0</v>
      </c>
      <c r="H5">
        <v>0.78640170645105667</v>
      </c>
      <c r="I5">
        <v>0.97346293926239014</v>
      </c>
      <c r="J5">
        <v>1.350343227386475E-2</v>
      </c>
      <c r="K5">
        <v>144</v>
      </c>
      <c r="L5">
        <v>210.53065823761989</v>
      </c>
      <c r="M5">
        <v>4</v>
      </c>
      <c r="N5">
        <v>22.378343333179469</v>
      </c>
      <c r="O5">
        <v>440</v>
      </c>
      <c r="P5">
        <v>230.84725688106741</v>
      </c>
      <c r="Q5">
        <v>12</v>
      </c>
      <c r="R5">
        <v>23.202034254089551</v>
      </c>
      <c r="S5">
        <v>536</v>
      </c>
      <c r="T5">
        <v>252.65121656799261</v>
      </c>
      <c r="U5">
        <v>4</v>
      </c>
      <c r="V5">
        <v>19.8474021963052</v>
      </c>
      <c r="W5">
        <v>248</v>
      </c>
      <c r="X5">
        <v>275.0192317168005</v>
      </c>
      <c r="Y5">
        <v>4</v>
      </c>
      <c r="Z5">
        <v>20.99289889959925</v>
      </c>
    </row>
    <row r="6" spans="1:26">
      <c r="A6">
        <v>193.86019826963209</v>
      </c>
      <c r="B6">
        <v>-2.5821593220954511E-3</v>
      </c>
      <c r="C6">
        <v>3.5437977223519851E-3</v>
      </c>
      <c r="D6">
        <v>4.7154414653778076</v>
      </c>
      <c r="E6">
        <v>27.4465959072113</v>
      </c>
      <c r="F6">
        <v>1</v>
      </c>
      <c r="G6">
        <v>0</v>
      </c>
      <c r="H6">
        <v>0.82013778871663556</v>
      </c>
      <c r="I6">
        <v>0.94308829307556152</v>
      </c>
      <c r="J6">
        <v>3.3840775489807129E-2</v>
      </c>
      <c r="K6">
        <v>144</v>
      </c>
      <c r="L6">
        <v>212.76031647870681</v>
      </c>
      <c r="M6">
        <v>4.1911194164123442</v>
      </c>
      <c r="N6">
        <v>22.0103422650553</v>
      </c>
      <c r="O6">
        <v>440</v>
      </c>
      <c r="P6">
        <v>233.16746030647641</v>
      </c>
      <c r="Q6">
        <v>12</v>
      </c>
      <c r="R6">
        <v>23.183333384154039</v>
      </c>
      <c r="S6">
        <v>536</v>
      </c>
      <c r="T6">
        <v>254.63595678762309</v>
      </c>
      <c r="U6">
        <v>4</v>
      </c>
      <c r="V6">
        <v>19.247402196305199</v>
      </c>
      <c r="W6">
        <v>248</v>
      </c>
      <c r="X6">
        <v>277.11852160676051</v>
      </c>
      <c r="Y6">
        <v>4</v>
      </c>
      <c r="Z6">
        <v>20.783349811439422</v>
      </c>
    </row>
    <row r="7" spans="1:26">
      <c r="A7">
        <v>196.60429912713471</v>
      </c>
      <c r="B7">
        <v>5.279611070672352E-2</v>
      </c>
      <c r="C7">
        <v>3.6102427593116229E-2</v>
      </c>
      <c r="D7">
        <v>4.0855681896209717</v>
      </c>
      <c r="E7">
        <v>27.855152726173401</v>
      </c>
      <c r="F7">
        <v>1</v>
      </c>
      <c r="G7">
        <v>0</v>
      </c>
      <c r="H7">
        <v>0.83678197558776601</v>
      </c>
      <c r="I7">
        <v>0.81711363792419434</v>
      </c>
      <c r="J7">
        <v>0.34475278854370123</v>
      </c>
      <c r="K7">
        <v>144</v>
      </c>
      <c r="L7">
        <v>214.94036303576081</v>
      </c>
      <c r="M7">
        <v>4.4943498161514874</v>
      </c>
      <c r="N7">
        <v>21.648725933012368</v>
      </c>
      <c r="O7">
        <v>440</v>
      </c>
      <c r="P7">
        <v>235.4857936448918</v>
      </c>
      <c r="Q7">
        <v>12</v>
      </c>
      <c r="R7">
        <v>23.164144280752989</v>
      </c>
      <c r="S7">
        <v>536</v>
      </c>
      <c r="T7">
        <v>256.56069700725362</v>
      </c>
      <c r="U7">
        <v>4</v>
      </c>
      <c r="V7">
        <v>18.652283844006959</v>
      </c>
      <c r="W7">
        <v>248</v>
      </c>
      <c r="X7">
        <v>279.19685658790439</v>
      </c>
      <c r="Y7">
        <v>4</v>
      </c>
      <c r="Z7">
        <v>20.58441634105899</v>
      </c>
    </row>
    <row r="8" spans="1:26">
      <c r="A8">
        <v>199.3891581224585</v>
      </c>
      <c r="B8">
        <v>0.1132585796293899</v>
      </c>
      <c r="C8">
        <v>-4.7286505748958541E-4</v>
      </c>
      <c r="D8">
        <v>2.888830304145813</v>
      </c>
      <c r="E8">
        <v>28.144035756587979</v>
      </c>
      <c r="F8">
        <v>1</v>
      </c>
      <c r="G8">
        <v>0</v>
      </c>
      <c r="H8">
        <v>0.84264383549338018</v>
      </c>
      <c r="I8">
        <v>0.5777660608291626</v>
      </c>
      <c r="J8">
        <v>-4.515528678894043E-3</v>
      </c>
      <c r="K8">
        <v>144</v>
      </c>
      <c r="L8">
        <v>217.07327671668401</v>
      </c>
      <c r="M8">
        <v>4.8649608993064497</v>
      </c>
      <c r="N8">
        <v>21.29010833407111</v>
      </c>
      <c r="O8">
        <v>440</v>
      </c>
      <c r="P8">
        <v>237.80220807296709</v>
      </c>
      <c r="Q8">
        <v>12</v>
      </c>
      <c r="R8">
        <v>23.144451367597451</v>
      </c>
      <c r="S8">
        <v>536</v>
      </c>
      <c r="T8">
        <v>258.41121957901231</v>
      </c>
      <c r="U8">
        <v>4.2337587161702981</v>
      </c>
      <c r="V8">
        <v>18.156243352415849</v>
      </c>
      <c r="W8">
        <v>248</v>
      </c>
      <c r="X8">
        <v>281.25529822201031</v>
      </c>
      <c r="Y8">
        <v>4</v>
      </c>
      <c r="Z8">
        <v>20.395169580492819</v>
      </c>
    </row>
    <row r="9" spans="1:26">
      <c r="A9">
        <v>202.20336371327741</v>
      </c>
      <c r="B9">
        <v>0.14664089957113721</v>
      </c>
      <c r="C9">
        <v>-1.9636527014455039E-2</v>
      </c>
      <c r="D9">
        <v>2.5635766983032231</v>
      </c>
      <c r="E9">
        <v>28.400393426418301</v>
      </c>
      <c r="F9">
        <v>1</v>
      </c>
      <c r="G9">
        <v>0</v>
      </c>
      <c r="H9">
        <v>0.85739834551168337</v>
      </c>
      <c r="I9">
        <v>0.51271533966064453</v>
      </c>
      <c r="J9">
        <v>-0.1875150203704834</v>
      </c>
      <c r="K9">
        <v>144</v>
      </c>
      <c r="L9">
        <v>219.1922423010501</v>
      </c>
      <c r="M9">
        <v>5.0715328747462278</v>
      </c>
      <c r="N9">
        <v>20.948686348336771</v>
      </c>
      <c r="O9">
        <v>440</v>
      </c>
      <c r="P9">
        <v>240.11665320972679</v>
      </c>
      <c r="Q9">
        <v>12</v>
      </c>
      <c r="R9">
        <v>23.124530649586571</v>
      </c>
      <c r="S9">
        <v>536</v>
      </c>
      <c r="T9">
        <v>260.19617983927373</v>
      </c>
      <c r="U9">
        <v>4.5660366059086694</v>
      </c>
      <c r="V9">
        <v>17.72980429755901</v>
      </c>
      <c r="W9">
        <v>248</v>
      </c>
      <c r="X9">
        <v>283.29481518005957</v>
      </c>
      <c r="Y9">
        <v>4</v>
      </c>
      <c r="Z9">
        <v>20.214852631281861</v>
      </c>
    </row>
    <row r="10" spans="1:26">
      <c r="A10">
        <v>205.04334640534429</v>
      </c>
      <c r="B10">
        <v>0.16457902974618069</v>
      </c>
      <c r="C10">
        <v>-8.6210831316690245E-3</v>
      </c>
      <c r="D10">
        <v>2.2333014011383061</v>
      </c>
      <c r="E10">
        <v>28.623723566532139</v>
      </c>
      <c r="F10">
        <v>1</v>
      </c>
      <c r="G10">
        <v>0</v>
      </c>
      <c r="H10">
        <v>0.86942374251935362</v>
      </c>
      <c r="I10">
        <v>0.44666028022766108</v>
      </c>
      <c r="J10">
        <v>-8.2325279712677002E-2</v>
      </c>
      <c r="K10">
        <v>144</v>
      </c>
      <c r="L10">
        <v>221.28452919968049</v>
      </c>
      <c r="M10">
        <v>5.1755046547126904</v>
      </c>
      <c r="N10">
        <v>20.62005788040635</v>
      </c>
      <c r="O10">
        <v>440</v>
      </c>
      <c r="P10">
        <v>242.42910627468549</v>
      </c>
      <c r="Q10">
        <v>12</v>
      </c>
      <c r="R10">
        <v>23.10458760411634</v>
      </c>
      <c r="S10">
        <v>536</v>
      </c>
      <c r="T10">
        <v>261.9267017687028</v>
      </c>
      <c r="U10">
        <v>4.9517223018612997</v>
      </c>
      <c r="V10">
        <v>17.353730365365799</v>
      </c>
      <c r="W10">
        <v>248</v>
      </c>
      <c r="X10">
        <v>285.31630044318769</v>
      </c>
      <c r="Y10">
        <v>4</v>
      </c>
      <c r="Z10">
        <v>20.04283274391538</v>
      </c>
    </row>
    <row r="11" spans="1:26">
      <c r="A11">
        <v>207.90571085585091</v>
      </c>
      <c r="B11">
        <v>0.15785142925318299</v>
      </c>
      <c r="C11">
        <v>-1.6159466444544749E-2</v>
      </c>
      <c r="D11">
        <v>1.647561192512512</v>
      </c>
      <c r="E11">
        <v>28.78847968578339</v>
      </c>
      <c r="F11">
        <v>1</v>
      </c>
      <c r="G11">
        <v>0</v>
      </c>
      <c r="H11">
        <v>0.88128033131969719</v>
      </c>
      <c r="I11">
        <v>0.32951223850250239</v>
      </c>
      <c r="J11">
        <v>-0.15431153774261469</v>
      </c>
      <c r="K11">
        <v>144</v>
      </c>
      <c r="L11">
        <v>223.3463829800649</v>
      </c>
      <c r="M11">
        <v>5.2005417916839907</v>
      </c>
      <c r="N11">
        <v>20.295624215177408</v>
      </c>
      <c r="O11">
        <v>440</v>
      </c>
      <c r="P11">
        <v>244.73956503509709</v>
      </c>
      <c r="Q11">
        <v>12</v>
      </c>
      <c r="R11">
        <v>23.052753635170831</v>
      </c>
      <c r="S11">
        <v>536</v>
      </c>
      <c r="T11">
        <v>263.61389829659072</v>
      </c>
      <c r="U11">
        <v>5.3577856617216657</v>
      </c>
      <c r="V11">
        <v>17.021058368690351</v>
      </c>
      <c r="W11">
        <v>248</v>
      </c>
      <c r="X11">
        <v>287.32058371757932</v>
      </c>
      <c r="Y11">
        <v>4</v>
      </c>
      <c r="Z11">
        <v>19.878569221067639</v>
      </c>
    </row>
    <row r="12" spans="1:26">
      <c r="A12">
        <v>210.78431480564541</v>
      </c>
      <c r="B12">
        <v>0.1203690812048883</v>
      </c>
      <c r="C12">
        <v>-1.8995876566506659E-2</v>
      </c>
      <c r="D12">
        <v>2.9403567314147949E-2</v>
      </c>
      <c r="E12">
        <v>28.791420042514801</v>
      </c>
      <c r="F12">
        <v>1</v>
      </c>
      <c r="G12">
        <v>0</v>
      </c>
      <c r="H12">
        <v>0.88485295623426496</v>
      </c>
      <c r="I12">
        <v>5.8807134628295898E-3</v>
      </c>
      <c r="J12">
        <v>-0.18139725923538211</v>
      </c>
      <c r="K12">
        <v>144</v>
      </c>
      <c r="L12">
        <v>225.37567277648549</v>
      </c>
      <c r="M12">
        <v>5.1672770208290206</v>
      </c>
      <c r="N12">
        <v>19.975048790332021</v>
      </c>
      <c r="O12">
        <v>440</v>
      </c>
      <c r="P12">
        <v>247.04484039861421</v>
      </c>
      <c r="Q12">
        <v>12</v>
      </c>
      <c r="R12">
        <v>23.00336095075086</v>
      </c>
      <c r="S12">
        <v>536</v>
      </c>
      <c r="T12">
        <v>265.26766506442158</v>
      </c>
      <c r="U12">
        <v>5.760550801128959</v>
      </c>
      <c r="V12">
        <v>16.728806050712009</v>
      </c>
      <c r="W12">
        <v>248</v>
      </c>
      <c r="X12">
        <v>289.30844063968601</v>
      </c>
      <c r="Y12">
        <v>4</v>
      </c>
      <c r="Z12">
        <v>19.721586109199759</v>
      </c>
    </row>
    <row r="13" spans="1:26">
      <c r="A13">
        <v>213.66285913744741</v>
      </c>
      <c r="B13">
        <v>6.1707249525232787E-2</v>
      </c>
      <c r="C13">
        <v>-1.183281795560176E-2</v>
      </c>
      <c r="D13">
        <v>-0.68608492612838745</v>
      </c>
      <c r="E13">
        <v>28.722811549901959</v>
      </c>
      <c r="F13">
        <v>1</v>
      </c>
      <c r="G13">
        <v>0</v>
      </c>
      <c r="H13">
        <v>0.89539340461432071</v>
      </c>
      <c r="I13">
        <v>-0.13721698522567749</v>
      </c>
      <c r="J13">
        <v>-0.11299508810043329</v>
      </c>
      <c r="K13">
        <v>144</v>
      </c>
      <c r="L13">
        <v>227.37180600404059</v>
      </c>
      <c r="M13">
        <v>5.0932643218385714</v>
      </c>
      <c r="N13">
        <v>19.661576985044231</v>
      </c>
      <c r="O13">
        <v>440</v>
      </c>
      <c r="P13">
        <v>249.34517649368931</v>
      </c>
      <c r="Q13">
        <v>12</v>
      </c>
      <c r="R13">
        <v>22.956546254786161</v>
      </c>
      <c r="S13">
        <v>536</v>
      </c>
      <c r="T13">
        <v>266.89608809472782</v>
      </c>
      <c r="U13">
        <v>6.1436538593154406</v>
      </c>
      <c r="V13">
        <v>16.474566493767071</v>
      </c>
      <c r="W13">
        <v>248</v>
      </c>
      <c r="X13">
        <v>291.28059925060597</v>
      </c>
      <c r="Y13">
        <v>4</v>
      </c>
      <c r="Z13">
        <v>19.571459197184922</v>
      </c>
    </row>
    <row r="14" spans="1:26">
      <c r="A14">
        <v>216.53453051027799</v>
      </c>
      <c r="B14">
        <v>2.524821584388041E-3</v>
      </c>
      <c r="C14">
        <v>1.334580762455156E-3</v>
      </c>
      <c r="D14">
        <v>-0.97636580467224121</v>
      </c>
      <c r="E14">
        <v>28.625174969434742</v>
      </c>
      <c r="F14">
        <v>1</v>
      </c>
      <c r="G14">
        <v>0</v>
      </c>
      <c r="H14">
        <v>0.90209616002937865</v>
      </c>
      <c r="I14">
        <v>-0.19527316093444819</v>
      </c>
      <c r="J14">
        <v>1.2744307518005369E-2</v>
      </c>
      <c r="K14">
        <v>144</v>
      </c>
      <c r="L14">
        <v>229.33540643031191</v>
      </c>
      <c r="M14">
        <v>4.9930173202101606</v>
      </c>
      <c r="N14">
        <v>19.359239936808091</v>
      </c>
      <c r="O14">
        <v>440</v>
      </c>
      <c r="P14">
        <v>251.6408311191679</v>
      </c>
      <c r="Q14">
        <v>12</v>
      </c>
      <c r="R14">
        <v>22.912445319521201</v>
      </c>
      <c r="S14">
        <v>536</v>
      </c>
      <c r="T14">
        <v>268.50533038447833</v>
      </c>
      <c r="U14">
        <v>6.496432351366864</v>
      </c>
      <c r="V14">
        <v>16.58891072886308</v>
      </c>
      <c r="W14">
        <v>248</v>
      </c>
      <c r="X14">
        <v>293.23774517032439</v>
      </c>
      <c r="Y14">
        <v>4</v>
      </c>
      <c r="Z14">
        <v>19.427806626506879</v>
      </c>
    </row>
    <row r="15" spans="1:26">
      <c r="A15">
        <v>219.39664485676889</v>
      </c>
      <c r="B15">
        <v>-4.5515660494553169E-2</v>
      </c>
      <c r="C15">
        <v>7.4466602998631143E-3</v>
      </c>
      <c r="D15">
        <v>-1.241875886917114</v>
      </c>
      <c r="E15">
        <v>28.50098738074303</v>
      </c>
      <c r="F15">
        <v>1</v>
      </c>
      <c r="G15">
        <v>0</v>
      </c>
      <c r="H15">
        <v>0.88490394422412177</v>
      </c>
      <c r="I15">
        <v>-0.24837517738342291</v>
      </c>
      <c r="J15">
        <v>7.1110367774963379E-2</v>
      </c>
      <c r="K15">
        <v>144</v>
      </c>
      <c r="L15">
        <v>231.26792095791259</v>
      </c>
      <c r="M15">
        <v>4.8781725992979217</v>
      </c>
      <c r="N15">
        <v>19.086424609626949</v>
      </c>
      <c r="O15">
        <v>440</v>
      </c>
      <c r="P15">
        <v>253.93207565111999</v>
      </c>
      <c r="Q15">
        <v>12</v>
      </c>
      <c r="R15">
        <v>22.870982735851221</v>
      </c>
      <c r="S15">
        <v>536</v>
      </c>
      <c r="T15">
        <v>270.13275028837819</v>
      </c>
      <c r="U15">
        <v>6.818028446014317</v>
      </c>
      <c r="V15">
        <v>16.698750222854141</v>
      </c>
      <c r="W15">
        <v>248</v>
      </c>
      <c r="X15">
        <v>295.18052583297509</v>
      </c>
      <c r="Y15">
        <v>4</v>
      </c>
      <c r="Z15">
        <v>19.290282033039439</v>
      </c>
    </row>
    <row r="16" spans="1:26">
      <c r="A16">
        <v>222.24654731885141</v>
      </c>
      <c r="B16">
        <v>-7.896373052478832E-2</v>
      </c>
      <c r="C16">
        <v>9.0147212273233579E-3</v>
      </c>
      <c r="D16">
        <v>-1.262785792350769</v>
      </c>
      <c r="E16">
        <v>28.37470880150795</v>
      </c>
      <c r="F16">
        <v>1</v>
      </c>
      <c r="G16">
        <v>0</v>
      </c>
      <c r="H16">
        <v>0.87035323037886414</v>
      </c>
      <c r="I16">
        <v>-0.25255715847015381</v>
      </c>
      <c r="J16">
        <v>8.6084246635437012E-2</v>
      </c>
      <c r="K16">
        <v>144</v>
      </c>
      <c r="L16">
        <v>233.17275802712069</v>
      </c>
      <c r="M16">
        <v>4.7577077348758881</v>
      </c>
      <c r="N16">
        <v>18.842279152494591</v>
      </c>
      <c r="O16">
        <v>440</v>
      </c>
      <c r="P16">
        <v>256.21917392470522</v>
      </c>
      <c r="Q16">
        <v>12</v>
      </c>
      <c r="R16">
        <v>22.83201751490796</v>
      </c>
      <c r="S16">
        <v>536</v>
      </c>
      <c r="T16">
        <v>271.77803682094549</v>
      </c>
      <c r="U16">
        <v>7.1035364420589451</v>
      </c>
      <c r="V16">
        <v>16.80464389499101</v>
      </c>
      <c r="W16">
        <v>248</v>
      </c>
      <c r="X16">
        <v>297.10955403627912</v>
      </c>
      <c r="Y16">
        <v>4</v>
      </c>
      <c r="Z16">
        <v>19.158569336283239</v>
      </c>
    </row>
    <row r="17" spans="1:26">
      <c r="A17">
        <v>225.08394043875171</v>
      </c>
      <c r="B17">
        <v>-9.997036867722503E-2</v>
      </c>
      <c r="C17">
        <v>7.4028180104176861E-3</v>
      </c>
      <c r="D17">
        <v>-1.0468709468841551</v>
      </c>
      <c r="E17">
        <v>28.270021706819531</v>
      </c>
      <c r="F17">
        <v>1</v>
      </c>
      <c r="G17">
        <v>0</v>
      </c>
      <c r="H17">
        <v>0.85804378636005596</v>
      </c>
      <c r="I17">
        <v>-0.20937418937683111</v>
      </c>
      <c r="J17">
        <v>7.0691704750061035E-2</v>
      </c>
      <c r="K17">
        <v>144</v>
      </c>
      <c r="L17">
        <v>235.0531992601943</v>
      </c>
      <c r="M17">
        <v>4.6383108942052109</v>
      </c>
      <c r="N17">
        <v>18.918946993710961</v>
      </c>
      <c r="O17">
        <v>440</v>
      </c>
      <c r="P17">
        <v>258.50237567619598</v>
      </c>
      <c r="Q17">
        <v>12</v>
      </c>
      <c r="R17">
        <v>22.795367484147839</v>
      </c>
      <c r="S17">
        <v>536</v>
      </c>
      <c r="T17">
        <v>273.44021411035538</v>
      </c>
      <c r="U17">
        <v>7.3507756439355978</v>
      </c>
      <c r="V17">
        <v>16.909764065661442</v>
      </c>
      <c r="W17">
        <v>248</v>
      </c>
      <c r="X17">
        <v>299.02541096990751</v>
      </c>
      <c r="Y17">
        <v>4</v>
      </c>
      <c r="Z17">
        <v>19.032378686432189</v>
      </c>
    </row>
    <row r="18" spans="1:26">
      <c r="A18">
        <v>227.9109253658352</v>
      </c>
      <c r="B18">
        <v>-0.1098443285060688</v>
      </c>
      <c r="C18">
        <v>6.8218827081305278E-3</v>
      </c>
      <c r="D18">
        <v>-0.52732795476913452</v>
      </c>
      <c r="E18">
        <v>28.217288911342621</v>
      </c>
      <c r="F18">
        <v>1</v>
      </c>
      <c r="G18">
        <v>0</v>
      </c>
      <c r="H18">
        <v>0.85116318612430963</v>
      </c>
      <c r="I18">
        <v>-0.1054655909538269</v>
      </c>
      <c r="J18">
        <v>6.5144181251525879E-2</v>
      </c>
      <c r="K18">
        <v>144</v>
      </c>
      <c r="L18">
        <v>236.94160419684951</v>
      </c>
      <c r="M18">
        <v>4.5234529440032123</v>
      </c>
      <c r="N18">
        <v>18.990471728891482</v>
      </c>
      <c r="O18">
        <v>440</v>
      </c>
      <c r="P18">
        <v>260.78191242461082</v>
      </c>
      <c r="Q18">
        <v>12</v>
      </c>
      <c r="R18">
        <v>22.76083227499479</v>
      </c>
      <c r="S18">
        <v>536</v>
      </c>
      <c r="T18">
        <v>275.11823197998439</v>
      </c>
      <c r="U18">
        <v>7.5597187863669308</v>
      </c>
      <c r="V18">
        <v>17.013945415615979</v>
      </c>
      <c r="W18">
        <v>248</v>
      </c>
      <c r="X18">
        <v>300.92864883855071</v>
      </c>
      <c r="Y18">
        <v>4</v>
      </c>
      <c r="Z18">
        <v>18.911443239695419</v>
      </c>
    </row>
    <row r="19" spans="1:26">
      <c r="A19">
        <v>230.73265403065071</v>
      </c>
      <c r="B19">
        <v>-0.11097447022121661</v>
      </c>
      <c r="C19">
        <v>5.2921088825293588E-3</v>
      </c>
      <c r="D19">
        <v>-0.4643934965133667</v>
      </c>
      <c r="E19">
        <v>28.170849561691281</v>
      </c>
      <c r="F19">
        <v>1</v>
      </c>
      <c r="G19">
        <v>0</v>
      </c>
      <c r="H19">
        <v>0.8495128374411236</v>
      </c>
      <c r="I19">
        <v>-9.287869930267334E-2</v>
      </c>
      <c r="J19">
        <v>5.0535917282104492E-2</v>
      </c>
      <c r="K19">
        <v>144</v>
      </c>
      <c r="L19">
        <v>238.83764880281851</v>
      </c>
      <c r="M19">
        <v>4.4167054989089261</v>
      </c>
      <c r="N19">
        <v>19.057057121188532</v>
      </c>
      <c r="O19">
        <v>440</v>
      </c>
      <c r="P19">
        <v>263.05799565211032</v>
      </c>
      <c r="Q19">
        <v>12</v>
      </c>
      <c r="R19">
        <v>22.72821140541112</v>
      </c>
      <c r="S19">
        <v>536</v>
      </c>
      <c r="T19">
        <v>276.81089277258189</v>
      </c>
      <c r="U19">
        <v>7.7318897109122462</v>
      </c>
      <c r="V19">
        <v>17.116931780403689</v>
      </c>
      <c r="W19">
        <v>248</v>
      </c>
      <c r="X19">
        <v>302.81979316252023</v>
      </c>
      <c r="Y19">
        <v>4</v>
      </c>
      <c r="Z19">
        <v>18.795402274512789</v>
      </c>
    </row>
    <row r="20" spans="1:26">
      <c r="A20">
        <v>233.54973221190801</v>
      </c>
      <c r="B20">
        <v>-0.10479620521192889</v>
      </c>
      <c r="C20">
        <v>4.5062433343606018E-3</v>
      </c>
      <c r="D20">
        <v>-0.39241194725036621</v>
      </c>
      <c r="E20">
        <v>28.131608366966251</v>
      </c>
      <c r="F20">
        <v>1</v>
      </c>
      <c r="G20">
        <v>0</v>
      </c>
      <c r="H20">
        <v>0.8479654184481995</v>
      </c>
      <c r="I20">
        <v>-7.8482389450073242E-2</v>
      </c>
      <c r="J20">
        <v>4.3031454086303711E-2</v>
      </c>
      <c r="K20">
        <v>144</v>
      </c>
      <c r="L20">
        <v>240.74091874097121</v>
      </c>
      <c r="M20">
        <v>4.320384142363797</v>
      </c>
      <c r="N20">
        <v>19.118888136535691</v>
      </c>
      <c r="O20">
        <v>440</v>
      </c>
      <c r="P20">
        <v>265.33081679265138</v>
      </c>
      <c r="Q20">
        <v>12</v>
      </c>
      <c r="R20">
        <v>22.697316517752</v>
      </c>
      <c r="S20">
        <v>536</v>
      </c>
      <c r="T20">
        <v>278.51701310019888</v>
      </c>
      <c r="U20">
        <v>7.8699004476028929</v>
      </c>
      <c r="V20">
        <v>17.21844046241899</v>
      </c>
      <c r="W20">
        <v>248</v>
      </c>
      <c r="X20">
        <v>304.69933338997151</v>
      </c>
      <c r="Y20">
        <v>4</v>
      </c>
      <c r="Z20">
        <v>18.683841913866559</v>
      </c>
    </row>
    <row r="21" spans="1:26">
      <c r="A21">
        <v>236.36287284612581</v>
      </c>
      <c r="B21">
        <v>-9.4134815215449252E-2</v>
      </c>
      <c r="C21">
        <v>2.6218363201017808E-3</v>
      </c>
      <c r="D21">
        <v>-0.55382758378982544</v>
      </c>
      <c r="E21">
        <v>28.076225608587269</v>
      </c>
      <c r="F21">
        <v>1</v>
      </c>
      <c r="G21">
        <v>0</v>
      </c>
      <c r="H21">
        <v>0.84586316701186082</v>
      </c>
      <c r="I21">
        <v>-0.1107655167579651</v>
      </c>
      <c r="J21">
        <v>2.503669261932373E-2</v>
      </c>
      <c r="K21">
        <v>144</v>
      </c>
      <c r="L21">
        <v>242.65093453851361</v>
      </c>
      <c r="M21">
        <v>4.2357762886378314</v>
      </c>
      <c r="N21">
        <v>19.176130176809451</v>
      </c>
      <c r="O21">
        <v>440</v>
      </c>
      <c r="P21">
        <v>267.60054844442658</v>
      </c>
      <c r="Q21">
        <v>12</v>
      </c>
      <c r="R21">
        <v>22.66797826091009</v>
      </c>
      <c r="S21">
        <v>536</v>
      </c>
      <c r="T21">
        <v>280.2355191210446</v>
      </c>
      <c r="U21">
        <v>7.9770637617357352</v>
      </c>
      <c r="V21">
        <v>17.318204642859062</v>
      </c>
      <c r="W21">
        <v>248</v>
      </c>
      <c r="X21">
        <v>306.56771758135818</v>
      </c>
      <c r="Y21">
        <v>4</v>
      </c>
      <c r="Z21">
        <v>18.576410275326111</v>
      </c>
    </row>
    <row r="22" spans="1:26">
      <c r="A22">
        <v>239.17046267138491</v>
      </c>
      <c r="B22">
        <v>-8.0576889705879312E-2</v>
      </c>
      <c r="C22">
        <v>1.749884089696202E-3</v>
      </c>
      <c r="D22">
        <v>-0.562552809715271</v>
      </c>
      <c r="E22">
        <v>28.019970327615741</v>
      </c>
      <c r="F22">
        <v>1</v>
      </c>
      <c r="G22">
        <v>0</v>
      </c>
      <c r="H22">
        <v>0.84524764408822395</v>
      </c>
      <c r="I22">
        <v>-0.1125105619430542</v>
      </c>
      <c r="J22">
        <v>1.6710162162780762E-2</v>
      </c>
      <c r="K22">
        <v>144</v>
      </c>
      <c r="L22">
        <v>244.56717943319421</v>
      </c>
      <c r="M22">
        <v>4.1633526102594294</v>
      </c>
      <c r="N22">
        <v>19.22893295801445</v>
      </c>
      <c r="O22">
        <v>440</v>
      </c>
      <c r="P22">
        <v>269.8673462705176</v>
      </c>
      <c r="Q22">
        <v>12</v>
      </c>
      <c r="R22">
        <v>22.640048945806569</v>
      </c>
      <c r="S22">
        <v>536</v>
      </c>
      <c r="T22">
        <v>281.96549019070102</v>
      </c>
      <c r="U22">
        <v>8.0570776272293863</v>
      </c>
      <c r="V22">
        <v>17.413035794470971</v>
      </c>
      <c r="W22">
        <v>248</v>
      </c>
      <c r="X22">
        <v>308.4253586088908</v>
      </c>
      <c r="Y22">
        <v>4</v>
      </c>
      <c r="Z22">
        <v>18.472849950932819</v>
      </c>
    </row>
    <row r="23" spans="1:26">
      <c r="A23">
        <v>241.97241662492249</v>
      </c>
      <c r="B23">
        <v>-6.5039391193556659E-2</v>
      </c>
      <c r="C23">
        <v>1.217060456977004E-3</v>
      </c>
      <c r="D23">
        <v>-0.56528866291046143</v>
      </c>
      <c r="E23">
        <v>27.963441461324692</v>
      </c>
      <c r="F23">
        <v>1</v>
      </c>
      <c r="G23">
        <v>0</v>
      </c>
      <c r="H23">
        <v>0.84442208064123625</v>
      </c>
      <c r="I23">
        <v>-0.1130577325820923</v>
      </c>
      <c r="J23">
        <v>1.162207126617432E-2</v>
      </c>
      <c r="K23">
        <v>144</v>
      </c>
      <c r="L23">
        <v>246.48912404625861</v>
      </c>
      <c r="M23">
        <v>4.102957814531293</v>
      </c>
      <c r="N23">
        <v>19.27743584391451</v>
      </c>
      <c r="O23">
        <v>440</v>
      </c>
      <c r="P23">
        <v>272.13135116509818</v>
      </c>
      <c r="Q23">
        <v>12</v>
      </c>
      <c r="R23">
        <v>22.613402254508241</v>
      </c>
      <c r="S23">
        <v>536</v>
      </c>
      <c r="T23">
        <v>283.70587099077147</v>
      </c>
      <c r="U23">
        <v>8.1137594280236005</v>
      </c>
      <c r="V23">
        <v>17.502923485636881</v>
      </c>
      <c r="W23">
        <v>248</v>
      </c>
      <c r="X23">
        <v>310.27264360398408</v>
      </c>
      <c r="Y23">
        <v>4</v>
      </c>
      <c r="Z23">
        <v>18.372991211171168</v>
      </c>
    </row>
    <row r="24" spans="1:26">
      <c r="A24">
        <v>244.76871827670331</v>
      </c>
      <c r="B24">
        <v>-4.962330033407511E-2</v>
      </c>
      <c r="C24">
        <v>-2.114341846062712E-4</v>
      </c>
      <c r="D24">
        <v>-0.47101199626922607</v>
      </c>
      <c r="E24">
        <v>27.916340261697769</v>
      </c>
      <c r="F24">
        <v>1</v>
      </c>
      <c r="G24">
        <v>0</v>
      </c>
      <c r="H24">
        <v>0.84384205158546388</v>
      </c>
      <c r="I24">
        <v>-9.4202399253845215E-2</v>
      </c>
      <c r="J24">
        <v>-2.019047737121582E-3</v>
      </c>
      <c r="K24">
        <v>144</v>
      </c>
      <c r="L24">
        <v>248.4162453023057</v>
      </c>
      <c r="M24">
        <v>4.0539783121475113</v>
      </c>
      <c r="N24">
        <v>19.32177284942787</v>
      </c>
      <c r="O24">
        <v>440</v>
      </c>
      <c r="P24">
        <v>274.39269139054909</v>
      </c>
      <c r="Q24">
        <v>12</v>
      </c>
      <c r="R24">
        <v>22.58793116724171</v>
      </c>
      <c r="S24">
        <v>536</v>
      </c>
      <c r="T24">
        <v>285.45576954967578</v>
      </c>
      <c r="U24">
        <v>8.1508854160274531</v>
      </c>
      <c r="V24">
        <v>17.587921249203571</v>
      </c>
      <c r="W24">
        <v>248</v>
      </c>
      <c r="X24">
        <v>312.10994272510118</v>
      </c>
      <c r="Y24">
        <v>4</v>
      </c>
      <c r="Z24">
        <v>18.276729518815561</v>
      </c>
    </row>
    <row r="25" spans="1:26">
      <c r="A25">
        <v>247.56031598535989</v>
      </c>
      <c r="B25">
        <v>-3.5383599067514482E-2</v>
      </c>
      <c r="C25">
        <v>-7.9914182232172781E-4</v>
      </c>
      <c r="D25">
        <v>-0.4416203498840332</v>
      </c>
      <c r="E25">
        <v>27.872178226709369</v>
      </c>
      <c r="F25">
        <v>1</v>
      </c>
      <c r="G25">
        <v>0</v>
      </c>
      <c r="H25">
        <v>0.84385818947061186</v>
      </c>
      <c r="I25">
        <v>-8.8324069976806641E-2</v>
      </c>
      <c r="J25">
        <v>-7.6312422752380371E-3</v>
      </c>
      <c r="K25">
        <v>144</v>
      </c>
      <c r="L25">
        <v>250.34803912860801</v>
      </c>
      <c r="M25">
        <v>4.0154858049662074</v>
      </c>
      <c r="N25">
        <v>19.362076477611271</v>
      </c>
      <c r="O25">
        <v>440</v>
      </c>
      <c r="P25">
        <v>276.65148450727332</v>
      </c>
      <c r="Q25">
        <v>12</v>
      </c>
      <c r="R25">
        <v>22.563545035537029</v>
      </c>
      <c r="S25">
        <v>536</v>
      </c>
      <c r="T25">
        <v>287.21443435646421</v>
      </c>
      <c r="U25">
        <v>8.1720475531121597</v>
      </c>
      <c r="V25">
        <v>17.6681772286314</v>
      </c>
      <c r="W25">
        <v>248</v>
      </c>
      <c r="X25">
        <v>313.93761567698272</v>
      </c>
      <c r="Y25">
        <v>4</v>
      </c>
      <c r="Z25">
        <v>18.184115165841831</v>
      </c>
    </row>
    <row r="26" spans="1:26">
      <c r="A26">
        <v>250.34750548534819</v>
      </c>
      <c r="B26">
        <v>-2.2818481913221129E-2</v>
      </c>
      <c r="C26">
        <v>-1.0922435062309529E-3</v>
      </c>
      <c r="D26">
        <v>-0.35086572170257568</v>
      </c>
      <c r="E26">
        <v>27.837091654539108</v>
      </c>
      <c r="F26">
        <v>1</v>
      </c>
      <c r="G26">
        <v>0</v>
      </c>
      <c r="H26">
        <v>0.84366970092236748</v>
      </c>
      <c r="I26">
        <v>-7.0173144340515137E-2</v>
      </c>
      <c r="J26">
        <v>-1.043015718460083E-2</v>
      </c>
      <c r="K26">
        <v>144</v>
      </c>
      <c r="L26">
        <v>252.2840276536318</v>
      </c>
      <c r="M26">
        <v>3.9863570180854668</v>
      </c>
      <c r="N26">
        <v>19.398481950953212</v>
      </c>
      <c r="O26">
        <v>440</v>
      </c>
      <c r="P26">
        <v>278.90783901082699</v>
      </c>
      <c r="Q26">
        <v>12</v>
      </c>
      <c r="R26">
        <v>22.54016646403824</v>
      </c>
      <c r="S26">
        <v>536</v>
      </c>
      <c r="T26">
        <v>288.98123159757392</v>
      </c>
      <c r="U26">
        <v>8.180554881137164</v>
      </c>
      <c r="V26">
        <v>17.743873221034569</v>
      </c>
      <c r="W26">
        <v>248</v>
      </c>
      <c r="X26">
        <v>315.75602719356692</v>
      </c>
      <c r="Y26">
        <v>4</v>
      </c>
      <c r="Z26">
        <v>18.095191004305299</v>
      </c>
    </row>
    <row r="27" spans="1:26">
      <c r="A27">
        <v>253.13119678641371</v>
      </c>
      <c r="B27">
        <v>-1.284560848832852E-2</v>
      </c>
      <c r="C27">
        <v>-1.7256035506952459E-3</v>
      </c>
      <c r="D27">
        <v>-0.21620512008666989</v>
      </c>
      <c r="E27">
        <v>27.815471142530441</v>
      </c>
      <c r="F27">
        <v>1</v>
      </c>
      <c r="G27">
        <v>0</v>
      </c>
      <c r="H27">
        <v>0.84397521587300151</v>
      </c>
      <c r="I27">
        <v>-4.3241024017333977E-2</v>
      </c>
      <c r="J27">
        <v>-1.6478300094604489E-2</v>
      </c>
      <c r="K27">
        <v>144</v>
      </c>
      <c r="L27">
        <v>254.22376232492789</v>
      </c>
      <c r="M27">
        <v>3.9653707133529958</v>
      </c>
      <c r="N27">
        <v>19.431128029745029</v>
      </c>
      <c r="O27">
        <v>440</v>
      </c>
      <c r="P27">
        <v>281.16185565723077</v>
      </c>
      <c r="Q27">
        <v>12</v>
      </c>
      <c r="R27">
        <v>22.517728419090169</v>
      </c>
      <c r="S27">
        <v>536</v>
      </c>
      <c r="T27">
        <v>290.7556185252119</v>
      </c>
      <c r="U27">
        <v>8.1793717206054382</v>
      </c>
      <c r="V27">
        <v>17.81521157170512</v>
      </c>
      <c r="W27">
        <v>248</v>
      </c>
      <c r="X27">
        <v>317.56554629399739</v>
      </c>
      <c r="Y27">
        <v>4</v>
      </c>
      <c r="Z27">
        <v>18.01693656402778</v>
      </c>
    </row>
    <row r="28" spans="1:26">
      <c r="A28">
        <v>255.91273201758341</v>
      </c>
      <c r="B28">
        <v>-4.7150137065854834E-3</v>
      </c>
      <c r="C28">
        <v>-1.1232526881735649E-3</v>
      </c>
      <c r="D28">
        <v>-0.1457974314689636</v>
      </c>
      <c r="E28">
        <v>27.800891399383541</v>
      </c>
      <c r="F28">
        <v>1</v>
      </c>
      <c r="G28">
        <v>0</v>
      </c>
      <c r="H28">
        <v>0.84483776446106029</v>
      </c>
      <c r="I28">
        <v>-2.9159486293792721E-2</v>
      </c>
      <c r="J28">
        <v>-1.0726273059844971E-2</v>
      </c>
      <c r="K28">
        <v>144</v>
      </c>
      <c r="L28">
        <v>256.16682406441049</v>
      </c>
      <c r="M28">
        <v>3.951283781746886</v>
      </c>
      <c r="N28">
        <v>19.46026830455687</v>
      </c>
      <c r="O28">
        <v>440</v>
      </c>
      <c r="P28">
        <v>283.41362849913992</v>
      </c>
      <c r="Q28">
        <v>12</v>
      </c>
      <c r="R28">
        <v>22.496171783685909</v>
      </c>
      <c r="S28">
        <v>536</v>
      </c>
      <c r="T28">
        <v>292.53712041408772</v>
      </c>
      <c r="U28">
        <v>8.171085987200744</v>
      </c>
      <c r="V28">
        <v>17.882404228846109</v>
      </c>
      <c r="W28">
        <v>248</v>
      </c>
      <c r="X28">
        <v>319.36723995040018</v>
      </c>
      <c r="Y28">
        <v>4</v>
      </c>
      <c r="Z28">
        <v>17.948433268985472</v>
      </c>
    </row>
    <row r="29" spans="1:26">
      <c r="A29">
        <v>258.69281375723023</v>
      </c>
      <c r="B29">
        <v>1.6995700944375969E-3</v>
      </c>
      <c r="C29">
        <v>-1.10493929449007E-3</v>
      </c>
      <c r="D29">
        <v>-0.16793280839920041</v>
      </c>
      <c r="E29">
        <v>27.784098118543621</v>
      </c>
      <c r="F29">
        <v>1</v>
      </c>
      <c r="G29">
        <v>0</v>
      </c>
      <c r="H29">
        <v>0.8444584127714454</v>
      </c>
      <c r="I29">
        <v>-3.3586561679840088E-2</v>
      </c>
      <c r="J29">
        <v>-1.0551393032073969E-2</v>
      </c>
      <c r="K29">
        <v>144</v>
      </c>
      <c r="L29">
        <v>258.1128327859422</v>
      </c>
      <c r="M29">
        <v>3.9428885106932272</v>
      </c>
      <c r="N29">
        <v>19.486145637274689</v>
      </c>
      <c r="O29">
        <v>440</v>
      </c>
      <c r="P29">
        <v>285.66324567750843</v>
      </c>
      <c r="Q29">
        <v>12</v>
      </c>
      <c r="R29">
        <v>22.47544343333178</v>
      </c>
      <c r="S29">
        <v>536</v>
      </c>
      <c r="T29">
        <v>294.32531222981208</v>
      </c>
      <c r="U29">
        <v>8.1579011392695957</v>
      </c>
      <c r="V29">
        <v>17.945664524169349</v>
      </c>
      <c r="W29">
        <v>248</v>
      </c>
      <c r="X29">
        <v>321.16208327729879</v>
      </c>
      <c r="Y29">
        <v>4</v>
      </c>
      <c r="Z29">
        <v>17.888855253420431</v>
      </c>
    </row>
    <row r="30" spans="1:26">
      <c r="A30">
        <v>261.47121936369638</v>
      </c>
      <c r="B30">
        <v>6.5336745785955037E-3</v>
      </c>
      <c r="C30">
        <v>-1.011106558551411E-3</v>
      </c>
      <c r="D30">
        <v>-0.1952815055847168</v>
      </c>
      <c r="E30">
        <v>27.76456996798515</v>
      </c>
      <c r="F30">
        <v>1</v>
      </c>
      <c r="G30">
        <v>0</v>
      </c>
      <c r="H30">
        <v>0.84210376805449949</v>
      </c>
      <c r="I30">
        <v>-3.9056301116943359E-2</v>
      </c>
      <c r="J30">
        <v>-9.6553564071655273E-3</v>
      </c>
      <c r="K30">
        <v>144</v>
      </c>
      <c r="L30">
        <v>260.06144357647253</v>
      </c>
      <c r="M30">
        <v>3.9390538008347069</v>
      </c>
      <c r="N30">
        <v>19.50899227296523</v>
      </c>
      <c r="O30">
        <v>440</v>
      </c>
      <c r="P30">
        <v>287.9107900208416</v>
      </c>
      <c r="Q30">
        <v>12</v>
      </c>
      <c r="R30">
        <v>22.455494812978131</v>
      </c>
      <c r="S30">
        <v>536</v>
      </c>
      <c r="T30">
        <v>296.11980506109933</v>
      </c>
      <c r="U30">
        <v>8.1416459678098345</v>
      </c>
      <c r="V30">
        <v>18.005201589404159</v>
      </c>
      <c r="W30">
        <v>248</v>
      </c>
      <c r="X30">
        <v>322.95096880264077</v>
      </c>
      <c r="Y30">
        <v>4</v>
      </c>
      <c r="Z30">
        <v>17.837456726791629</v>
      </c>
    </row>
    <row r="31" spans="1:26">
      <c r="A31">
        <v>264.24767388606898</v>
      </c>
      <c r="B31">
        <v>1.02404613139861E-2</v>
      </c>
      <c r="C31">
        <v>-6.9700751392258453E-4</v>
      </c>
      <c r="D31">
        <v>-0.2095147967338562</v>
      </c>
      <c r="E31">
        <v>27.743618488311771</v>
      </c>
      <c r="F31">
        <v>1</v>
      </c>
      <c r="G31">
        <v>0</v>
      </c>
      <c r="H31">
        <v>0.83994826875442985</v>
      </c>
      <c r="I31">
        <v>-4.190295934677124E-2</v>
      </c>
      <c r="J31">
        <v>-6.6559314727783203E-3</v>
      </c>
      <c r="K31">
        <v>144</v>
      </c>
      <c r="L31">
        <v>262.01234278050163</v>
      </c>
      <c r="M31">
        <v>3.9387524956871949</v>
      </c>
      <c r="N31">
        <v>19.529029788542079</v>
      </c>
      <c r="O31">
        <v>440</v>
      </c>
      <c r="P31">
        <v>290.15633950213942</v>
      </c>
      <c r="Q31">
        <v>12</v>
      </c>
      <c r="R31">
        <v>22.43628094284848</v>
      </c>
      <c r="S31">
        <v>536</v>
      </c>
      <c r="T31">
        <v>297.92023674943027</v>
      </c>
      <c r="U31">
        <v>8.1237972030265606</v>
      </c>
      <c r="V31">
        <v>18.06121698519005</v>
      </c>
      <c r="W31">
        <v>248</v>
      </c>
      <c r="X31">
        <v>324.73471447532</v>
      </c>
      <c r="Y31">
        <v>4</v>
      </c>
      <c r="Z31">
        <v>17.79356151883238</v>
      </c>
    </row>
    <row r="32" spans="1:26">
      <c r="A32">
        <v>267.02203449118377</v>
      </c>
      <c r="B32">
        <v>1.286744383462324E-2</v>
      </c>
      <c r="C32">
        <v>-6.9932321571418432E-4</v>
      </c>
      <c r="D32">
        <v>-0.20992815494537351</v>
      </c>
      <c r="E32">
        <v>27.72262567281723</v>
      </c>
      <c r="F32">
        <v>1</v>
      </c>
      <c r="G32">
        <v>0</v>
      </c>
      <c r="H32">
        <v>0.83800865489743526</v>
      </c>
      <c r="I32">
        <v>-4.1985630989074707E-2</v>
      </c>
      <c r="J32">
        <v>-6.6780447959899902E-3</v>
      </c>
      <c r="K32">
        <v>144</v>
      </c>
      <c r="L32">
        <v>263.96524437562448</v>
      </c>
      <c r="M32">
        <v>3.9410772717444909</v>
      </c>
      <c r="N32">
        <v>19.546469007232471</v>
      </c>
      <c r="O32">
        <v>440</v>
      </c>
      <c r="P32">
        <v>292.39996759642429</v>
      </c>
      <c r="Q32">
        <v>12</v>
      </c>
      <c r="R32">
        <v>22.417759760089631</v>
      </c>
      <c r="S32">
        <v>536</v>
      </c>
      <c r="T32">
        <v>299.72626587244218</v>
      </c>
      <c r="U32">
        <v>8.1055106862989774</v>
      </c>
      <c r="V32">
        <v>18.113903002768058</v>
      </c>
      <c r="W32">
        <v>248</v>
      </c>
      <c r="X32">
        <v>326.51407062720318</v>
      </c>
      <c r="Y32">
        <v>4</v>
      </c>
      <c r="Z32">
        <v>17.756554369847201</v>
      </c>
    </row>
    <row r="33" spans="1:26">
      <c r="A33">
        <v>269.79429652398312</v>
      </c>
      <c r="B33">
        <v>1.458891160111715E-2</v>
      </c>
      <c r="C33">
        <v>-5.7508675086200001E-4</v>
      </c>
      <c r="D33">
        <v>-0.19650578498840329</v>
      </c>
      <c r="E33">
        <v>27.70297509431839</v>
      </c>
      <c r="F33">
        <v>1</v>
      </c>
      <c r="G33">
        <v>0</v>
      </c>
      <c r="H33">
        <v>0.83623678480223584</v>
      </c>
      <c r="I33">
        <v>-3.9301156997680657E-2</v>
      </c>
      <c r="J33">
        <v>-5.4916739463806152E-3</v>
      </c>
      <c r="K33">
        <v>144</v>
      </c>
      <c r="L33">
        <v>265.91988682800422</v>
      </c>
      <c r="M33">
        <v>3.945247387124684</v>
      </c>
      <c r="N33">
        <v>19.561509958325662</v>
      </c>
      <c r="O33">
        <v>440</v>
      </c>
      <c r="P33">
        <v>294.64174357243331</v>
      </c>
      <c r="Q33">
        <v>12</v>
      </c>
      <c r="R33">
        <v>22.39989170317196</v>
      </c>
      <c r="S33">
        <v>536</v>
      </c>
      <c r="T33">
        <v>301.53756819051767</v>
      </c>
      <c r="U33">
        <v>8.0876576061299623</v>
      </c>
      <c r="V33">
        <v>18.163442113902541</v>
      </c>
      <c r="W33">
        <v>248</v>
      </c>
      <c r="X33">
        <v>328.28972606418802</v>
      </c>
      <c r="Y33">
        <v>4</v>
      </c>
      <c r="Z33">
        <v>17.725873627916499</v>
      </c>
    </row>
    <row r="34" spans="1:26">
      <c r="A34">
        <v>272.56459386493401</v>
      </c>
      <c r="B34">
        <v>1.5555081556958729E-2</v>
      </c>
      <c r="C34">
        <v>-4.8177208297914281E-4</v>
      </c>
      <c r="D34">
        <v>-0.16866862773895261</v>
      </c>
      <c r="E34">
        <v>27.686108231544491</v>
      </c>
      <c r="F34">
        <v>1</v>
      </c>
      <c r="G34">
        <v>0</v>
      </c>
      <c r="H34">
        <v>0.83480521126772511</v>
      </c>
      <c r="I34">
        <v>-3.3733725547790527E-2</v>
      </c>
      <c r="J34">
        <v>-4.6005845069885254E-3</v>
      </c>
      <c r="K34">
        <v>144</v>
      </c>
      <c r="L34">
        <v>267.87603047770892</v>
      </c>
      <c r="M34">
        <v>3.9506083773951808</v>
      </c>
      <c r="N34">
        <v>19.574341922029731</v>
      </c>
      <c r="O34">
        <v>440</v>
      </c>
      <c r="P34">
        <v>296.88173274275039</v>
      </c>
      <c r="Q34">
        <v>12</v>
      </c>
      <c r="R34">
        <v>22.38263945797372</v>
      </c>
      <c r="S34">
        <v>536</v>
      </c>
      <c r="T34">
        <v>303.35383475556858</v>
      </c>
      <c r="U34">
        <v>8.0708629960079303</v>
      </c>
      <c r="V34">
        <v>18.210007126740098</v>
      </c>
      <c r="W34">
        <v>248</v>
      </c>
      <c r="X34">
        <v>330.06231342697959</v>
      </c>
      <c r="Y34">
        <v>4</v>
      </c>
      <c r="Z34">
        <v>17.701005087660661</v>
      </c>
    </row>
    <row r="35" spans="1:26">
      <c r="A35">
        <v>275.33320468775429</v>
      </c>
      <c r="B35">
        <v>1.5598094563851779E-2</v>
      </c>
      <c r="C35">
        <v>-6.1436005456225184E-4</v>
      </c>
      <c r="D35">
        <v>-0.15951693058013919</v>
      </c>
      <c r="E35">
        <v>27.670156538486481</v>
      </c>
      <c r="F35">
        <v>1</v>
      </c>
      <c r="G35">
        <v>0</v>
      </c>
      <c r="H35">
        <v>0.83375473199264805</v>
      </c>
      <c r="I35">
        <v>-3.1903386116027832E-2</v>
      </c>
      <c r="J35">
        <v>-5.866706371307373E-3</v>
      </c>
      <c r="K35">
        <v>144</v>
      </c>
      <c r="L35">
        <v>269.83345541841271</v>
      </c>
      <c r="M35">
        <v>3.9566265429060108</v>
      </c>
      <c r="N35">
        <v>19.58514357089043</v>
      </c>
      <c r="O35">
        <v>440</v>
      </c>
      <c r="P35">
        <v>299.11999668854781</v>
      </c>
      <c r="Q35">
        <v>12</v>
      </c>
      <c r="R35">
        <v>22.365967801722359</v>
      </c>
      <c r="S35">
        <v>536</v>
      </c>
      <c r="T35">
        <v>305.17477103503711</v>
      </c>
      <c r="U35">
        <v>8.0555443252241865</v>
      </c>
      <c r="V35">
        <v>18.253761711897681</v>
      </c>
      <c r="W35">
        <v>248</v>
      </c>
      <c r="X35">
        <v>331.83241393574559</v>
      </c>
      <c r="Y35">
        <v>4</v>
      </c>
      <c r="Z35">
        <v>17.681476760907241</v>
      </c>
    </row>
    <row r="36" spans="1:26">
      <c r="A36">
        <v>278.10022025350253</v>
      </c>
      <c r="B36">
        <v>1.489984609974036E-2</v>
      </c>
      <c r="C36">
        <v>-4.6975664915475951E-4</v>
      </c>
      <c r="D36">
        <v>-0.1512908935546875</v>
      </c>
      <c r="E36">
        <v>27.655027449131008</v>
      </c>
      <c r="F36">
        <v>1</v>
      </c>
      <c r="G36">
        <v>0</v>
      </c>
      <c r="H36">
        <v>0.83283904807112097</v>
      </c>
      <c r="I36">
        <v>-3.02581787109375E-2</v>
      </c>
      <c r="J36">
        <v>-4.4858455657958976E-3</v>
      </c>
      <c r="K36">
        <v>144</v>
      </c>
      <c r="L36">
        <v>271.79195979255672</v>
      </c>
      <c r="M36">
        <v>3.9628798126644269</v>
      </c>
      <c r="N36">
        <v>19.594083201271509</v>
      </c>
      <c r="O36">
        <v>440</v>
      </c>
      <c r="P36">
        <v>301.35659346872012</v>
      </c>
      <c r="Q36">
        <v>12</v>
      </c>
      <c r="R36">
        <v>22.349843498866161</v>
      </c>
      <c r="S36">
        <v>536</v>
      </c>
      <c r="T36">
        <v>307.00009657362961</v>
      </c>
      <c r="U36">
        <v>8.041948571860015</v>
      </c>
      <c r="V36">
        <v>18.294861067782669</v>
      </c>
      <c r="W36">
        <v>248</v>
      </c>
      <c r="X36">
        <v>333.60056161183638</v>
      </c>
      <c r="Y36">
        <v>4</v>
      </c>
      <c r="Z36">
        <v>17.66685441247072</v>
      </c>
    </row>
    <row r="37" spans="1:26">
      <c r="A37">
        <v>280.86572267485383</v>
      </c>
      <c r="B37">
        <v>1.35620786254194E-2</v>
      </c>
      <c r="C37">
        <v>-4.1260063485352988E-4</v>
      </c>
      <c r="D37">
        <v>-0.1122409105300903</v>
      </c>
      <c r="E37">
        <v>27.643803358077999</v>
      </c>
      <c r="F37">
        <v>1</v>
      </c>
      <c r="G37">
        <v>0</v>
      </c>
      <c r="H37">
        <v>0.83219761940827786</v>
      </c>
      <c r="I37">
        <v>-2.244818210601807E-2</v>
      </c>
      <c r="J37">
        <v>-3.9400458335876456E-3</v>
      </c>
      <c r="K37">
        <v>144</v>
      </c>
      <c r="L37">
        <v>273.75135840929761</v>
      </c>
      <c r="M37">
        <v>3.9690463106407021</v>
      </c>
      <c r="N37">
        <v>19.601319038870471</v>
      </c>
      <c r="O37">
        <v>440</v>
      </c>
      <c r="P37">
        <v>303.59157781860671</v>
      </c>
      <c r="Q37">
        <v>12</v>
      </c>
      <c r="R37">
        <v>22.334235218825221</v>
      </c>
      <c r="S37">
        <v>536</v>
      </c>
      <c r="T37">
        <v>308.82954487080002</v>
      </c>
      <c r="U37">
        <v>8.0301866470607628</v>
      </c>
      <c r="V37">
        <v>18.333452583176051</v>
      </c>
      <c r="W37">
        <v>248</v>
      </c>
      <c r="X37">
        <v>335.36724705308347</v>
      </c>
      <c r="Y37">
        <v>4</v>
      </c>
      <c r="Z37">
        <v>17.656737727539319</v>
      </c>
    </row>
    <row r="38" spans="1:26">
      <c r="A38">
        <v>283.63010241133338</v>
      </c>
      <c r="B38">
        <v>1.17417648811321E-2</v>
      </c>
      <c r="C38">
        <v>-3.0569136184366302E-4</v>
      </c>
      <c r="D38">
        <v>-9.8274052143096924E-2</v>
      </c>
      <c r="E38">
        <v>27.63397595286369</v>
      </c>
      <c r="F38">
        <v>1</v>
      </c>
      <c r="G38">
        <v>0</v>
      </c>
      <c r="H38">
        <v>0.83197409629068408</v>
      </c>
      <c r="I38">
        <v>-1.9654810428619381E-2</v>
      </c>
      <c r="J38">
        <v>-2.9191374778747559E-3</v>
      </c>
      <c r="K38">
        <v>144</v>
      </c>
      <c r="L38">
        <v>275.71148159727079</v>
      </c>
      <c r="M38">
        <v>3.974891702474864</v>
      </c>
      <c r="N38">
        <v>19.606999598824181</v>
      </c>
      <c r="O38">
        <v>440</v>
      </c>
      <c r="P38">
        <v>305.82500134048922</v>
      </c>
      <c r="Q38">
        <v>12</v>
      </c>
      <c r="R38">
        <v>22.319113458186809</v>
      </c>
      <c r="S38">
        <v>536</v>
      </c>
      <c r="T38">
        <v>310.66286327905391</v>
      </c>
      <c r="U38">
        <v>8.0202644420092479</v>
      </c>
      <c r="V38">
        <v>18.369676423135349</v>
      </c>
      <c r="W38">
        <v>248</v>
      </c>
      <c r="X38">
        <v>337.1329208258374</v>
      </c>
      <c r="Y38">
        <v>4</v>
      </c>
      <c r="Z38">
        <v>17.65075700312698</v>
      </c>
    </row>
    <row r="39" spans="1:26">
      <c r="A39">
        <v>286.39349925750503</v>
      </c>
      <c r="B39">
        <v>9.707015945956134E-3</v>
      </c>
      <c r="C39">
        <v>-1.2333764798429239E-4</v>
      </c>
      <c r="D39">
        <v>-0.109507143497467</v>
      </c>
      <c r="E39">
        <v>27.62302523851395</v>
      </c>
      <c r="F39">
        <v>1</v>
      </c>
      <c r="G39">
        <v>0</v>
      </c>
      <c r="H39">
        <v>0.83162543114136744</v>
      </c>
      <c r="I39">
        <v>-2.1901428699493412E-2</v>
      </c>
      <c r="J39">
        <v>-1.177787780761719E-3</v>
      </c>
      <c r="K39">
        <v>144</v>
      </c>
      <c r="L39">
        <v>277.67217421855412</v>
      </c>
      <c r="M39">
        <v>3.9802561715010158</v>
      </c>
      <c r="N39">
        <v>19.611264081474818</v>
      </c>
      <c r="O39">
        <v>440</v>
      </c>
      <c r="P39">
        <v>308.05691268630778</v>
      </c>
      <c r="Q39">
        <v>12</v>
      </c>
      <c r="R39">
        <v>22.304450459017261</v>
      </c>
      <c r="S39">
        <v>536</v>
      </c>
      <c r="T39">
        <v>312.49981282260939</v>
      </c>
      <c r="U39">
        <v>8.0121100972652926</v>
      </c>
      <c r="V39">
        <v>18.403666011314609</v>
      </c>
      <c r="W39">
        <v>248</v>
      </c>
      <c r="X39">
        <v>338.89799652615011</v>
      </c>
      <c r="Y39">
        <v>4</v>
      </c>
      <c r="Z39">
        <v>17.648570276511691</v>
      </c>
    </row>
    <row r="40" spans="1:26">
      <c r="A40">
        <v>289.15580091509651</v>
      </c>
      <c r="B40">
        <v>7.5193818180477453E-3</v>
      </c>
      <c r="C40">
        <v>-9.8283127791531921E-5</v>
      </c>
      <c r="D40">
        <v>-0.11592566967010499</v>
      </c>
      <c r="E40">
        <v>27.61143267154694</v>
      </c>
      <c r="F40">
        <v>1</v>
      </c>
      <c r="G40">
        <v>0</v>
      </c>
      <c r="H40">
        <v>0.8312707365399854</v>
      </c>
      <c r="I40">
        <v>-2.3185133934021E-2</v>
      </c>
      <c r="J40">
        <v>-9.3853473663330078E-4</v>
      </c>
      <c r="K40">
        <v>144</v>
      </c>
      <c r="L40">
        <v>279.63329478796339</v>
      </c>
      <c r="M40">
        <v>3.9850416676431628</v>
      </c>
      <c r="N40">
        <v>19.614242787544981</v>
      </c>
      <c r="O40">
        <v>440</v>
      </c>
      <c r="P40">
        <v>310.28735773220961</v>
      </c>
      <c r="Q40">
        <v>12</v>
      </c>
      <c r="R40">
        <v>22.290220120903911</v>
      </c>
      <c r="S40">
        <v>536</v>
      </c>
      <c r="T40">
        <v>314.34016789996127</v>
      </c>
      <c r="U40">
        <v>8.0055973539600753</v>
      </c>
      <c r="V40">
        <v>18.435548410791949</v>
      </c>
      <c r="W40">
        <v>248</v>
      </c>
      <c r="X40">
        <v>340.66285355380131</v>
      </c>
      <c r="Y40">
        <v>4</v>
      </c>
      <c r="Z40">
        <v>17.64986081973559</v>
      </c>
    </row>
    <row r="41" spans="1:26">
      <c r="A41">
        <v>291.91694324205571</v>
      </c>
      <c r="B41">
        <v>5.2407795426578432E-3</v>
      </c>
      <c r="C41">
        <v>-5.6244713865713503E-5</v>
      </c>
      <c r="D41">
        <v>-0.1222389936447144</v>
      </c>
      <c r="E41">
        <v>27.599208772182461</v>
      </c>
      <c r="F41">
        <v>1</v>
      </c>
      <c r="G41">
        <v>0</v>
      </c>
      <c r="H41">
        <v>0.83087120484834254</v>
      </c>
      <c r="I41">
        <v>-2.4447798728942871E-2</v>
      </c>
      <c r="J41">
        <v>-5.3709745407104492E-4</v>
      </c>
      <c r="K41">
        <v>144</v>
      </c>
      <c r="L41">
        <v>281.5947146589865</v>
      </c>
      <c r="M41">
        <v>3.989199893616445</v>
      </c>
      <c r="N41">
        <v>19.616057540014101</v>
      </c>
      <c r="O41">
        <v>440</v>
      </c>
      <c r="P41">
        <v>312.51637974430002</v>
      </c>
      <c r="Q41">
        <v>12</v>
      </c>
      <c r="R41">
        <v>22.276397907739462</v>
      </c>
      <c r="S41">
        <v>536</v>
      </c>
      <c r="T41">
        <v>316.18371587273811</v>
      </c>
      <c r="U41">
        <v>8.0005650446594956</v>
      </c>
      <c r="V41">
        <v>18.465444620584002</v>
      </c>
      <c r="W41">
        <v>248</v>
      </c>
      <c r="X41">
        <v>342.42783963577477</v>
      </c>
      <c r="Y41">
        <v>4</v>
      </c>
      <c r="Z41">
        <v>17.654334942226839</v>
      </c>
    </row>
    <row r="42" spans="1:26">
      <c r="A42">
        <v>294.67686310315378</v>
      </c>
      <c r="B42">
        <v>2.872484525074462E-3</v>
      </c>
      <c r="C42">
        <v>-5.9852464904933123E-5</v>
      </c>
      <c r="D42">
        <v>-0.13556808233261111</v>
      </c>
      <c r="E42">
        <v>27.5856519639492</v>
      </c>
      <c r="F42">
        <v>1</v>
      </c>
      <c r="G42">
        <v>0</v>
      </c>
      <c r="H42">
        <v>0.83036782421667765</v>
      </c>
      <c r="I42">
        <v>-2.711361646652222E-2</v>
      </c>
      <c r="J42">
        <v>-5.715489387512207E-4</v>
      </c>
      <c r="K42">
        <v>144</v>
      </c>
      <c r="L42">
        <v>283.55631725215909</v>
      </c>
      <c r="M42">
        <v>3.9927213407616691</v>
      </c>
      <c r="N42">
        <v>19.616822103550469</v>
      </c>
      <c r="O42">
        <v>440</v>
      </c>
      <c r="P42">
        <v>314.7440195350739</v>
      </c>
      <c r="Q42">
        <v>12</v>
      </c>
      <c r="R42">
        <v>22.262960751812489</v>
      </c>
      <c r="S42">
        <v>536</v>
      </c>
      <c r="T42">
        <v>318.03025656323217</v>
      </c>
      <c r="U42">
        <v>7.9968329262116136</v>
      </c>
      <c r="V42">
        <v>18.49346981043653</v>
      </c>
      <c r="W42">
        <v>248</v>
      </c>
      <c r="X42">
        <v>344.19327312999752</v>
      </c>
      <c r="Y42">
        <v>4</v>
      </c>
      <c r="Z42">
        <v>17.661720053949331</v>
      </c>
    </row>
    <row r="43" spans="1:26">
      <c r="A43">
        <v>297.4354277009856</v>
      </c>
      <c r="B43">
        <v>1.0552474890455541E-3</v>
      </c>
      <c r="C43">
        <v>4.0490451542211919E-4</v>
      </c>
      <c r="D43">
        <v>-0.12899965047836301</v>
      </c>
      <c r="E43">
        <v>27.572751998901371</v>
      </c>
      <c r="F43">
        <v>1</v>
      </c>
      <c r="G43">
        <v>0</v>
      </c>
      <c r="H43">
        <v>0.8298553166978696</v>
      </c>
      <c r="I43">
        <v>-2.5799930095672611E-2</v>
      </c>
      <c r="J43">
        <v>3.8665533065795898E-3</v>
      </c>
      <c r="K43">
        <v>144</v>
      </c>
      <c r="L43">
        <v>285.51799731270091</v>
      </c>
      <c r="M43">
        <v>3.9956255611709568</v>
      </c>
      <c r="N43">
        <v>19.61664259545671</v>
      </c>
      <c r="O43">
        <v>440</v>
      </c>
      <c r="P43">
        <v>316.97031561025523</v>
      </c>
      <c r="Q43">
        <v>12</v>
      </c>
      <c r="R43">
        <v>22.24988695811021</v>
      </c>
      <c r="S43">
        <v>536</v>
      </c>
      <c r="T43">
        <v>319.87960169011768</v>
      </c>
      <c r="U43">
        <v>7.9942141554929398</v>
      </c>
      <c r="V43">
        <v>18.519733515889811</v>
      </c>
      <c r="W43">
        <v>248</v>
      </c>
      <c r="X43">
        <v>345.95944513539251</v>
      </c>
      <c r="Y43">
        <v>4</v>
      </c>
      <c r="Z43">
        <v>17.671762949817861</v>
      </c>
    </row>
    <row r="44" spans="1:26">
      <c r="A44">
        <v>300.19270247685012</v>
      </c>
      <c r="B44">
        <v>-4.7390608743694322E-4</v>
      </c>
      <c r="C44">
        <v>1.664683740759676E-4</v>
      </c>
      <c r="D44">
        <v>-0.1249939203262329</v>
      </c>
      <c r="E44">
        <v>27.56025260686874</v>
      </c>
      <c r="F44">
        <v>1</v>
      </c>
      <c r="G44">
        <v>0</v>
      </c>
      <c r="H44">
        <v>0.82910687834271624</v>
      </c>
      <c r="I44">
        <v>-2.4998784065246579E-2</v>
      </c>
      <c r="J44">
        <v>1.589655876159668E-3</v>
      </c>
      <c r="K44">
        <v>144</v>
      </c>
      <c r="L44">
        <v>287.47966019182041</v>
      </c>
      <c r="M44">
        <v>3.9979527619752142</v>
      </c>
      <c r="N44">
        <v>19.615617884527911</v>
      </c>
      <c r="O44">
        <v>440</v>
      </c>
      <c r="P44">
        <v>319.19530430606619</v>
      </c>
      <c r="Q44">
        <v>12</v>
      </c>
      <c r="R44">
        <v>22.237156111389119</v>
      </c>
      <c r="S44">
        <v>536</v>
      </c>
      <c r="T44">
        <v>321.7315742711703</v>
      </c>
      <c r="U44">
        <v>7.9925247694582504</v>
      </c>
      <c r="V44">
        <v>18.54433981188134</v>
      </c>
      <c r="W44">
        <v>248</v>
      </c>
      <c r="X44">
        <v>347.72662143037422</v>
      </c>
      <c r="Y44">
        <v>4</v>
      </c>
      <c r="Z44">
        <v>17.684228282859031</v>
      </c>
    </row>
    <row r="45" spans="1:26">
      <c r="A45">
        <v>302.94872746586441</v>
      </c>
      <c r="B45">
        <v>-1.697618701981112E-3</v>
      </c>
      <c r="C45">
        <v>2.0401894544608279E-4</v>
      </c>
      <c r="D45">
        <v>-0.12635648250579831</v>
      </c>
      <c r="E45">
        <v>27.547616958618161</v>
      </c>
      <c r="F45">
        <v>1</v>
      </c>
      <c r="G45">
        <v>0</v>
      </c>
      <c r="H45">
        <v>0.82798821311415705</v>
      </c>
      <c r="I45">
        <v>-2.5271296501159671E-2</v>
      </c>
      <c r="J45">
        <v>1.948237419128418E-3</v>
      </c>
      <c r="K45">
        <v>144</v>
      </c>
      <c r="L45">
        <v>289.44122115075572</v>
      </c>
      <c r="M45">
        <v>3.9997567295506729</v>
      </c>
      <c r="N45">
        <v>19.613839975978649</v>
      </c>
      <c r="O45">
        <v>440</v>
      </c>
      <c r="P45">
        <v>321.41901991720511</v>
      </c>
      <c r="Q45">
        <v>12</v>
      </c>
      <c r="R45">
        <v>22.224748987906281</v>
      </c>
      <c r="S45">
        <v>536</v>
      </c>
      <c r="T45">
        <v>323.58600801704512</v>
      </c>
      <c r="U45">
        <v>7.9915905606499233</v>
      </c>
      <c r="V45">
        <v>18.56738747826666</v>
      </c>
      <c r="W45">
        <v>248</v>
      </c>
      <c r="X45">
        <v>349.49504425866007</v>
      </c>
      <c r="Y45">
        <v>4</v>
      </c>
      <c r="Z45">
        <v>17.698897199076729</v>
      </c>
    </row>
    <row r="46" spans="1:26">
      <c r="A46">
        <v>305.70348898128623</v>
      </c>
      <c r="B46">
        <v>-2.694683503593036E-3</v>
      </c>
      <c r="C46">
        <v>1.432489383218355E-4</v>
      </c>
      <c r="D46">
        <v>-0.13072729110717771</v>
      </c>
      <c r="E46">
        <v>27.53454422950745</v>
      </c>
      <c r="F46">
        <v>1</v>
      </c>
      <c r="G46">
        <v>0</v>
      </c>
      <c r="H46">
        <v>0.82686167613039707</v>
      </c>
      <c r="I46">
        <v>-2.614545822143555E-2</v>
      </c>
      <c r="J46">
        <v>1.3679265975952151E-3</v>
      </c>
      <c r="K46">
        <v>144</v>
      </c>
      <c r="L46">
        <v>291.40260468904017</v>
      </c>
      <c r="M46">
        <v>4.0010990333609033</v>
      </c>
      <c r="N46">
        <v>19.611394381749591</v>
      </c>
      <c r="O46">
        <v>440</v>
      </c>
      <c r="P46">
        <v>323.64149481599571</v>
      </c>
      <c r="Q46">
        <v>12</v>
      </c>
      <c r="R46">
        <v>22.21264747297834</v>
      </c>
      <c r="S46">
        <v>536</v>
      </c>
      <c r="T46">
        <v>325.44274673395842</v>
      </c>
      <c r="U46">
        <v>7.9912517450855889</v>
      </c>
      <c r="V46">
        <v>18.588970165861401</v>
      </c>
      <c r="W46">
        <v>248</v>
      </c>
      <c r="X46">
        <v>351.2649339785678</v>
      </c>
      <c r="Y46">
        <v>4</v>
      </c>
      <c r="Z46">
        <v>17.715566111453001</v>
      </c>
    </row>
    <row r="47" spans="1:26">
      <c r="A47">
        <v>308.4569432722032</v>
      </c>
      <c r="B47">
        <v>-3.547383930645358E-3</v>
      </c>
      <c r="C47">
        <v>8.9919137492996959E-5</v>
      </c>
      <c r="D47">
        <v>-0.1342162489891052</v>
      </c>
      <c r="E47">
        <v>27.521122604608539</v>
      </c>
      <c r="F47">
        <v>1</v>
      </c>
      <c r="G47">
        <v>0</v>
      </c>
      <c r="H47">
        <v>0.82575514970494068</v>
      </c>
      <c r="I47">
        <v>-2.6843249797821041E-2</v>
      </c>
      <c r="J47">
        <v>8.5866451263427734E-4</v>
      </c>
      <c r="K47">
        <v>144</v>
      </c>
      <c r="L47">
        <v>293.3637438993494</v>
      </c>
      <c r="M47">
        <v>4.002044418403079</v>
      </c>
      <c r="N47">
        <v>19.60836047618287</v>
      </c>
      <c r="O47">
        <v>440</v>
      </c>
      <c r="P47">
        <v>325.86275956329348</v>
      </c>
      <c r="Q47">
        <v>12</v>
      </c>
      <c r="R47">
        <v>22.200834484890439</v>
      </c>
      <c r="S47">
        <v>536</v>
      </c>
      <c r="T47">
        <v>327.30164374704509</v>
      </c>
      <c r="U47">
        <v>7.9913658072207987</v>
      </c>
      <c r="V47">
        <v>18.609176567593941</v>
      </c>
      <c r="W47">
        <v>248</v>
      </c>
      <c r="X47">
        <v>353.03649058971308</v>
      </c>
      <c r="Y47">
        <v>4</v>
      </c>
      <c r="Z47">
        <v>17.7340455941793</v>
      </c>
    </row>
    <row r="48" spans="1:26">
      <c r="A48">
        <v>311.20905542895161</v>
      </c>
      <c r="B48">
        <v>-4.3029345483344972E-3</v>
      </c>
      <c r="C48">
        <v>6.1181964855369642E-5</v>
      </c>
      <c r="D48">
        <v>-0.1471361517906189</v>
      </c>
      <c r="E48">
        <v>27.50640898942947</v>
      </c>
      <c r="F48">
        <v>1</v>
      </c>
      <c r="G48">
        <v>0</v>
      </c>
      <c r="H48">
        <v>0.82453636273919018</v>
      </c>
      <c r="I48">
        <v>-2.9427230358123779E-2</v>
      </c>
      <c r="J48">
        <v>5.8424472808837891E-4</v>
      </c>
      <c r="K48">
        <v>144</v>
      </c>
      <c r="L48">
        <v>295.32457985119578</v>
      </c>
      <c r="M48">
        <v>4.0026572689811788</v>
      </c>
      <c r="N48">
        <v>19.604811837394578</v>
      </c>
      <c r="O48">
        <v>440</v>
      </c>
      <c r="P48">
        <v>328.08284301178259</v>
      </c>
      <c r="Q48">
        <v>12</v>
      </c>
      <c r="R48">
        <v>22.189293905179849</v>
      </c>
      <c r="S48">
        <v>536</v>
      </c>
      <c r="T48">
        <v>329.16256135105772</v>
      </c>
      <c r="U48">
        <v>7.9918088816729664</v>
      </c>
      <c r="V48">
        <v>18.628090596356039</v>
      </c>
      <c r="W48">
        <v>248</v>
      </c>
      <c r="X48">
        <v>354.80989514913102</v>
      </c>
      <c r="Y48">
        <v>4</v>
      </c>
      <c r="Z48">
        <v>17.7541593812266</v>
      </c>
    </row>
    <row r="49" spans="1:26">
      <c r="A49">
        <v>313.95969624131573</v>
      </c>
      <c r="B49">
        <v>-4.9930756153090594E-3</v>
      </c>
      <c r="C49">
        <v>4.109590457128387E-5</v>
      </c>
      <c r="D49">
        <v>-0.17899602651596069</v>
      </c>
      <c r="E49">
        <v>27.488509386777881</v>
      </c>
      <c r="F49">
        <v>1</v>
      </c>
      <c r="G49">
        <v>0</v>
      </c>
      <c r="H49">
        <v>0.82306960245248817</v>
      </c>
      <c r="I49">
        <v>-3.5799205303192139E-2</v>
      </c>
      <c r="J49">
        <v>3.9243698120117188E-4</v>
      </c>
      <c r="K49">
        <v>440</v>
      </c>
      <c r="L49">
        <v>330.30177240230063</v>
      </c>
      <c r="M49">
        <v>12</v>
      </c>
      <c r="N49">
        <v>22.178010514981459</v>
      </c>
      <c r="O49">
        <v>144</v>
      </c>
      <c r="P49">
        <v>297.28506100514971</v>
      </c>
      <c r="Q49">
        <v>4.0029990121036469</v>
      </c>
      <c r="R49">
        <v>19.60081657479142</v>
      </c>
      <c r="S49">
        <v>536</v>
      </c>
      <c r="T49">
        <v>331.02537029123818</v>
      </c>
      <c r="U49">
        <v>7.9924759979727433</v>
      </c>
      <c r="V49">
        <v>18.645791569135781</v>
      </c>
      <c r="W49">
        <v>248</v>
      </c>
      <c r="X49">
        <v>356.58531108725367</v>
      </c>
      <c r="Y49">
        <v>4</v>
      </c>
      <c r="Z49">
        <v>17.77574345585035</v>
      </c>
    </row>
    <row r="50" spans="1:26">
      <c r="A50">
        <v>316.70840566975562</v>
      </c>
      <c r="B50">
        <v>2.2898877981411991E-2</v>
      </c>
      <c r="C50">
        <v>2.0789322065377081E-2</v>
      </c>
      <c r="D50">
        <v>-4.1570073366165161</v>
      </c>
      <c r="E50">
        <v>27.07280865311623</v>
      </c>
      <c r="F50">
        <v>1</v>
      </c>
      <c r="G50">
        <v>0</v>
      </c>
      <c r="H50">
        <v>0.77460478488145124</v>
      </c>
      <c r="I50">
        <v>-0.83140146732330322</v>
      </c>
      <c r="J50">
        <v>0.19852340221405029</v>
      </c>
      <c r="K50">
        <v>440</v>
      </c>
      <c r="L50">
        <v>332.51957345379873</v>
      </c>
      <c r="M50">
        <v>12</v>
      </c>
      <c r="N50">
        <v>22.166969936929011</v>
      </c>
      <c r="O50">
        <v>536</v>
      </c>
      <c r="P50">
        <v>332.88994927460442</v>
      </c>
      <c r="Q50">
        <v>7.9932804763679703</v>
      </c>
      <c r="R50">
        <v>18.662354395864231</v>
      </c>
      <c r="S50">
        <v>144</v>
      </c>
      <c r="T50">
        <v>299.24514265849422</v>
      </c>
      <c r="U50">
        <v>4.0031263237156534</v>
      </c>
      <c r="V50">
        <v>19.596437643173889</v>
      </c>
      <c r="W50">
        <v>248</v>
      </c>
      <c r="X50">
        <v>358.36288543283871</v>
      </c>
      <c r="Y50">
        <v>4</v>
      </c>
      <c r="Z50">
        <v>17.798645219686861</v>
      </c>
    </row>
    <row r="51" spans="1:26">
      <c r="A51">
        <v>319.41556620107548</v>
      </c>
      <c r="B51">
        <v>4.8424185928212647E-2</v>
      </c>
      <c r="C51">
        <v>-3.50599747962968E-3</v>
      </c>
      <c r="D51">
        <v>-2.8963682055473332</v>
      </c>
      <c r="E51">
        <v>26.783171832561489</v>
      </c>
      <c r="F51">
        <v>1</v>
      </c>
      <c r="G51">
        <v>0</v>
      </c>
      <c r="H51">
        <v>0.76009463456938531</v>
      </c>
      <c r="I51">
        <v>-0.57927364110946655</v>
      </c>
      <c r="J51">
        <v>-3.3479809761047363E-2</v>
      </c>
      <c r="K51">
        <v>440</v>
      </c>
      <c r="L51">
        <v>334.73627044749162</v>
      </c>
      <c r="M51">
        <v>12</v>
      </c>
      <c r="N51">
        <v>22.156158582025139</v>
      </c>
      <c r="O51">
        <v>536</v>
      </c>
      <c r="P51">
        <v>334.75618451035439</v>
      </c>
      <c r="Q51">
        <v>7.9941527224968389</v>
      </c>
      <c r="R51">
        <v>18.67784977089762</v>
      </c>
      <c r="S51">
        <v>144</v>
      </c>
      <c r="T51">
        <v>301.20478642247502</v>
      </c>
      <c r="U51">
        <v>4.0030900029959344</v>
      </c>
      <c r="V51">
        <v>19.591733143807719</v>
      </c>
      <c r="W51">
        <v>248</v>
      </c>
      <c r="X51">
        <v>360.14274995480741</v>
      </c>
      <c r="Y51">
        <v>4</v>
      </c>
      <c r="Z51">
        <v>17.822722731809481</v>
      </c>
    </row>
    <row r="52" spans="1:26">
      <c r="A52">
        <v>322.09381773293688</v>
      </c>
      <c r="B52">
        <v>6.7176951256437661E-2</v>
      </c>
      <c r="C52">
        <v>-4.5628438299031987E-3</v>
      </c>
      <c r="D52">
        <v>-2.4680081009864812</v>
      </c>
      <c r="E52">
        <v>26.536371022462841</v>
      </c>
      <c r="F52">
        <v>1</v>
      </c>
      <c r="G52">
        <v>0</v>
      </c>
      <c r="H52">
        <v>0.74239714090286812</v>
      </c>
      <c r="I52">
        <v>-0.49360162019729609</v>
      </c>
      <c r="J52">
        <v>-4.3571949005126953E-2</v>
      </c>
      <c r="K52">
        <v>536</v>
      </c>
      <c r="L52">
        <v>336.62396927734778</v>
      </c>
      <c r="M52">
        <v>7.9950386287607467</v>
      </c>
      <c r="N52">
        <v>18.692344364988209</v>
      </c>
      <c r="O52">
        <v>440</v>
      </c>
      <c r="P52">
        <v>336.95188630569407</v>
      </c>
      <c r="Q52">
        <v>12</v>
      </c>
      <c r="R52">
        <v>22.145563600891531</v>
      </c>
      <c r="S52">
        <v>144</v>
      </c>
      <c r="T52">
        <v>303.16395973067557</v>
      </c>
      <c r="U52">
        <v>4.0029343871268308</v>
      </c>
      <c r="V52">
        <v>19.5867566127726</v>
      </c>
      <c r="W52">
        <v>248</v>
      </c>
      <c r="X52">
        <v>361.92502222798828</v>
      </c>
      <c r="Y52">
        <v>4</v>
      </c>
      <c r="Z52">
        <v>17.847844009540541</v>
      </c>
    </row>
    <row r="53" spans="1:26">
      <c r="A53">
        <v>324.74745471595583</v>
      </c>
      <c r="B53">
        <v>6.7972421268500713E-2</v>
      </c>
      <c r="C53">
        <v>-1.3077966439700699E-2</v>
      </c>
      <c r="D53">
        <v>-0.1650577783584595</v>
      </c>
      <c r="E53">
        <v>26.519865244626999</v>
      </c>
      <c r="F53">
        <v>1</v>
      </c>
      <c r="G53">
        <v>0</v>
      </c>
      <c r="H53">
        <v>0.7335842815796777</v>
      </c>
      <c r="I53">
        <v>-3.3011555671691888E-2</v>
      </c>
      <c r="J53">
        <v>-0.1248853802680969</v>
      </c>
      <c r="K53">
        <v>536</v>
      </c>
      <c r="L53">
        <v>338.49320351641472</v>
      </c>
      <c r="M53">
        <v>7.9958977520714747</v>
      </c>
      <c r="N53">
        <v>18.705901015792609</v>
      </c>
      <c r="O53">
        <v>440</v>
      </c>
      <c r="P53">
        <v>339.16644266578328</v>
      </c>
      <c r="Q53">
        <v>12</v>
      </c>
      <c r="R53">
        <v>22.135172838856921</v>
      </c>
      <c r="S53">
        <v>144</v>
      </c>
      <c r="T53">
        <v>305.12263537759043</v>
      </c>
      <c r="U53">
        <v>4.0026971896269039</v>
      </c>
      <c r="V53">
        <v>19.58155729683768</v>
      </c>
      <c r="W53">
        <v>248</v>
      </c>
      <c r="X53">
        <v>363.70980662894237</v>
      </c>
      <c r="Y53">
        <v>4</v>
      </c>
      <c r="Z53">
        <v>17.873886384008419</v>
      </c>
    </row>
    <row r="54" spans="1:26">
      <c r="A54">
        <v>327.39942578492469</v>
      </c>
      <c r="B54">
        <v>5.8918400965605189E-2</v>
      </c>
      <c r="C54">
        <v>-6.6239370183265728E-3</v>
      </c>
      <c r="D54">
        <v>-0.1078781485557556</v>
      </c>
      <c r="E54">
        <v>26.50907742977142</v>
      </c>
      <c r="F54">
        <v>1</v>
      </c>
      <c r="G54">
        <v>0</v>
      </c>
      <c r="H54">
        <v>0.7436230213716678</v>
      </c>
      <c r="I54">
        <v>-2.157562971115112E-2</v>
      </c>
      <c r="J54">
        <v>-6.3253939151763916E-2</v>
      </c>
      <c r="K54">
        <v>536</v>
      </c>
      <c r="L54">
        <v>340.36379344536022</v>
      </c>
      <c r="M54">
        <v>7.996701402432369</v>
      </c>
      <c r="N54">
        <v>18.718578915292149</v>
      </c>
      <c r="O54">
        <v>440</v>
      </c>
      <c r="P54">
        <v>341.37995994966889</v>
      </c>
      <c r="Q54">
        <v>12</v>
      </c>
      <c r="R54">
        <v>22.12497479441069</v>
      </c>
      <c r="S54">
        <v>144</v>
      </c>
      <c r="T54">
        <v>307.08079108616391</v>
      </c>
      <c r="U54">
        <v>4.0024096581475028</v>
      </c>
      <c r="V54">
        <v>19.576180417075761</v>
      </c>
      <c r="W54">
        <v>248</v>
      </c>
      <c r="X54">
        <v>365.49719526734322</v>
      </c>
      <c r="Y54">
        <v>4</v>
      </c>
      <c r="Z54">
        <v>17.900735904440261</v>
      </c>
    </row>
    <row r="55" spans="1:26">
      <c r="A55">
        <v>330.05030095677557</v>
      </c>
      <c r="B55">
        <v>4.5777432933221958E-2</v>
      </c>
      <c r="C55">
        <v>-2.683542594796751E-3</v>
      </c>
      <c r="D55">
        <v>-6.1343908309936523E-2</v>
      </c>
      <c r="E55">
        <v>26.50294303894043</v>
      </c>
      <c r="F55">
        <v>1</v>
      </c>
      <c r="G55">
        <v>0</v>
      </c>
      <c r="H55">
        <v>0.74586438917820241</v>
      </c>
      <c r="I55">
        <v>-1.2268781661987299E-2</v>
      </c>
      <c r="J55">
        <v>-2.5625944137573239E-2</v>
      </c>
      <c r="K55">
        <v>536</v>
      </c>
      <c r="L55">
        <v>342.23565119480043</v>
      </c>
      <c r="M55">
        <v>7.9974307452361213</v>
      </c>
      <c r="N55">
        <v>18.730433792863948</v>
      </c>
      <c r="O55">
        <v>440</v>
      </c>
      <c r="P55">
        <v>343.59245742911003</v>
      </c>
      <c r="Q55">
        <v>12</v>
      </c>
      <c r="R55">
        <v>22.11495858062657</v>
      </c>
      <c r="S55">
        <v>144</v>
      </c>
      <c r="T55">
        <v>309.03840910289739</v>
      </c>
      <c r="U55">
        <v>4.0020969614767896</v>
      </c>
      <c r="V55">
        <v>19.570667420414601</v>
      </c>
      <c r="W55">
        <v>248</v>
      </c>
      <c r="X55">
        <v>367.28726885778718</v>
      </c>
      <c r="Y55">
        <v>4</v>
      </c>
      <c r="Z55">
        <v>17.928286786022699</v>
      </c>
    </row>
    <row r="56" spans="1:26">
      <c r="A56">
        <v>332.70056538455441</v>
      </c>
      <c r="B56">
        <v>3.319331183859265E-2</v>
      </c>
      <c r="C56">
        <v>5.7991164974316445E-4</v>
      </c>
      <c r="D56">
        <v>8.1169605255126953E-3</v>
      </c>
      <c r="E56">
        <v>26.503754734992981</v>
      </c>
      <c r="F56">
        <v>1</v>
      </c>
      <c r="G56">
        <v>0</v>
      </c>
      <c r="H56">
        <v>0.74834632560644843</v>
      </c>
      <c r="I56">
        <v>1.6233921051025391E-3</v>
      </c>
      <c r="J56">
        <v>5.5377483367919922E-3</v>
      </c>
      <c r="K56">
        <v>536</v>
      </c>
      <c r="L56">
        <v>344.10869446329002</v>
      </c>
      <c r="M56">
        <v>7.998074992585086</v>
      </c>
      <c r="N56">
        <v>18.741518093084881</v>
      </c>
      <c r="O56">
        <v>440</v>
      </c>
      <c r="P56">
        <v>345.8039532871727</v>
      </c>
      <c r="Q56">
        <v>12</v>
      </c>
      <c r="R56">
        <v>22.10511388923225</v>
      </c>
      <c r="S56">
        <v>144</v>
      </c>
      <c r="T56">
        <v>310.99547581906558</v>
      </c>
      <c r="U56">
        <v>4.0017787295110177</v>
      </c>
      <c r="V56">
        <v>19.565056219330259</v>
      </c>
      <c r="W56">
        <v>248</v>
      </c>
      <c r="X56">
        <v>369.08009753638947</v>
      </c>
      <c r="Y56">
        <v>4</v>
      </c>
      <c r="Z56">
        <v>17.956440896873371</v>
      </c>
    </row>
    <row r="57" spans="1:26">
      <c r="A57">
        <v>335.35092319662539</v>
      </c>
      <c r="B57">
        <v>2.3517645432132969E-2</v>
      </c>
      <c r="C57">
        <v>2.160193989893353E-3</v>
      </c>
      <c r="D57">
        <v>5.3026080131530762E-2</v>
      </c>
      <c r="E57">
        <v>26.50905734300613</v>
      </c>
      <c r="F57">
        <v>1</v>
      </c>
      <c r="G57">
        <v>0</v>
      </c>
      <c r="H57">
        <v>0.75075084844557871</v>
      </c>
      <c r="I57">
        <v>1.0605216026306151E-2</v>
      </c>
      <c r="J57">
        <v>2.062833309173584E-2</v>
      </c>
      <c r="K57">
        <v>536</v>
      </c>
      <c r="L57">
        <v>345.98284619049741</v>
      </c>
      <c r="M57">
        <v>7.9986297354641387</v>
      </c>
      <c r="N57">
        <v>18.75188114764568</v>
      </c>
      <c r="O57">
        <v>440</v>
      </c>
      <c r="P57">
        <v>348.01446467609588</v>
      </c>
      <c r="Q57">
        <v>12</v>
      </c>
      <c r="R57">
        <v>22.095430957062419</v>
      </c>
      <c r="S57">
        <v>144</v>
      </c>
      <c r="T57">
        <v>312.95198141659051</v>
      </c>
      <c r="U57">
        <v>4.0014696835052987</v>
      </c>
      <c r="V57">
        <v>19.559381419907432</v>
      </c>
      <c r="W57">
        <v>248</v>
      </c>
      <c r="X57">
        <v>370.87574162607689</v>
      </c>
      <c r="Y57">
        <v>4</v>
      </c>
      <c r="Z57">
        <v>17.985107280266309</v>
      </c>
    </row>
    <row r="58" spans="1:26">
      <c r="A58">
        <v>338.00182034939797</v>
      </c>
      <c r="B58">
        <v>1.6772456752663381E-2</v>
      </c>
      <c r="C58">
        <v>2.082458814387456E-3</v>
      </c>
      <c r="D58">
        <v>6.3813328742980957E-2</v>
      </c>
      <c r="E58">
        <v>26.515438675880429</v>
      </c>
      <c r="F58">
        <v>1</v>
      </c>
      <c r="G58">
        <v>0</v>
      </c>
      <c r="H58">
        <v>0.75268306696665177</v>
      </c>
      <c r="I58">
        <v>1.276266574859619E-2</v>
      </c>
      <c r="J58">
        <v>1.9886016845703122E-2</v>
      </c>
      <c r="K58">
        <v>536</v>
      </c>
      <c r="L58">
        <v>347.85803424743068</v>
      </c>
      <c r="M58">
        <v>7.9990954491238719</v>
      </c>
      <c r="N58">
        <v>18.76156934098741</v>
      </c>
      <c r="O58">
        <v>440</v>
      </c>
      <c r="P58">
        <v>350.22400777180218</v>
      </c>
      <c r="Q58">
        <v>12</v>
      </c>
      <c r="R58">
        <v>22.08590053468243</v>
      </c>
      <c r="S58">
        <v>144</v>
      </c>
      <c r="T58">
        <v>314.90791953717479</v>
      </c>
      <c r="U58">
        <v>4.0011803065537714</v>
      </c>
      <c r="V58">
        <v>19.5536745385198</v>
      </c>
      <c r="W58">
        <v>248</v>
      </c>
      <c r="X58">
        <v>372.67425235410349</v>
      </c>
      <c r="Y58">
        <v>4</v>
      </c>
      <c r="Z58">
        <v>18.014201708763771</v>
      </c>
    </row>
    <row r="59" spans="1:26">
      <c r="A59">
        <v>340.65336047564028</v>
      </c>
      <c r="B59">
        <v>1.2318170007310879E-2</v>
      </c>
      <c r="C59">
        <v>1.60350177590432E-3</v>
      </c>
      <c r="D59">
        <v>5.8240890502929688E-2</v>
      </c>
      <c r="E59">
        <v>26.521262764930729</v>
      </c>
      <c r="F59">
        <v>1</v>
      </c>
      <c r="G59">
        <v>0</v>
      </c>
      <c r="H59">
        <v>0.75400246979072838</v>
      </c>
      <c r="I59">
        <v>1.1648178100585939E-2</v>
      </c>
      <c r="J59">
        <v>1.5312314033508301E-2</v>
      </c>
      <c r="K59">
        <v>536</v>
      </c>
      <c r="L59">
        <v>349.73419114289658</v>
      </c>
      <c r="M59">
        <v>7.9994761883244712</v>
      </c>
      <c r="N59">
        <v>18.770626269450108</v>
      </c>
      <c r="O59">
        <v>440</v>
      </c>
      <c r="P59">
        <v>352.43259782527042</v>
      </c>
      <c r="Q59">
        <v>12</v>
      </c>
      <c r="R59">
        <v>22.07651385700758</v>
      </c>
      <c r="S59">
        <v>144</v>
      </c>
      <c r="T59">
        <v>316.86328697336802</v>
      </c>
      <c r="U59">
        <v>4.0009175156785277</v>
      </c>
      <c r="V59">
        <v>19.547964207413798</v>
      </c>
      <c r="W59">
        <v>248</v>
      </c>
      <c r="X59">
        <v>374.47567252497993</v>
      </c>
      <c r="Y59">
        <v>4</v>
      </c>
      <c r="Z59">
        <v>18.043646267339529</v>
      </c>
    </row>
    <row r="60" spans="1:26">
      <c r="A60">
        <v>343.30548518050489</v>
      </c>
      <c r="B60">
        <v>9.4309027511252155E-3</v>
      </c>
      <c r="C60">
        <v>1.0852464665856989E-3</v>
      </c>
      <c r="D60">
        <v>4.5093894004821777E-2</v>
      </c>
      <c r="E60">
        <v>26.525772154331211</v>
      </c>
      <c r="F60">
        <v>1</v>
      </c>
      <c r="G60">
        <v>0</v>
      </c>
      <c r="H60">
        <v>0.75486528226696703</v>
      </c>
      <c r="I60">
        <v>9.0187788009643555E-3</v>
      </c>
      <c r="J60">
        <v>1.0363340377807621E-2</v>
      </c>
      <c r="K60">
        <v>536</v>
      </c>
      <c r="L60">
        <v>351.61125374550079</v>
      </c>
      <c r="M60">
        <v>7.9997784768146492</v>
      </c>
      <c r="N60">
        <v>18.77909289384894</v>
      </c>
      <c r="O60">
        <v>440</v>
      </c>
      <c r="P60">
        <v>354.64024921097121</v>
      </c>
      <c r="Q60">
        <v>12</v>
      </c>
      <c r="R60">
        <v>22.067262615770979</v>
      </c>
      <c r="S60">
        <v>144</v>
      </c>
      <c r="T60">
        <v>318.81808338031738</v>
      </c>
      <c r="U60">
        <v>4.0006853069627848</v>
      </c>
      <c r="V60">
        <v>19.54227636950818</v>
      </c>
      <c r="W60">
        <v>248</v>
      </c>
      <c r="X60">
        <v>376.28003715171388</v>
      </c>
      <c r="Y60">
        <v>4</v>
      </c>
      <c r="Z60">
        <v>18.07336896294763</v>
      </c>
    </row>
    <row r="61" spans="1:26">
      <c r="A61">
        <v>345.95806156132318</v>
      </c>
      <c r="B61">
        <v>7.3266785070079873E-3</v>
      </c>
      <c r="C61">
        <v>5.2473428090808738E-4</v>
      </c>
      <c r="D61">
        <v>1.7584562301635739E-2</v>
      </c>
      <c r="E61">
        <v>26.527530610561371</v>
      </c>
      <c r="F61">
        <v>1</v>
      </c>
      <c r="G61">
        <v>0</v>
      </c>
      <c r="H61">
        <v>0.75535176971108164</v>
      </c>
      <c r="I61">
        <v>3.516912460327148E-3</v>
      </c>
      <c r="J61">
        <v>5.0108432769775391E-3</v>
      </c>
      <c r="K61">
        <v>536</v>
      </c>
      <c r="L61">
        <v>353.48916302056608</v>
      </c>
      <c r="M61">
        <v>8.0000103861862826</v>
      </c>
      <c r="N61">
        <v>18.787007685482209</v>
      </c>
      <c r="O61">
        <v>440</v>
      </c>
      <c r="P61">
        <v>356.84697547254831</v>
      </c>
      <c r="Q61">
        <v>12</v>
      </c>
      <c r="R61">
        <v>22.05813893371246</v>
      </c>
      <c r="S61">
        <v>144</v>
      </c>
      <c r="T61">
        <v>320.77231100703881</v>
      </c>
      <c r="U61">
        <v>4.000485353782933</v>
      </c>
      <c r="V61">
        <v>19.53663446274679</v>
      </c>
      <c r="W61">
        <v>248</v>
      </c>
      <c r="X61">
        <v>378.08737404800871</v>
      </c>
      <c r="Y61">
        <v>4</v>
      </c>
      <c r="Z61">
        <v>18.103303358305009</v>
      </c>
    </row>
    <row r="62" spans="1:26">
      <c r="A62">
        <v>348.61081398429991</v>
      </c>
      <c r="B62">
        <v>5.4867506958925019E-3</v>
      </c>
      <c r="C62">
        <v>1.6734222380865299E-4</v>
      </c>
      <c r="D62">
        <v>-4.0602684020996094E-3</v>
      </c>
      <c r="E62">
        <v>26.527124583721161</v>
      </c>
      <c r="F62">
        <v>1</v>
      </c>
      <c r="G62">
        <v>0</v>
      </c>
      <c r="H62">
        <v>0.75571479139848785</v>
      </c>
      <c r="I62">
        <v>-8.1205368041992188E-4</v>
      </c>
      <c r="J62">
        <v>1.5980005264282231E-3</v>
      </c>
      <c r="K62">
        <v>536</v>
      </c>
      <c r="L62">
        <v>355.36786378138601</v>
      </c>
      <c r="M62">
        <v>8.0001807926399717</v>
      </c>
      <c r="N62">
        <v>18.79440676563506</v>
      </c>
      <c r="O62">
        <v>440</v>
      </c>
      <c r="P62">
        <v>359.05278936591958</v>
      </c>
      <c r="Q62">
        <v>12</v>
      </c>
      <c r="R62">
        <v>22.049135340375098</v>
      </c>
      <c r="S62">
        <v>144</v>
      </c>
      <c r="T62">
        <v>322.72597444610648</v>
      </c>
      <c r="U62">
        <v>4.0003175453903594</v>
      </c>
      <c r="V62">
        <v>19.53105959436175</v>
      </c>
      <c r="W62">
        <v>248</v>
      </c>
      <c r="X62">
        <v>379.89770438383908</v>
      </c>
      <c r="Y62">
        <v>4</v>
      </c>
      <c r="Z62">
        <v>18.133388227925629</v>
      </c>
    </row>
    <row r="63" spans="1:26">
      <c r="A63">
        <v>351.26352580794622</v>
      </c>
      <c r="B63">
        <v>3.6516786274771872E-3</v>
      </c>
      <c r="C63">
        <v>-6.5850819141455297E-6</v>
      </c>
      <c r="D63">
        <v>-2.0465552806854252E-2</v>
      </c>
      <c r="E63">
        <v>26.525078028440479</v>
      </c>
      <c r="F63">
        <v>1</v>
      </c>
      <c r="G63">
        <v>0</v>
      </c>
      <c r="H63">
        <v>0.75595950512771881</v>
      </c>
      <c r="I63">
        <v>-4.0931105613708496E-3</v>
      </c>
      <c r="J63">
        <v>-6.2882900238037109E-5</v>
      </c>
      <c r="K63">
        <v>536</v>
      </c>
      <c r="L63">
        <v>357.24730445424501</v>
      </c>
      <c r="M63">
        <v>8.0002987958045502</v>
      </c>
      <c r="N63">
        <v>18.801324038682541</v>
      </c>
      <c r="O63">
        <v>440</v>
      </c>
      <c r="P63">
        <v>361.25770289995711</v>
      </c>
      <c r="Q63">
        <v>12</v>
      </c>
      <c r="R63">
        <v>22.040244749405801</v>
      </c>
      <c r="S63">
        <v>144</v>
      </c>
      <c r="T63">
        <v>324.67908040073172</v>
      </c>
      <c r="U63">
        <v>4.0001804589376624</v>
      </c>
      <c r="V63">
        <v>19.525570705418399</v>
      </c>
      <c r="W63">
        <v>248</v>
      </c>
      <c r="X63">
        <v>381.7110432066317</v>
      </c>
      <c r="Y63">
        <v>4</v>
      </c>
      <c r="Z63">
        <v>18.16356723467479</v>
      </c>
    </row>
    <row r="64" spans="1:26">
      <c r="A64">
        <v>353.91603277761129</v>
      </c>
      <c r="B64">
        <v>1.549292757634589E-3</v>
      </c>
      <c r="C64">
        <v>-2.0126007700432819E-4</v>
      </c>
      <c r="D64">
        <v>-2.043962478637695E-2</v>
      </c>
      <c r="E64">
        <v>26.523034065961841</v>
      </c>
      <c r="F64">
        <v>1</v>
      </c>
      <c r="G64">
        <v>0</v>
      </c>
      <c r="H64">
        <v>0.75630242235371981</v>
      </c>
      <c r="I64">
        <v>-4.0879249572753906E-3</v>
      </c>
      <c r="J64">
        <v>-1.9218921661376951E-3</v>
      </c>
      <c r="K64">
        <v>536</v>
      </c>
      <c r="L64">
        <v>359.12743685663781</v>
      </c>
      <c r="M64">
        <v>8.0003732811762216</v>
      </c>
      <c r="N64">
        <v>18.80779131892211</v>
      </c>
      <c r="O64">
        <v>440</v>
      </c>
      <c r="P64">
        <v>363.46172737489769</v>
      </c>
      <c r="Q64">
        <v>12</v>
      </c>
      <c r="R64">
        <v>22.03146043728179</v>
      </c>
      <c r="S64">
        <v>144</v>
      </c>
      <c r="T64">
        <v>326.63163746824807</v>
      </c>
      <c r="U64">
        <v>4.0000717626442208</v>
      </c>
      <c r="V64">
        <v>19.520184726021991</v>
      </c>
      <c r="W64">
        <v>248</v>
      </c>
      <c r="X64">
        <v>383.52739993009919</v>
      </c>
      <c r="Y64">
        <v>4</v>
      </c>
      <c r="Z64">
        <v>18.193788625309889</v>
      </c>
    </row>
    <row r="65" spans="1:26">
      <c r="A65">
        <v>356.56833490885072</v>
      </c>
      <c r="B65">
        <v>-1.0517195407593869E-3</v>
      </c>
      <c r="C65">
        <v>-3.6383981976986779E-4</v>
      </c>
      <c r="D65">
        <v>-4.946589469909668E-3</v>
      </c>
      <c r="E65">
        <v>26.52253940701485</v>
      </c>
      <c r="F65">
        <v>1</v>
      </c>
      <c r="G65">
        <v>0</v>
      </c>
      <c r="H65">
        <v>0.75630544244162157</v>
      </c>
      <c r="I65">
        <v>-9.8931789398193359E-4</v>
      </c>
      <c r="J65">
        <v>-3.4744143486022949E-3</v>
      </c>
      <c r="K65">
        <v>536</v>
      </c>
      <c r="L65">
        <v>361.00821598811888</v>
      </c>
      <c r="M65">
        <v>8.0004126066110643</v>
      </c>
      <c r="N65">
        <v>18.813838451283779</v>
      </c>
      <c r="O65">
        <v>440</v>
      </c>
      <c r="P65">
        <v>365.66487341862592</v>
      </c>
      <c r="Q65">
        <v>12</v>
      </c>
      <c r="R65">
        <v>22.022776023367911</v>
      </c>
      <c r="S65">
        <v>144</v>
      </c>
      <c r="T65">
        <v>328.58365593907672</v>
      </c>
      <c r="U65">
        <v>3.9999885512859881</v>
      </c>
      <c r="V65">
        <v>19.51491672157006</v>
      </c>
      <c r="W65">
        <v>248</v>
      </c>
      <c r="X65">
        <v>385.34677879263018</v>
      </c>
      <c r="Y65">
        <v>4</v>
      </c>
      <c r="Z65">
        <v>18.224004943644761</v>
      </c>
    </row>
    <row r="66" spans="1:26">
      <c r="A66">
        <v>359.22058714131572</v>
      </c>
      <c r="B66">
        <v>-4.0619273169196779E-3</v>
      </c>
      <c r="C66">
        <v>-2.8643545880563392E-4</v>
      </c>
      <c r="D66">
        <v>1.095712184906006E-2</v>
      </c>
      <c r="E66">
        <v>26.523635119199749</v>
      </c>
      <c r="F66">
        <v>1</v>
      </c>
      <c r="G66">
        <v>0</v>
      </c>
      <c r="H66">
        <v>0.75577845803532295</v>
      </c>
      <c r="I66">
        <v>2.1914243698120122E-3</v>
      </c>
      <c r="J66">
        <v>-2.7352571487426762E-3</v>
      </c>
      <c r="K66">
        <v>536</v>
      </c>
      <c r="L66">
        <v>362.88959983321041</v>
      </c>
      <c r="M66">
        <v>8.000424393285293</v>
      </c>
      <c r="N66">
        <v>18.81949342607988</v>
      </c>
      <c r="O66">
        <v>440</v>
      </c>
      <c r="P66">
        <v>367.86715102096258</v>
      </c>
      <c r="Q66">
        <v>12</v>
      </c>
      <c r="R66">
        <v>22.014185451215319</v>
      </c>
      <c r="S66">
        <v>248</v>
      </c>
      <c r="T66">
        <v>387.16917928699468</v>
      </c>
      <c r="U66">
        <v>4</v>
      </c>
      <c r="V66">
        <v>18.254172760121161</v>
      </c>
      <c r="W66">
        <v>144</v>
      </c>
      <c r="X66">
        <v>330.53514761028242</v>
      </c>
      <c r="Y66">
        <v>3.9999276177186069</v>
      </c>
      <c r="Z66">
        <v>19.509780030434591</v>
      </c>
    </row>
    <row r="67" spans="1:26">
      <c r="A67">
        <v>361.87289559310881</v>
      </c>
      <c r="B67">
        <v>1.30283012147833E-2</v>
      </c>
      <c r="C67">
        <v>1.517337695548328E-2</v>
      </c>
      <c r="D67">
        <v>-0.11911839246749879</v>
      </c>
      <c r="E67">
        <v>26.511723279952999</v>
      </c>
      <c r="F67">
        <v>1</v>
      </c>
      <c r="G67">
        <v>0</v>
      </c>
      <c r="H67">
        <v>0.75269466729648737</v>
      </c>
      <c r="I67">
        <v>-2.3823678493499759E-2</v>
      </c>
      <c r="J67">
        <v>0.14489507675170901</v>
      </c>
      <c r="K67">
        <v>536</v>
      </c>
      <c r="L67">
        <v>364.77154917579679</v>
      </c>
      <c r="M67">
        <v>8.0004154023393372</v>
      </c>
      <c r="N67">
        <v>18.824782487966409</v>
      </c>
      <c r="O67">
        <v>440</v>
      </c>
      <c r="P67">
        <v>370.06856956608419</v>
      </c>
      <c r="Q67">
        <v>12</v>
      </c>
      <c r="R67">
        <v>22.005682971017499</v>
      </c>
      <c r="S67">
        <v>248</v>
      </c>
      <c r="T67">
        <v>388.99459656300678</v>
      </c>
      <c r="U67">
        <v>4</v>
      </c>
      <c r="V67">
        <v>18.284252416697889</v>
      </c>
      <c r="W67">
        <v>144</v>
      </c>
      <c r="X67">
        <v>332.48612561287479</v>
      </c>
      <c r="Y67">
        <v>3.9998856658490878</v>
      </c>
      <c r="Z67">
        <v>19.504786393454449</v>
      </c>
    </row>
    <row r="68" spans="1:26">
      <c r="A68">
        <v>364.52406093237028</v>
      </c>
      <c r="B68">
        <v>1.911571661157889E-2</v>
      </c>
      <c r="C68">
        <v>-9.2190834708787139E-3</v>
      </c>
      <c r="D68">
        <v>0.2140170335769653</v>
      </c>
      <c r="E68">
        <v>26.533124983310699</v>
      </c>
      <c r="F68">
        <v>1</v>
      </c>
      <c r="G68">
        <v>0</v>
      </c>
      <c r="H68">
        <v>0.75216306380525533</v>
      </c>
      <c r="I68">
        <v>4.2803406715393073E-2</v>
      </c>
      <c r="J68">
        <v>-8.8035762310028076E-2</v>
      </c>
      <c r="K68">
        <v>536</v>
      </c>
      <c r="L68">
        <v>366.65402742444149</v>
      </c>
      <c r="M68">
        <v>8.0003914797951179</v>
      </c>
      <c r="N68">
        <v>18.829730239296879</v>
      </c>
      <c r="O68">
        <v>440</v>
      </c>
      <c r="P68">
        <v>372.26913786318602</v>
      </c>
      <c r="Q68">
        <v>12</v>
      </c>
      <c r="R68">
        <v>21.997263123145029</v>
      </c>
      <c r="S68">
        <v>248</v>
      </c>
      <c r="T68">
        <v>390.82302180467661</v>
      </c>
      <c r="U68">
        <v>4</v>
      </c>
      <c r="V68">
        <v>18.314207786077311</v>
      </c>
      <c r="W68">
        <v>144</v>
      </c>
      <c r="X68">
        <v>334.43660425204428</v>
      </c>
      <c r="Y68">
        <v>3.9998594715024418</v>
      </c>
      <c r="Z68">
        <v>19.499946075613138</v>
      </c>
    </row>
    <row r="69" spans="1:26">
      <c r="A69">
        <v>367.17736570464189</v>
      </c>
      <c r="B69">
        <v>2.551878154559423E-2</v>
      </c>
      <c r="C69">
        <v>7.9167040710728664E-4</v>
      </c>
      <c r="D69">
        <v>-5.1297843456268311E-2</v>
      </c>
      <c r="E69">
        <v>26.527995198965069</v>
      </c>
      <c r="F69">
        <v>1</v>
      </c>
      <c r="G69">
        <v>0</v>
      </c>
      <c r="H69">
        <v>0.75079464811030339</v>
      </c>
      <c r="I69">
        <v>-1.025956869125366E-2</v>
      </c>
      <c r="J69">
        <v>7.5598955154418954E-3</v>
      </c>
      <c r="K69">
        <v>536</v>
      </c>
      <c r="L69">
        <v>368.53700044806561</v>
      </c>
      <c r="M69">
        <v>8.0003575540733145</v>
      </c>
      <c r="N69">
        <v>18.834359738056531</v>
      </c>
      <c r="O69">
        <v>440</v>
      </c>
      <c r="P69">
        <v>374.46886417550053</v>
      </c>
      <c r="Q69">
        <v>12</v>
      </c>
      <c r="R69">
        <v>21.98892072268546</v>
      </c>
      <c r="S69">
        <v>248</v>
      </c>
      <c r="T69">
        <v>392.65444258328432</v>
      </c>
      <c r="U69">
        <v>4</v>
      </c>
      <c r="V69">
        <v>18.344006044383871</v>
      </c>
      <c r="W69">
        <v>144</v>
      </c>
      <c r="X69">
        <v>336.38659885955911</v>
      </c>
      <c r="Y69">
        <v>3.999845998119874</v>
      </c>
      <c r="Z69">
        <v>19.495267980269311</v>
      </c>
    </row>
    <row r="70" spans="1:26">
      <c r="A70">
        <v>369.83016461707359</v>
      </c>
      <c r="B70">
        <v>2.731404313148942E-2</v>
      </c>
      <c r="C70">
        <v>-3.5215270377362E-3</v>
      </c>
      <c r="D70">
        <v>-4.8005878925323493E-2</v>
      </c>
      <c r="E70">
        <v>26.52319461107254</v>
      </c>
      <c r="F70">
        <v>1</v>
      </c>
      <c r="G70">
        <v>0</v>
      </c>
      <c r="H70">
        <v>0.75114764629065611</v>
      </c>
      <c r="I70">
        <v>-9.6011757850646973E-3</v>
      </c>
      <c r="J70">
        <v>-3.3628106117248542E-2</v>
      </c>
      <c r="K70">
        <v>536</v>
      </c>
      <c r="L70">
        <v>370.42043642144898</v>
      </c>
      <c r="M70">
        <v>8.0003176723707483</v>
      </c>
      <c r="N70">
        <v>18.838692590570549</v>
      </c>
      <c r="O70">
        <v>440</v>
      </c>
      <c r="P70">
        <v>376.66775624776898</v>
      </c>
      <c r="Q70">
        <v>12</v>
      </c>
      <c r="R70">
        <v>21.98065084491996</v>
      </c>
      <c r="S70">
        <v>248</v>
      </c>
      <c r="T70">
        <v>394.48884318772258</v>
      </c>
      <c r="U70">
        <v>4</v>
      </c>
      <c r="V70">
        <v>18.373617456491349</v>
      </c>
      <c r="W70">
        <v>144</v>
      </c>
      <c r="X70">
        <v>338.33612565758278</v>
      </c>
      <c r="Y70">
        <v>3.9998424742958791</v>
      </c>
      <c r="Z70">
        <v>19.49075975629847</v>
      </c>
    </row>
    <row r="71" spans="1:26">
      <c r="A71">
        <v>372.48248403616901</v>
      </c>
      <c r="B71">
        <v>2.778612180629883E-2</v>
      </c>
      <c r="C71">
        <v>-7.8227652248095969E-4</v>
      </c>
      <c r="D71">
        <v>-8.6908638477325439E-2</v>
      </c>
      <c r="E71">
        <v>26.514503747224811</v>
      </c>
      <c r="F71">
        <v>1</v>
      </c>
      <c r="G71">
        <v>0</v>
      </c>
      <c r="H71">
        <v>0.7503024269062688</v>
      </c>
      <c r="I71">
        <v>-1.7381727695465091E-2</v>
      </c>
      <c r="J71">
        <v>-7.4701905250549316E-3</v>
      </c>
      <c r="K71">
        <v>536</v>
      </c>
      <c r="L71">
        <v>372.30430568002419</v>
      </c>
      <c r="M71">
        <v>8.0002750641551312</v>
      </c>
      <c r="N71">
        <v>18.842749039184461</v>
      </c>
      <c r="O71">
        <v>440</v>
      </c>
      <c r="P71">
        <v>378.86582133226102</v>
      </c>
      <c r="Q71">
        <v>12</v>
      </c>
      <c r="R71">
        <v>21.97244881167304</v>
      </c>
      <c r="S71">
        <v>248</v>
      </c>
      <c r="T71">
        <v>396.3262049333718</v>
      </c>
      <c r="U71">
        <v>4</v>
      </c>
      <c r="V71">
        <v>18.403015173266979</v>
      </c>
      <c r="W71">
        <v>144</v>
      </c>
      <c r="X71">
        <v>340.28520163320871</v>
      </c>
      <c r="Y71">
        <v>3.999846439920097</v>
      </c>
      <c r="Z71">
        <v>19.48642789849475</v>
      </c>
    </row>
    <row r="72" spans="1:26">
      <c r="A72">
        <v>375.13393418363029</v>
      </c>
      <c r="B72">
        <v>2.6688331675177861E-2</v>
      </c>
      <c r="C72">
        <v>-1.136379159515213E-3</v>
      </c>
      <c r="D72">
        <v>-7.0417821407318115E-2</v>
      </c>
      <c r="E72">
        <v>26.507461965084079</v>
      </c>
      <c r="F72">
        <v>1</v>
      </c>
      <c r="G72">
        <v>0</v>
      </c>
      <c r="H72">
        <v>0.75011870795256963</v>
      </c>
      <c r="I72">
        <v>-1.408356428146362E-2</v>
      </c>
      <c r="J72">
        <v>-1.0851621627807621E-2</v>
      </c>
      <c r="K72">
        <v>536</v>
      </c>
      <c r="L72">
        <v>374.18858058345558</v>
      </c>
      <c r="M72">
        <v>8.0002322219952937</v>
      </c>
      <c r="N72">
        <v>18.846548045117832</v>
      </c>
      <c r="O72">
        <v>440</v>
      </c>
      <c r="P72">
        <v>381.06306621342833</v>
      </c>
      <c r="Q72">
        <v>12</v>
      </c>
      <c r="R72">
        <v>21.964310178476389</v>
      </c>
      <c r="S72">
        <v>248</v>
      </c>
      <c r="T72">
        <v>398.16650645069848</v>
      </c>
      <c r="U72">
        <v>4</v>
      </c>
      <c r="V72">
        <v>18.4321750400625</v>
      </c>
      <c r="W72">
        <v>144</v>
      </c>
      <c r="X72">
        <v>342.22110614907518</v>
      </c>
      <c r="Y72">
        <v>3.7773999792160411</v>
      </c>
      <c r="Z72">
        <v>19.48227784157104</v>
      </c>
    </row>
    <row r="73" spans="1:26">
      <c r="A73">
        <v>377.78467964528579</v>
      </c>
      <c r="B73">
        <v>2.8662113999409829E-2</v>
      </c>
      <c r="C73">
        <v>2.386134080062149E-3</v>
      </c>
      <c r="D73">
        <v>0.15070915222167969</v>
      </c>
      <c r="E73">
        <v>26.52253288030624</v>
      </c>
      <c r="F73">
        <v>1</v>
      </c>
      <c r="G73">
        <v>0</v>
      </c>
      <c r="H73">
        <v>0.74996037092703904</v>
      </c>
      <c r="I73">
        <v>3.0141830444335941E-2</v>
      </c>
      <c r="J73">
        <v>2.278590202331543E-2</v>
      </c>
      <c r="K73">
        <v>536</v>
      </c>
      <c r="L73">
        <v>376.07323538751638</v>
      </c>
      <c r="M73">
        <v>8.0001909917974316</v>
      </c>
      <c r="N73">
        <v>18.850107366693901</v>
      </c>
      <c r="O73">
        <v>440</v>
      </c>
      <c r="P73">
        <v>383.25949723127599</v>
      </c>
      <c r="Q73">
        <v>12</v>
      </c>
      <c r="R73">
        <v>21.956230722492229</v>
      </c>
      <c r="S73">
        <v>248</v>
      </c>
      <c r="T73">
        <v>400.00972395470473</v>
      </c>
      <c r="U73">
        <v>4</v>
      </c>
      <c r="V73">
        <v>18.461075415836518</v>
      </c>
      <c r="W73">
        <v>144</v>
      </c>
      <c r="X73">
        <v>344.14230476056491</v>
      </c>
      <c r="Y73">
        <v>3.4540002355982011</v>
      </c>
      <c r="Z73">
        <v>19.476915503949609</v>
      </c>
    </row>
    <row r="74" spans="1:26">
      <c r="A74">
        <v>380.43692767184501</v>
      </c>
      <c r="B74">
        <v>3.3945056587447807E-2</v>
      </c>
      <c r="C74">
        <v>2.3506308137800358E-3</v>
      </c>
      <c r="D74">
        <v>-0.1978299021720886</v>
      </c>
      <c r="E74">
        <v>26.502749890089039</v>
      </c>
      <c r="F74">
        <v>1</v>
      </c>
      <c r="G74">
        <v>0</v>
      </c>
      <c r="H74">
        <v>0.74700932477116777</v>
      </c>
      <c r="I74">
        <v>-3.9565980434417718E-2</v>
      </c>
      <c r="J74">
        <v>2.2446870803833011E-2</v>
      </c>
      <c r="K74">
        <v>536</v>
      </c>
      <c r="L74">
        <v>377.95824612379607</v>
      </c>
      <c r="M74">
        <v>8.0001526662132214</v>
      </c>
      <c r="N74">
        <v>18.853443633148</v>
      </c>
      <c r="O74">
        <v>440</v>
      </c>
      <c r="P74">
        <v>385.45512030352518</v>
      </c>
      <c r="Q74">
        <v>12</v>
      </c>
      <c r="R74">
        <v>21.94820643114581</v>
      </c>
      <c r="S74">
        <v>248</v>
      </c>
      <c r="T74">
        <v>401.85583149628837</v>
      </c>
      <c r="U74">
        <v>4</v>
      </c>
      <c r="V74">
        <v>18.489697002339749</v>
      </c>
      <c r="W74">
        <v>144</v>
      </c>
      <c r="X74">
        <v>346.05193301166139</v>
      </c>
      <c r="Y74">
        <v>3.070826230616619</v>
      </c>
      <c r="Z74">
        <v>19.469278744769571</v>
      </c>
    </row>
    <row r="75" spans="1:26">
      <c r="A75">
        <v>383.0871944648793</v>
      </c>
      <c r="B75">
        <v>4.0536194994065397E-2</v>
      </c>
      <c r="C75">
        <v>8.4703502945651654E-4</v>
      </c>
      <c r="D75">
        <v>-0.36621779203414923</v>
      </c>
      <c r="E75">
        <v>26.46612811088562</v>
      </c>
      <c r="F75">
        <v>1</v>
      </c>
      <c r="G75">
        <v>0</v>
      </c>
      <c r="H75">
        <v>0.7438481772037322</v>
      </c>
      <c r="I75">
        <v>-7.3243558406829834E-2</v>
      </c>
      <c r="J75">
        <v>8.0885887145996094E-3</v>
      </c>
      <c r="K75">
        <v>536</v>
      </c>
      <c r="L75">
        <v>379.84359048679357</v>
      </c>
      <c r="M75">
        <v>8.0001180764945126</v>
      </c>
      <c r="N75">
        <v>18.856572414216231</v>
      </c>
      <c r="O75">
        <v>440</v>
      </c>
      <c r="P75">
        <v>387.64994094663979</v>
      </c>
      <c r="Q75">
        <v>12</v>
      </c>
      <c r="R75">
        <v>21.940233491420091</v>
      </c>
      <c r="S75">
        <v>248</v>
      </c>
      <c r="T75">
        <v>403.70480119652228</v>
      </c>
      <c r="U75">
        <v>4</v>
      </c>
      <c r="V75">
        <v>18.518022682836239</v>
      </c>
      <c r="W75">
        <v>144</v>
      </c>
      <c r="X75">
        <v>347.95503079687558</v>
      </c>
      <c r="Y75">
        <v>2.6600380025376591</v>
      </c>
      <c r="Z75">
        <v>19.45989204551433</v>
      </c>
    </row>
    <row r="76" spans="1:26">
      <c r="A76">
        <v>385.73380021761392</v>
      </c>
      <c r="B76">
        <v>4.6648593098418692E-2</v>
      </c>
      <c r="C76">
        <v>-4.0580957407383711E-4</v>
      </c>
      <c r="D76">
        <v>-0.46268761157989502</v>
      </c>
      <c r="E76">
        <v>26.419859349727631</v>
      </c>
      <c r="F76">
        <v>1</v>
      </c>
      <c r="G76">
        <v>0</v>
      </c>
      <c r="H76">
        <v>0.73967455658306736</v>
      </c>
      <c r="I76">
        <v>-9.2537522315979004E-2</v>
      </c>
      <c r="J76">
        <v>-3.8751959800720211E-3</v>
      </c>
      <c r="K76">
        <v>536</v>
      </c>
      <c r="L76">
        <v>381.72924772797018</v>
      </c>
      <c r="M76">
        <v>8.0000876793779003</v>
      </c>
      <c r="N76">
        <v>18.85950828570369</v>
      </c>
      <c r="O76">
        <v>440</v>
      </c>
      <c r="P76">
        <v>389.8439642957818</v>
      </c>
      <c r="Q76">
        <v>12</v>
      </c>
      <c r="R76">
        <v>21.932308279769511</v>
      </c>
      <c r="S76">
        <v>248</v>
      </c>
      <c r="T76">
        <v>405.55660346480602</v>
      </c>
      <c r="U76">
        <v>4</v>
      </c>
      <c r="V76">
        <v>18.546037369870039</v>
      </c>
      <c r="W76">
        <v>144</v>
      </c>
      <c r="X76">
        <v>349.85649332587337</v>
      </c>
      <c r="Y76">
        <v>2.2461367642596768</v>
      </c>
      <c r="Z76">
        <v>19.449839066228161</v>
      </c>
    </row>
    <row r="77" spans="1:26">
      <c r="A77">
        <v>388.37578222380552</v>
      </c>
      <c r="B77">
        <v>5.1204858410175462E-2</v>
      </c>
      <c r="C77">
        <v>-1.146116342250814E-3</v>
      </c>
      <c r="D77">
        <v>-0.52168607711791992</v>
      </c>
      <c r="E77">
        <v>26.367690742015839</v>
      </c>
      <c r="F77">
        <v>1</v>
      </c>
      <c r="G77">
        <v>0</v>
      </c>
      <c r="H77">
        <v>0.73526138639692151</v>
      </c>
      <c r="I77">
        <v>-0.104337215423584</v>
      </c>
      <c r="J77">
        <v>-1.094460487365723E-2</v>
      </c>
      <c r="K77">
        <v>440</v>
      </c>
      <c r="L77">
        <v>392.03719512375869</v>
      </c>
      <c r="M77">
        <v>12</v>
      </c>
      <c r="N77">
        <v>21.924427352612639</v>
      </c>
      <c r="O77">
        <v>536</v>
      </c>
      <c r="P77">
        <v>383.61519855636078</v>
      </c>
      <c r="Q77">
        <v>8.0000616366889776</v>
      </c>
      <c r="R77">
        <v>18.862264891227611</v>
      </c>
      <c r="S77">
        <v>248</v>
      </c>
      <c r="T77">
        <v>407.41120720179299</v>
      </c>
      <c r="U77">
        <v>4</v>
      </c>
      <c r="V77">
        <v>18.573727861619069</v>
      </c>
      <c r="W77">
        <v>144</v>
      </c>
      <c r="X77">
        <v>351.76011851232192</v>
      </c>
      <c r="Y77">
        <v>1.8471711685738459</v>
      </c>
      <c r="Z77">
        <v>19.440196383286409</v>
      </c>
    </row>
    <row r="78" spans="1:26">
      <c r="A78">
        <v>391.01252465431702</v>
      </c>
      <c r="B78">
        <v>6.3058372901718229E-2</v>
      </c>
      <c r="C78">
        <v>5.606894523376732E-3</v>
      </c>
      <c r="D78">
        <v>-0.37152618169784551</v>
      </c>
      <c r="E78">
        <v>26.330538123846051</v>
      </c>
      <c r="F78">
        <v>1</v>
      </c>
      <c r="G78">
        <v>0</v>
      </c>
      <c r="H78">
        <v>0.72992535450719975</v>
      </c>
      <c r="I78">
        <v>-7.4305236339569092E-2</v>
      </c>
      <c r="J78">
        <v>5.3541898727416992E-2</v>
      </c>
      <c r="K78">
        <v>440</v>
      </c>
      <c r="L78">
        <v>394.22963785901999</v>
      </c>
      <c r="M78">
        <v>12</v>
      </c>
      <c r="N78">
        <v>21.916587437366658</v>
      </c>
      <c r="O78">
        <v>536</v>
      </c>
      <c r="P78">
        <v>385.50142504535808</v>
      </c>
      <c r="Q78">
        <v>8.0000398862675528</v>
      </c>
      <c r="R78">
        <v>18.864855000326759</v>
      </c>
      <c r="S78">
        <v>248</v>
      </c>
      <c r="T78">
        <v>409.26857998795492</v>
      </c>
      <c r="U78">
        <v>4</v>
      </c>
      <c r="V78">
        <v>18.601082706406341</v>
      </c>
      <c r="W78">
        <v>144</v>
      </c>
      <c r="X78">
        <v>353.6683356830348</v>
      </c>
      <c r="Y78">
        <v>1.4757959087572501</v>
      </c>
      <c r="Z78">
        <v>19.484735672011411</v>
      </c>
    </row>
    <row r="79" spans="1:26">
      <c r="A79">
        <v>393.64556123115142</v>
      </c>
      <c r="B79">
        <v>7.2585385295652949E-2</v>
      </c>
      <c r="C79">
        <v>-2.0612117823156778E-3</v>
      </c>
      <c r="D79">
        <v>-0.74685722589492798</v>
      </c>
      <c r="E79">
        <v>26.255852401256561</v>
      </c>
      <c r="F79">
        <v>1</v>
      </c>
      <c r="G79">
        <v>0</v>
      </c>
      <c r="H79">
        <v>0.72189126685204041</v>
      </c>
      <c r="I79">
        <v>-0.1493714451789856</v>
      </c>
      <c r="J79">
        <v>-1.9683122634887699E-2</v>
      </c>
      <c r="K79">
        <v>440</v>
      </c>
      <c r="L79">
        <v>396.42129660275663</v>
      </c>
      <c r="M79">
        <v>12</v>
      </c>
      <c r="N79">
        <v>21.908785423988959</v>
      </c>
      <c r="O79">
        <v>536</v>
      </c>
      <c r="P79">
        <v>387.38791054530788</v>
      </c>
      <c r="Q79">
        <v>8.0000222035449067</v>
      </c>
      <c r="R79">
        <v>18.867290563122971</v>
      </c>
      <c r="S79">
        <v>248</v>
      </c>
      <c r="T79">
        <v>411.12868825859562</v>
      </c>
      <c r="U79">
        <v>4</v>
      </c>
      <c r="V79">
        <v>18.62809207496387</v>
      </c>
      <c r="W79">
        <v>144</v>
      </c>
      <c r="X79">
        <v>355.58754966880792</v>
      </c>
      <c r="Y79">
        <v>1.1393929972143471</v>
      </c>
      <c r="Z79">
        <v>19.531670534626379</v>
      </c>
    </row>
    <row r="80" spans="1:26">
      <c r="A80">
        <v>396.27114124360679</v>
      </c>
      <c r="B80">
        <v>7.7824789881124568E-2</v>
      </c>
      <c r="C80">
        <v>-3.1357411061083969E-3</v>
      </c>
      <c r="D80">
        <v>-0.97951024770736694</v>
      </c>
      <c r="E80">
        <v>26.157901376485821</v>
      </c>
      <c r="F80">
        <v>1</v>
      </c>
      <c r="G80">
        <v>0</v>
      </c>
      <c r="H80">
        <v>0.71455752629053304</v>
      </c>
      <c r="I80">
        <v>-0.19590204954147339</v>
      </c>
      <c r="J80">
        <v>-2.994412183761597E-2</v>
      </c>
      <c r="K80">
        <v>440</v>
      </c>
      <c r="L80">
        <v>398.6121751451555</v>
      </c>
      <c r="M80">
        <v>12</v>
      </c>
      <c r="N80">
        <v>21.90101835699399</v>
      </c>
      <c r="O80">
        <v>536</v>
      </c>
      <c r="P80">
        <v>389.27463960156871</v>
      </c>
      <c r="Q80">
        <v>8.0000082536696997</v>
      </c>
      <c r="R80">
        <v>18.869582761715169</v>
      </c>
      <c r="S80">
        <v>248</v>
      </c>
      <c r="T80">
        <v>412.99149746609203</v>
      </c>
      <c r="U80">
        <v>4</v>
      </c>
      <c r="V80">
        <v>18.654747640067601</v>
      </c>
      <c r="W80">
        <v>144</v>
      </c>
      <c r="X80">
        <v>357.51806188476593</v>
      </c>
      <c r="Y80">
        <v>0.84277182000522499</v>
      </c>
      <c r="Z80">
        <v>19.5807016492912</v>
      </c>
    </row>
    <row r="81" spans="1:26">
      <c r="A81">
        <v>398.88692960596961</v>
      </c>
      <c r="B81">
        <v>8.0872337541756517E-2</v>
      </c>
      <c r="C81">
        <v>-1.5034022890255681E-3</v>
      </c>
      <c r="D81">
        <v>-1.1170005798339839</v>
      </c>
      <c r="E81">
        <v>26.04620131850243</v>
      </c>
      <c r="F81">
        <v>1</v>
      </c>
      <c r="G81">
        <v>0</v>
      </c>
      <c r="H81">
        <v>0.70650966345831212</v>
      </c>
      <c r="I81">
        <v>-0.2234001159667969</v>
      </c>
      <c r="J81">
        <v>-1.435643434524536E-2</v>
      </c>
      <c r="K81">
        <v>440</v>
      </c>
      <c r="L81">
        <v>400.80227698085491</v>
      </c>
      <c r="M81">
        <v>12</v>
      </c>
      <c r="N81">
        <v>21.893283427915261</v>
      </c>
      <c r="O81">
        <v>536</v>
      </c>
      <c r="P81">
        <v>391.16159787771028</v>
      </c>
      <c r="Q81">
        <v>7.9999976345000956</v>
      </c>
      <c r="R81">
        <v>18.871742058479999</v>
      </c>
      <c r="S81">
        <v>248</v>
      </c>
      <c r="T81">
        <v>414.85697223009868</v>
      </c>
      <c r="U81">
        <v>4</v>
      </c>
      <c r="V81">
        <v>18.681042463181701</v>
      </c>
      <c r="W81">
        <v>144</v>
      </c>
      <c r="X81">
        <v>359.4594714928333</v>
      </c>
      <c r="Y81">
        <v>0.58788458123278431</v>
      </c>
      <c r="Z81">
        <v>19.631010724393391</v>
      </c>
    </row>
    <row r="82" spans="1:26">
      <c r="A82">
        <v>401.49154796173048</v>
      </c>
      <c r="B82">
        <v>8.3914059621022649E-2</v>
      </c>
      <c r="C82">
        <v>7.5151077010671141E-5</v>
      </c>
      <c r="D82">
        <v>-1.1597922444343569</v>
      </c>
      <c r="E82">
        <v>25.93022209405899</v>
      </c>
      <c r="F82">
        <v>1</v>
      </c>
      <c r="G82">
        <v>0</v>
      </c>
      <c r="H82">
        <v>0.69816156800152329</v>
      </c>
      <c r="I82">
        <v>-0.23195844888687131</v>
      </c>
      <c r="J82">
        <v>7.1763992309570312E-4</v>
      </c>
      <c r="K82">
        <v>440</v>
      </c>
      <c r="L82">
        <v>402.99160532364641</v>
      </c>
      <c r="M82">
        <v>12</v>
      </c>
      <c r="N82">
        <v>21.88557796818499</v>
      </c>
      <c r="O82">
        <v>536</v>
      </c>
      <c r="P82">
        <v>393.04877208354247</v>
      </c>
      <c r="Q82">
        <v>7.9999899110765416</v>
      </c>
      <c r="R82">
        <v>18.873778241446772</v>
      </c>
      <c r="S82">
        <v>248</v>
      </c>
      <c r="T82">
        <v>416.72507647641692</v>
      </c>
      <c r="U82">
        <v>4</v>
      </c>
      <c r="V82">
        <v>18.706970887769021</v>
      </c>
      <c r="W82">
        <v>144</v>
      </c>
      <c r="X82">
        <v>361.41093878998458</v>
      </c>
      <c r="Y82">
        <v>0.37448071819060952</v>
      </c>
      <c r="Z82">
        <v>19.681694240359111</v>
      </c>
    </row>
    <row r="83" spans="1:26">
      <c r="A83">
        <v>404.08456568668788</v>
      </c>
      <c r="B83">
        <v>8.8736561961823321E-2</v>
      </c>
      <c r="C83">
        <v>1.3808198968816581E-3</v>
      </c>
      <c r="D83">
        <v>-1.077390313148499</v>
      </c>
      <c r="E83">
        <v>25.822483062744141</v>
      </c>
      <c r="F83">
        <v>1</v>
      </c>
      <c r="G83">
        <v>0</v>
      </c>
      <c r="H83">
        <v>0.68949689427458161</v>
      </c>
      <c r="I83">
        <v>-0.21547806262969971</v>
      </c>
      <c r="J83">
        <v>1.318585872650146E-2</v>
      </c>
      <c r="K83">
        <v>440</v>
      </c>
      <c r="L83">
        <v>405.1801631204649</v>
      </c>
      <c r="M83">
        <v>12</v>
      </c>
      <c r="N83">
        <v>21.87789944240523</v>
      </c>
      <c r="O83">
        <v>536</v>
      </c>
      <c r="P83">
        <v>394.93614990767981</v>
      </c>
      <c r="Q83">
        <v>7.9999846423827394</v>
      </c>
      <c r="R83">
        <v>18.875700466907698</v>
      </c>
      <c r="S83">
        <v>248</v>
      </c>
      <c r="T83">
        <v>418.59577356519378</v>
      </c>
      <c r="U83">
        <v>4</v>
      </c>
      <c r="V83">
        <v>18.73252843894149</v>
      </c>
      <c r="W83">
        <v>144</v>
      </c>
      <c r="X83">
        <v>363.37141909452492</v>
      </c>
      <c r="Y83">
        <v>0.2006766410825119</v>
      </c>
      <c r="Z83">
        <v>19.73206684447425</v>
      </c>
    </row>
    <row r="84" spans="1:26">
      <c r="A84">
        <v>406.66680419688169</v>
      </c>
      <c r="B84">
        <v>9.5849348271260237E-2</v>
      </c>
      <c r="C84">
        <v>1.738012216899343E-3</v>
      </c>
      <c r="D84">
        <v>-0.96082866191864014</v>
      </c>
      <c r="E84">
        <v>25.72640019655228</v>
      </c>
      <c r="F84">
        <v>1</v>
      </c>
      <c r="G84">
        <v>0</v>
      </c>
      <c r="H84">
        <v>0.68121189749948785</v>
      </c>
      <c r="I84">
        <v>-0.192165732383728</v>
      </c>
      <c r="J84">
        <v>1.6596794128417969E-2</v>
      </c>
      <c r="K84">
        <v>440</v>
      </c>
      <c r="L84">
        <v>407.36795306470538</v>
      </c>
      <c r="M84">
        <v>12</v>
      </c>
      <c r="N84">
        <v>21.87024544198659</v>
      </c>
      <c r="O84">
        <v>536</v>
      </c>
      <c r="P84">
        <v>396.82371995436779</v>
      </c>
      <c r="Q84">
        <v>7.9999814013109942</v>
      </c>
      <c r="R84">
        <v>18.877517299417931</v>
      </c>
      <c r="S84">
        <v>248</v>
      </c>
      <c r="T84">
        <v>420.46902640908797</v>
      </c>
      <c r="U84">
        <v>4</v>
      </c>
      <c r="V84">
        <v>18.75771172913911</v>
      </c>
      <c r="W84">
        <v>144</v>
      </c>
      <c r="X84">
        <v>365.33984794679441</v>
      </c>
      <c r="Y84">
        <v>6.3445182950391948E-2</v>
      </c>
      <c r="Z84">
        <v>19.781792397908252</v>
      </c>
    </row>
    <row r="85" spans="1:26">
      <c r="A85">
        <v>409.23943023781231</v>
      </c>
      <c r="B85">
        <v>0.1043301652790955</v>
      </c>
      <c r="C85">
        <v>1.0269232387129651E-3</v>
      </c>
      <c r="D85">
        <v>-0.79100251197814941</v>
      </c>
      <c r="E85">
        <v>25.647299945354462</v>
      </c>
      <c r="F85">
        <v>1</v>
      </c>
      <c r="G85">
        <v>0</v>
      </c>
      <c r="H85">
        <v>0.6737656585192312</v>
      </c>
      <c r="I85">
        <v>-0.15820050239562991</v>
      </c>
      <c r="J85">
        <v>9.8063945770263672E-3</v>
      </c>
      <c r="K85">
        <v>440</v>
      </c>
      <c r="L85">
        <v>409.5549776089041</v>
      </c>
      <c r="M85">
        <v>12</v>
      </c>
      <c r="N85">
        <v>21.862613679131819</v>
      </c>
      <c r="O85">
        <v>536</v>
      </c>
      <c r="P85">
        <v>398.71147168430889</v>
      </c>
      <c r="Q85">
        <v>7.9999797887899113</v>
      </c>
      <c r="R85">
        <v>18.879236749332769</v>
      </c>
      <c r="S85">
        <v>248</v>
      </c>
      <c r="T85">
        <v>422.34479758200189</v>
      </c>
      <c r="U85">
        <v>4</v>
      </c>
      <c r="V85">
        <v>18.782518369540711</v>
      </c>
      <c r="W85">
        <v>144</v>
      </c>
      <c r="X85">
        <v>367.31526950699703</v>
      </c>
      <c r="Y85">
        <v>-4.0971119541100887E-2</v>
      </c>
      <c r="Z85">
        <v>19.830708524272541</v>
      </c>
    </row>
    <row r="86" spans="1:26">
      <c r="A86">
        <v>411.80414598045269</v>
      </c>
      <c r="B86">
        <v>0.1128802718425734</v>
      </c>
      <c r="C86">
        <v>4.4528885663960849E-5</v>
      </c>
      <c r="D86">
        <v>-0.49603193998336792</v>
      </c>
      <c r="E86">
        <v>25.597696751356121</v>
      </c>
      <c r="F86">
        <v>1</v>
      </c>
      <c r="G86">
        <v>0</v>
      </c>
      <c r="H86">
        <v>0.66808283593843498</v>
      </c>
      <c r="I86">
        <v>-9.9206387996673584E-2</v>
      </c>
      <c r="J86">
        <v>4.2521953582763672E-4</v>
      </c>
      <c r="K86">
        <v>440</v>
      </c>
      <c r="L86">
        <v>411.74123897681733</v>
      </c>
      <c r="M86">
        <v>12</v>
      </c>
      <c r="N86">
        <v>21.855001981143531</v>
      </c>
      <c r="O86">
        <v>536</v>
      </c>
      <c r="P86">
        <v>400.59939535924212</v>
      </c>
      <c r="Q86">
        <v>7.9999794430233608</v>
      </c>
      <c r="R86">
        <v>18.880866308023119</v>
      </c>
      <c r="S86">
        <v>248</v>
      </c>
      <c r="T86">
        <v>424.22304941895601</v>
      </c>
      <c r="U86">
        <v>4</v>
      </c>
      <c r="V86">
        <v>18.806946886922471</v>
      </c>
      <c r="W86">
        <v>144</v>
      </c>
      <c r="X86">
        <v>369.29689317251831</v>
      </c>
      <c r="Y86">
        <v>-0.1167184230760608</v>
      </c>
      <c r="Z86">
        <v>19.878859747337589</v>
      </c>
    </row>
    <row r="87" spans="1:26">
      <c r="A87">
        <v>414.36390449085678</v>
      </c>
      <c r="B87">
        <v>0.1204405732731272</v>
      </c>
      <c r="C87">
        <v>-7.6159125095159874E-4</v>
      </c>
      <c r="D87">
        <v>-0.22030353546142581</v>
      </c>
      <c r="E87">
        <v>25.575666397809979</v>
      </c>
      <c r="F87">
        <v>1</v>
      </c>
      <c r="G87">
        <v>0</v>
      </c>
      <c r="H87">
        <v>0.66510561957398551</v>
      </c>
      <c r="I87">
        <v>-4.4060707092285163E-2</v>
      </c>
      <c r="J87">
        <v>-7.2726607322692871E-3</v>
      </c>
      <c r="K87">
        <v>440</v>
      </c>
      <c r="L87">
        <v>413.92673917493158</v>
      </c>
      <c r="M87">
        <v>12</v>
      </c>
      <c r="N87">
        <v>21.847408285036181</v>
      </c>
      <c r="O87">
        <v>248</v>
      </c>
      <c r="P87">
        <v>426.1037441076482</v>
      </c>
      <c r="Q87">
        <v>4</v>
      </c>
      <c r="R87">
        <v>18.830996645692409</v>
      </c>
      <c r="S87">
        <v>536</v>
      </c>
      <c r="T87">
        <v>402.48748199004427</v>
      </c>
      <c r="U87">
        <v>7.999980044743376</v>
      </c>
      <c r="V87">
        <v>18.882412980903279</v>
      </c>
      <c r="W87">
        <v>144</v>
      </c>
      <c r="X87">
        <v>371.2841160186548</v>
      </c>
      <c r="Y87">
        <v>-0.168060494869782</v>
      </c>
      <c r="Z87">
        <v>19.926614312518211</v>
      </c>
    </row>
    <row r="88" spans="1:26">
      <c r="A88">
        <v>416.92146946140161</v>
      </c>
      <c r="B88">
        <v>0.1175185255450709</v>
      </c>
      <c r="C88">
        <v>-8.1737032774547441E-3</v>
      </c>
      <c r="D88">
        <v>1.1330467462539671</v>
      </c>
      <c r="E88">
        <v>25.688971072435379</v>
      </c>
      <c r="F88">
        <v>1</v>
      </c>
      <c r="G88">
        <v>0</v>
      </c>
      <c r="H88">
        <v>0.66931086883460078</v>
      </c>
      <c r="I88">
        <v>0.22660934925079351</v>
      </c>
      <c r="J88">
        <v>-7.8053116798400879E-2</v>
      </c>
      <c r="K88">
        <v>440</v>
      </c>
      <c r="L88">
        <v>416.11148000343519</v>
      </c>
      <c r="M88">
        <v>12</v>
      </c>
      <c r="N88">
        <v>21.839830632434261</v>
      </c>
      <c r="O88">
        <v>248</v>
      </c>
      <c r="P88">
        <v>427.98684377221741</v>
      </c>
      <c r="Q88">
        <v>4</v>
      </c>
      <c r="R88">
        <v>18.854667774840649</v>
      </c>
      <c r="S88">
        <v>536</v>
      </c>
      <c r="T88">
        <v>404.37572328813422</v>
      </c>
      <c r="U88">
        <v>7.9999813193079818</v>
      </c>
      <c r="V88">
        <v>18.883883318398919</v>
      </c>
      <c r="W88">
        <v>8</v>
      </c>
      <c r="X88">
        <v>459.43660162135922</v>
      </c>
      <c r="Y88">
        <v>8</v>
      </c>
      <c r="Z88">
        <v>18.88926751315601</v>
      </c>
    </row>
    <row r="89" spans="1:26">
      <c r="A89">
        <v>419.49000718745577</v>
      </c>
      <c r="B89">
        <v>7.4549962143489967E-2</v>
      </c>
      <c r="C89">
        <v>-3.0973840962706931E-2</v>
      </c>
      <c r="D89">
        <v>-0.97549617290496826</v>
      </c>
      <c r="E89">
        <v>25.591421455144879</v>
      </c>
      <c r="F89">
        <v>1</v>
      </c>
      <c r="G89">
        <v>0</v>
      </c>
      <c r="H89">
        <v>0.66805533775480797</v>
      </c>
      <c r="I89">
        <v>-0.19509923458099371</v>
      </c>
      <c r="J89">
        <v>-0.29577839374542242</v>
      </c>
      <c r="K89">
        <v>440</v>
      </c>
      <c r="L89">
        <v>418.29546306667868</v>
      </c>
      <c r="M89">
        <v>12</v>
      </c>
      <c r="N89">
        <v>21.832267164739449</v>
      </c>
      <c r="O89">
        <v>248</v>
      </c>
      <c r="P89">
        <v>429.87231054970152</v>
      </c>
      <c r="Q89">
        <v>4</v>
      </c>
      <c r="R89">
        <v>18.877961099555911</v>
      </c>
      <c r="S89">
        <v>536</v>
      </c>
      <c r="T89">
        <v>406.26411161997328</v>
      </c>
      <c r="U89">
        <v>7.9999830363875368</v>
      </c>
      <c r="V89">
        <v>18.885283444976459</v>
      </c>
      <c r="W89">
        <v>8</v>
      </c>
      <c r="X89">
        <v>461.32552837267468</v>
      </c>
      <c r="Y89">
        <v>8</v>
      </c>
      <c r="Z89">
        <v>18.890405009980139</v>
      </c>
    </row>
    <row r="90" spans="1:26">
      <c r="A90">
        <v>422.04899075909861</v>
      </c>
      <c r="B90">
        <v>4.6061350196295793E-2</v>
      </c>
      <c r="C90">
        <v>1.204193643841643E-2</v>
      </c>
      <c r="D90">
        <v>0.41842997074127197</v>
      </c>
      <c r="E90">
        <v>25.633264452219009</v>
      </c>
      <c r="F90">
        <v>1</v>
      </c>
      <c r="G90">
        <v>0</v>
      </c>
      <c r="H90">
        <v>0.67954053704148654</v>
      </c>
      <c r="I90">
        <v>8.3685994148254395E-2</v>
      </c>
      <c r="J90">
        <v>0.1149920225143433</v>
      </c>
      <c r="K90">
        <v>440</v>
      </c>
      <c r="L90">
        <v>420.47868978315262</v>
      </c>
      <c r="M90">
        <v>12</v>
      </c>
      <c r="N90">
        <v>21.82471611855086</v>
      </c>
      <c r="O90">
        <v>248</v>
      </c>
      <c r="P90">
        <v>431.76010665965708</v>
      </c>
      <c r="Q90">
        <v>4</v>
      </c>
      <c r="R90">
        <v>18.900878077269041</v>
      </c>
      <c r="S90">
        <v>536</v>
      </c>
      <c r="T90">
        <v>408.15263996446993</v>
      </c>
      <c r="U90">
        <v>7.9999850078877897</v>
      </c>
      <c r="V90">
        <v>18.886619086349231</v>
      </c>
      <c r="W90">
        <v>8</v>
      </c>
      <c r="X90">
        <v>463.21456887367282</v>
      </c>
      <c r="Y90">
        <v>8</v>
      </c>
      <c r="Z90">
        <v>18.891620002977898</v>
      </c>
    </row>
    <row r="91" spans="1:26">
      <c r="A91">
        <v>424.61221219531609</v>
      </c>
      <c r="B91">
        <v>2.2859331123298899E-2</v>
      </c>
      <c r="C91">
        <v>3.876522249854561E-3</v>
      </c>
      <c r="D91">
        <v>0.19591450691223139</v>
      </c>
      <c r="E91">
        <v>25.652855902910229</v>
      </c>
      <c r="F91">
        <v>1</v>
      </c>
      <c r="G91">
        <v>0</v>
      </c>
      <c r="H91">
        <v>0.69023798512374035</v>
      </c>
      <c r="I91">
        <v>3.9182901382446289E-2</v>
      </c>
      <c r="J91">
        <v>3.7018060684204102E-2</v>
      </c>
      <c r="K91">
        <v>440</v>
      </c>
      <c r="L91">
        <v>422.6611613950077</v>
      </c>
      <c r="M91">
        <v>12</v>
      </c>
      <c r="N91">
        <v>21.817175821323499</v>
      </c>
      <c r="O91">
        <v>248</v>
      </c>
      <c r="P91">
        <v>433.65019446738398</v>
      </c>
      <c r="Q91">
        <v>4</v>
      </c>
      <c r="R91">
        <v>18.923420737894169</v>
      </c>
      <c r="S91">
        <v>536</v>
      </c>
      <c r="T91">
        <v>410.04130187310369</v>
      </c>
      <c r="U91">
        <v>7.9999870846605976</v>
      </c>
      <c r="V91">
        <v>18.8878955949694</v>
      </c>
      <c r="W91">
        <v>8</v>
      </c>
      <c r="X91">
        <v>465.10373087397062</v>
      </c>
      <c r="Y91">
        <v>8</v>
      </c>
      <c r="Z91">
        <v>18.892907690972159</v>
      </c>
    </row>
    <row r="92" spans="1:26">
      <c r="A92">
        <v>427.17745849955878</v>
      </c>
      <c r="B92">
        <v>8.6622073420767973E-3</v>
      </c>
      <c r="C92">
        <v>6.9363195724090609E-3</v>
      </c>
      <c r="D92">
        <v>0.34576058387756348</v>
      </c>
      <c r="E92">
        <v>25.687431961297989</v>
      </c>
      <c r="F92">
        <v>1</v>
      </c>
      <c r="G92">
        <v>0</v>
      </c>
      <c r="H92">
        <v>0.69578841151458248</v>
      </c>
      <c r="I92">
        <v>6.9152116775512695E-2</v>
      </c>
      <c r="J92">
        <v>6.6236972808837891E-2</v>
      </c>
      <c r="K92">
        <v>440</v>
      </c>
      <c r="L92">
        <v>424.84287897714012</v>
      </c>
      <c r="M92">
        <v>12</v>
      </c>
      <c r="N92">
        <v>21.809644687250898</v>
      </c>
      <c r="O92">
        <v>248</v>
      </c>
      <c r="P92">
        <v>435.54253654117338</v>
      </c>
      <c r="Q92">
        <v>4</v>
      </c>
      <c r="R92">
        <v>18.94559162804741</v>
      </c>
      <c r="S92">
        <v>536</v>
      </c>
      <c r="T92">
        <v>411.93009143259951</v>
      </c>
      <c r="U92">
        <v>7.9999891524586451</v>
      </c>
      <c r="V92">
        <v>18.889117973909169</v>
      </c>
      <c r="W92">
        <v>8</v>
      </c>
      <c r="X92">
        <v>466.99302164306778</v>
      </c>
      <c r="Y92">
        <v>8</v>
      </c>
      <c r="Z92">
        <v>18.894263601545539</v>
      </c>
    </row>
    <row r="93" spans="1:26">
      <c r="A93">
        <v>429.74618615830173</v>
      </c>
      <c r="B93">
        <v>-2.7215736376084808E-4</v>
      </c>
      <c r="C93">
        <v>3.9313375952289564E-3</v>
      </c>
      <c r="D93">
        <v>0.23723006248474121</v>
      </c>
      <c r="E93">
        <v>25.711154967546459</v>
      </c>
      <c r="F93">
        <v>1</v>
      </c>
      <c r="G93">
        <v>0</v>
      </c>
      <c r="H93">
        <v>0.699292294169929</v>
      </c>
      <c r="I93">
        <v>4.7446012496948242E-2</v>
      </c>
      <c r="J93">
        <v>3.7541508674621582E-2</v>
      </c>
      <c r="K93">
        <v>440</v>
      </c>
      <c r="L93">
        <v>427.02384344586523</v>
      </c>
      <c r="M93">
        <v>12</v>
      </c>
      <c r="N93">
        <v>21.80212121335893</v>
      </c>
      <c r="O93">
        <v>248</v>
      </c>
      <c r="P93">
        <v>437.43709570397812</v>
      </c>
      <c r="Q93">
        <v>4</v>
      </c>
      <c r="R93">
        <v>18.967393759032049</v>
      </c>
      <c r="S93">
        <v>536</v>
      </c>
      <c r="T93">
        <v>413.81900322998939</v>
      </c>
      <c r="U93">
        <v>7.9999911275017901</v>
      </c>
      <c r="V93">
        <v>18.89029089922898</v>
      </c>
      <c r="W93">
        <v>8</v>
      </c>
      <c r="X93">
        <v>468.88244800322241</v>
      </c>
      <c r="Y93">
        <v>8</v>
      </c>
      <c r="Z93">
        <v>18.89568356837184</v>
      </c>
    </row>
    <row r="94" spans="1:26">
      <c r="A94">
        <v>432.31729675130498</v>
      </c>
      <c r="B94">
        <v>-5.2937306035206709E-3</v>
      </c>
      <c r="C94">
        <v>2.9419774114537172E-3</v>
      </c>
      <c r="D94">
        <v>0.20093560218811041</v>
      </c>
      <c r="E94">
        <v>25.73124852776527</v>
      </c>
      <c r="F94">
        <v>1</v>
      </c>
      <c r="G94">
        <v>0</v>
      </c>
      <c r="H94">
        <v>0.69998347298167851</v>
      </c>
      <c r="I94">
        <v>4.018712043762207E-2</v>
      </c>
      <c r="J94">
        <v>2.8093814849853519E-2</v>
      </c>
      <c r="K94">
        <v>440</v>
      </c>
      <c r="L94">
        <v>429.20405556720112</v>
      </c>
      <c r="M94">
        <v>12</v>
      </c>
      <c r="N94">
        <v>21.794603975798712</v>
      </c>
      <c r="O94">
        <v>248</v>
      </c>
      <c r="P94">
        <v>439.33383507988128</v>
      </c>
      <c r="Q94">
        <v>4</v>
      </c>
      <c r="R94">
        <v>18.988830558387871</v>
      </c>
      <c r="S94">
        <v>536</v>
      </c>
      <c r="T94">
        <v>415.70803231991141</v>
      </c>
      <c r="U94">
        <v>7.9999929519420538</v>
      </c>
      <c r="V94">
        <v>18.891418740925221</v>
      </c>
      <c r="W94">
        <v>8</v>
      </c>
      <c r="X94">
        <v>470.77201636005952</v>
      </c>
      <c r="Y94">
        <v>8</v>
      </c>
      <c r="Z94">
        <v>18.89716371007297</v>
      </c>
    </row>
    <row r="95" spans="1:26">
      <c r="A95">
        <v>434.89042035429691</v>
      </c>
      <c r="B95">
        <v>-7.8298107036422118E-3</v>
      </c>
      <c r="C95">
        <v>1.851250658687353E-3</v>
      </c>
      <c r="D95">
        <v>0.14780998229980469</v>
      </c>
      <c r="E95">
        <v>25.746029525995251</v>
      </c>
      <c r="F95">
        <v>1</v>
      </c>
      <c r="G95">
        <v>0</v>
      </c>
      <c r="H95">
        <v>0.70044360219938617</v>
      </c>
      <c r="I95">
        <v>2.9561996459960941E-2</v>
      </c>
      <c r="J95">
        <v>1.7678141593933109E-2</v>
      </c>
      <c r="K95">
        <v>440</v>
      </c>
      <c r="L95">
        <v>431.38351596478088</v>
      </c>
      <c r="M95">
        <v>12</v>
      </c>
      <c r="N95">
        <v>21.78709162632703</v>
      </c>
      <c r="O95">
        <v>248</v>
      </c>
      <c r="P95">
        <v>441.23271813572012</v>
      </c>
      <c r="Q95">
        <v>4</v>
      </c>
      <c r="R95">
        <v>19.009905824810659</v>
      </c>
      <c r="S95">
        <v>536</v>
      </c>
      <c r="T95">
        <v>417.59717419400317</v>
      </c>
      <c r="U95">
        <v>7.9999945894428484</v>
      </c>
      <c r="V95">
        <v>18.892505582544612</v>
      </c>
      <c r="W95">
        <v>8</v>
      </c>
      <c r="X95">
        <v>472.66173273106682</v>
      </c>
      <c r="Y95">
        <v>8</v>
      </c>
      <c r="Z95">
        <v>18.89870041050159</v>
      </c>
    </row>
    <row r="96" spans="1:26">
      <c r="A96">
        <v>437.46502302156011</v>
      </c>
      <c r="B96">
        <v>-9.0419392119713438E-3</v>
      </c>
      <c r="C96">
        <v>9.7545348945797528E-4</v>
      </c>
      <c r="D96">
        <v>0.115235447883606</v>
      </c>
      <c r="E96">
        <v>25.757553070783619</v>
      </c>
      <c r="F96">
        <v>1</v>
      </c>
      <c r="G96">
        <v>0</v>
      </c>
      <c r="H96">
        <v>0.701090028974794</v>
      </c>
      <c r="I96">
        <v>2.3047089576721191E-2</v>
      </c>
      <c r="J96">
        <v>9.3148946762084961E-3</v>
      </c>
      <c r="K96">
        <v>440</v>
      </c>
      <c r="L96">
        <v>433.56222512741363</v>
      </c>
      <c r="M96">
        <v>12</v>
      </c>
      <c r="N96">
        <v>21.77958288896377</v>
      </c>
      <c r="O96">
        <v>248</v>
      </c>
      <c r="P96">
        <v>443.13370871820121</v>
      </c>
      <c r="Q96">
        <v>4</v>
      </c>
      <c r="R96">
        <v>19.030623686256021</v>
      </c>
      <c r="S96">
        <v>536</v>
      </c>
      <c r="T96">
        <v>419.48642475225722</v>
      </c>
      <c r="U96">
        <v>7.9999960210265266</v>
      </c>
      <c r="V96">
        <v>18.89355523954768</v>
      </c>
      <c r="W96">
        <v>8</v>
      </c>
      <c r="X96">
        <v>474.55160277211701</v>
      </c>
      <c r="Y96">
        <v>8</v>
      </c>
      <c r="Z96">
        <v>18.9002903003563</v>
      </c>
    </row>
    <row r="97" spans="1:26">
      <c r="A97">
        <v>440.04077826666747</v>
      </c>
      <c r="B97">
        <v>-9.6069558916060428E-3</v>
      </c>
      <c r="C97">
        <v>4.7377635792510142E-4</v>
      </c>
      <c r="D97">
        <v>0.1024448871612549</v>
      </c>
      <c r="E97">
        <v>25.767797559499741</v>
      </c>
      <c r="F97">
        <v>1</v>
      </c>
      <c r="G97">
        <v>0</v>
      </c>
      <c r="H97">
        <v>0.70177327574377124</v>
      </c>
      <c r="I97">
        <v>2.048897743225098E-2</v>
      </c>
      <c r="J97">
        <v>4.52423095703125E-3</v>
      </c>
      <c r="K97">
        <v>440</v>
      </c>
      <c r="L97">
        <v>435.74018341631</v>
      </c>
      <c r="M97">
        <v>12</v>
      </c>
      <c r="N97">
        <v>21.772076556816248</v>
      </c>
      <c r="O97">
        <v>248</v>
      </c>
      <c r="P97">
        <v>445.03677108682677</v>
      </c>
      <c r="Q97">
        <v>4</v>
      </c>
      <c r="R97">
        <v>19.050988561049511</v>
      </c>
      <c r="S97">
        <v>536</v>
      </c>
      <c r="T97">
        <v>421.37578027621151</v>
      </c>
      <c r="U97">
        <v>7.9999972412925562</v>
      </c>
      <c r="V97">
        <v>18.894571276499018</v>
      </c>
      <c r="W97">
        <v>8</v>
      </c>
      <c r="X97">
        <v>476.44163180215259</v>
      </c>
      <c r="Y97">
        <v>8</v>
      </c>
      <c r="Z97">
        <v>18.901930240041729</v>
      </c>
    </row>
    <row r="98" spans="1:26">
      <c r="A98">
        <v>442.61755800396531</v>
      </c>
      <c r="B98">
        <v>-9.9169967777313194E-3</v>
      </c>
      <c r="C98">
        <v>1.8372066451263769E-4</v>
      </c>
      <c r="D98">
        <v>0.10004401206970211</v>
      </c>
      <c r="E98">
        <v>25.777801960706711</v>
      </c>
      <c r="F98">
        <v>1</v>
      </c>
      <c r="G98">
        <v>0</v>
      </c>
      <c r="H98">
        <v>0.70245313439355739</v>
      </c>
      <c r="I98">
        <v>2.000880241394043E-2</v>
      </c>
      <c r="J98">
        <v>1.7544031143188481E-3</v>
      </c>
      <c r="K98">
        <v>248</v>
      </c>
      <c r="L98">
        <v>446.94186994293182</v>
      </c>
      <c r="M98">
        <v>4</v>
      </c>
      <c r="N98">
        <v>19.071005121832808</v>
      </c>
      <c r="O98">
        <v>440</v>
      </c>
      <c r="P98">
        <v>437.91739107199157</v>
      </c>
      <c r="Q98">
        <v>12</v>
      </c>
      <c r="R98">
        <v>21.76457148906109</v>
      </c>
      <c r="S98">
        <v>536</v>
      </c>
      <c r="T98">
        <v>423.26523740386108</v>
      </c>
      <c r="U98">
        <v>7.9999982550662381</v>
      </c>
      <c r="V98">
        <v>18.895557023157341</v>
      </c>
      <c r="W98">
        <v>8</v>
      </c>
      <c r="X98">
        <v>478.33182482615678</v>
      </c>
      <c r="Y98">
        <v>8</v>
      </c>
      <c r="Z98">
        <v>18.903617303691892</v>
      </c>
    </row>
    <row r="99" spans="1:26">
      <c r="A99">
        <v>445.19525937788308</v>
      </c>
      <c r="B99">
        <v>-3.007552241813034E-2</v>
      </c>
      <c r="C99">
        <v>-1.5404466517291091E-2</v>
      </c>
      <c r="D99">
        <v>2.504287958145142</v>
      </c>
      <c r="E99">
        <v>26.028230756521221</v>
      </c>
      <c r="F99">
        <v>1</v>
      </c>
      <c r="G99">
        <v>0</v>
      </c>
      <c r="H99">
        <v>0.70634407268855792</v>
      </c>
      <c r="I99">
        <v>0.50085759162902832</v>
      </c>
      <c r="J99">
        <v>-0.1471018195152283</v>
      </c>
      <c r="K99">
        <v>248</v>
      </c>
      <c r="L99">
        <v>448.84897045511502</v>
      </c>
      <c r="M99">
        <v>4</v>
      </c>
      <c r="N99">
        <v>19.090678262183001</v>
      </c>
      <c r="O99">
        <v>440</v>
      </c>
      <c r="P99">
        <v>440.09384822089771</v>
      </c>
      <c r="Q99">
        <v>12</v>
      </c>
      <c r="R99">
        <v>21.757066608074961</v>
      </c>
      <c r="S99">
        <v>536</v>
      </c>
      <c r="T99">
        <v>425.15479310617673</v>
      </c>
      <c r="U99">
        <v>7.9999990745041796</v>
      </c>
      <c r="V99">
        <v>18.896515589534371</v>
      </c>
      <c r="W99">
        <v>8</v>
      </c>
      <c r="X99">
        <v>480.22218655652603</v>
      </c>
      <c r="Y99">
        <v>8</v>
      </c>
      <c r="Z99">
        <v>18.905348764280181</v>
      </c>
    </row>
    <row r="100" spans="1:26">
      <c r="A100">
        <v>447.79805751883532</v>
      </c>
      <c r="B100">
        <v>-4.1468529194843402E-2</v>
      </c>
      <c r="C100">
        <v>7.3650427348305866E-3</v>
      </c>
      <c r="D100">
        <v>2.0299690961837769</v>
      </c>
      <c r="E100">
        <v>26.231227666139599</v>
      </c>
      <c r="F100">
        <v>1</v>
      </c>
      <c r="G100">
        <v>0</v>
      </c>
      <c r="H100">
        <v>0.72599495534295799</v>
      </c>
      <c r="I100">
        <v>0.40599381923675543</v>
      </c>
      <c r="J100">
        <v>7.0330977439880371E-2</v>
      </c>
      <c r="K100">
        <v>248</v>
      </c>
      <c r="L100">
        <v>450.75803828133331</v>
      </c>
      <c r="M100">
        <v>4</v>
      </c>
      <c r="N100">
        <v>19.1100130657493</v>
      </c>
      <c r="O100">
        <v>440</v>
      </c>
      <c r="P100">
        <v>442.26955488170518</v>
      </c>
      <c r="Q100">
        <v>12</v>
      </c>
      <c r="R100">
        <v>21.749560896705891</v>
      </c>
      <c r="S100">
        <v>536</v>
      </c>
      <c r="T100">
        <v>427.04444466513002</v>
      </c>
      <c r="U100">
        <v>7.9999997166567818</v>
      </c>
      <c r="V100">
        <v>18.897449879987281</v>
      </c>
      <c r="W100">
        <v>8</v>
      </c>
      <c r="X100">
        <v>482.11272143295412</v>
      </c>
      <c r="Y100">
        <v>8</v>
      </c>
      <c r="Z100">
        <v>18.907122079744319</v>
      </c>
    </row>
    <row r="101" spans="1:26">
      <c r="A101">
        <v>450.42116620760322</v>
      </c>
      <c r="B101">
        <v>-5.0062459521845078E-2</v>
      </c>
      <c r="C101">
        <v>1.8990127883622421E-3</v>
      </c>
      <c r="D101">
        <v>1.4233148097991939</v>
      </c>
      <c r="E101">
        <v>26.373559147119519</v>
      </c>
      <c r="F101">
        <v>1</v>
      </c>
      <c r="G101">
        <v>0</v>
      </c>
      <c r="H101">
        <v>0.73371003124845924</v>
      </c>
      <c r="I101">
        <v>0.28466296195983892</v>
      </c>
      <c r="J101">
        <v>1.8134236335754391E-2</v>
      </c>
      <c r="K101">
        <v>248</v>
      </c>
      <c r="L101">
        <v>452.66903958790817</v>
      </c>
      <c r="M101">
        <v>4</v>
      </c>
      <c r="N101">
        <v>19.129014777758549</v>
      </c>
      <c r="O101">
        <v>440</v>
      </c>
      <c r="P101">
        <v>444.44451097137579</v>
      </c>
      <c r="Q101">
        <v>12</v>
      </c>
      <c r="R101">
        <v>21.74205339567736</v>
      </c>
      <c r="S101">
        <v>536</v>
      </c>
      <c r="T101">
        <v>428.93418965312873</v>
      </c>
      <c r="U101">
        <v>8.0000002014689127</v>
      </c>
      <c r="V101">
        <v>18.89836260640573</v>
      </c>
      <c r="W101">
        <v>8</v>
      </c>
      <c r="X101">
        <v>484.00343364092851</v>
      </c>
      <c r="Y101">
        <v>8</v>
      </c>
      <c r="Z101">
        <v>18.908934880059221</v>
      </c>
    </row>
    <row r="102" spans="1:26">
      <c r="A102">
        <v>453.05851840271617</v>
      </c>
      <c r="B102">
        <v>-5.4491883702015777E-2</v>
      </c>
      <c r="C102">
        <v>3.099931992419841E-3</v>
      </c>
      <c r="D102">
        <v>1.045033931732178</v>
      </c>
      <c r="E102">
        <v>26.47806254029274</v>
      </c>
      <c r="F102">
        <v>1</v>
      </c>
      <c r="G102">
        <v>0</v>
      </c>
      <c r="H102">
        <v>0.74105287756782046</v>
      </c>
      <c r="I102">
        <v>0.20900678634643549</v>
      </c>
      <c r="J102">
        <v>2.9602169990539551E-2</v>
      </c>
      <c r="K102">
        <v>248</v>
      </c>
      <c r="L102">
        <v>454.58194106568408</v>
      </c>
      <c r="M102">
        <v>4</v>
      </c>
      <c r="N102">
        <v>19.14768877874759</v>
      </c>
      <c r="O102">
        <v>440</v>
      </c>
      <c r="P102">
        <v>446.61871631094363</v>
      </c>
      <c r="Q102">
        <v>12</v>
      </c>
      <c r="R102">
        <v>21.734543201118139</v>
      </c>
      <c r="S102">
        <v>536</v>
      </c>
      <c r="T102">
        <v>430.82402591376922</v>
      </c>
      <c r="U102">
        <v>8.0000005501866287</v>
      </c>
      <c r="V102">
        <v>18.899256300550729</v>
      </c>
      <c r="W102">
        <v>8</v>
      </c>
      <c r="X102">
        <v>485.89432712893438</v>
      </c>
      <c r="Y102">
        <v>8</v>
      </c>
      <c r="Z102">
        <v>18.91078495519502</v>
      </c>
    </row>
    <row r="103" spans="1:26">
      <c r="A103">
        <v>455.70632403433342</v>
      </c>
      <c r="B103">
        <v>-5.6307387209617657E-2</v>
      </c>
      <c r="C103">
        <v>1.8173452890592749E-3</v>
      </c>
      <c r="D103">
        <v>0.7194441556930542</v>
      </c>
      <c r="E103">
        <v>26.550006955862049</v>
      </c>
      <c r="F103">
        <v>1</v>
      </c>
      <c r="G103">
        <v>0</v>
      </c>
      <c r="H103">
        <v>0.74593665036426315</v>
      </c>
      <c r="I103">
        <v>0.14388883113861081</v>
      </c>
      <c r="J103">
        <v>1.735436916351318E-2</v>
      </c>
      <c r="K103">
        <v>248</v>
      </c>
      <c r="L103">
        <v>456.49670994355881</v>
      </c>
      <c r="M103">
        <v>4</v>
      </c>
      <c r="N103">
        <v>19.166040560387341</v>
      </c>
      <c r="O103">
        <v>440</v>
      </c>
      <c r="P103">
        <v>448.7921706310554</v>
      </c>
      <c r="Q103">
        <v>12</v>
      </c>
      <c r="R103">
        <v>21.727029462210929</v>
      </c>
      <c r="S103">
        <v>536</v>
      </c>
      <c r="T103">
        <v>432.71395154382429</v>
      </c>
      <c r="U103">
        <v>8.0000007841293677</v>
      </c>
      <c r="V103">
        <v>18.900133325599281</v>
      </c>
      <c r="W103">
        <v>8</v>
      </c>
      <c r="X103">
        <v>487.78540562445392</v>
      </c>
      <c r="Y103">
        <v>8</v>
      </c>
      <c r="Z103">
        <v>18.91267024390142</v>
      </c>
    </row>
    <row r="104" spans="1:26">
      <c r="A104">
        <v>458.3613247285794</v>
      </c>
      <c r="B104">
        <v>-5.6391747102164803E-2</v>
      </c>
      <c r="C104">
        <v>1.200332476379948E-3</v>
      </c>
      <c r="D104">
        <v>0.5311739444732666</v>
      </c>
      <c r="E104">
        <v>26.603124350309368</v>
      </c>
      <c r="F104">
        <v>1</v>
      </c>
      <c r="G104">
        <v>0</v>
      </c>
      <c r="H104">
        <v>0.75018727425634391</v>
      </c>
      <c r="I104">
        <v>0.10623478889465331</v>
      </c>
      <c r="J104">
        <v>1.146233081817627E-2</v>
      </c>
      <c r="K104">
        <v>248</v>
      </c>
      <c r="L104">
        <v>458.41331399959762</v>
      </c>
      <c r="M104">
        <v>4</v>
      </c>
      <c r="N104">
        <v>19.184075703269599</v>
      </c>
      <c r="O104">
        <v>440</v>
      </c>
      <c r="P104">
        <v>450.96487357727648</v>
      </c>
      <c r="Q104">
        <v>12</v>
      </c>
      <c r="R104">
        <v>21.71951137895341</v>
      </c>
      <c r="S104">
        <v>536</v>
      </c>
      <c r="T104">
        <v>434.60396487638423</v>
      </c>
      <c r="U104">
        <v>8.0000009237824852</v>
      </c>
      <c r="V104">
        <v>18.90099588694531</v>
      </c>
      <c r="W104">
        <v>8</v>
      </c>
      <c r="X104">
        <v>489.67667264884398</v>
      </c>
      <c r="Y104">
        <v>8</v>
      </c>
      <c r="Z104">
        <v>18.914588823263529</v>
      </c>
    </row>
    <row r="105" spans="1:26">
      <c r="A105">
        <v>461.02163702802022</v>
      </c>
      <c r="B105">
        <v>-5.5542380101763107E-2</v>
      </c>
      <c r="C105">
        <v>6.2767377941805313E-4</v>
      </c>
      <c r="D105">
        <v>0.39925873279571528</v>
      </c>
      <c r="E105">
        <v>26.64305022358894</v>
      </c>
      <c r="F105">
        <v>1</v>
      </c>
      <c r="G105">
        <v>0</v>
      </c>
      <c r="H105">
        <v>0.75337737878416322</v>
      </c>
      <c r="I105">
        <v>7.9851746559143066E-2</v>
      </c>
      <c r="J105">
        <v>5.9938430786132812E-3</v>
      </c>
      <c r="K105">
        <v>248</v>
      </c>
      <c r="L105">
        <v>460.33172156992453</v>
      </c>
      <c r="M105">
        <v>4</v>
      </c>
      <c r="N105">
        <v>19.20179985653418</v>
      </c>
      <c r="O105">
        <v>440</v>
      </c>
      <c r="P105">
        <v>453.13682471517183</v>
      </c>
      <c r="Q105">
        <v>12</v>
      </c>
      <c r="R105">
        <v>21.711988200025839</v>
      </c>
      <c r="S105">
        <v>536</v>
      </c>
      <c r="T105">
        <v>436.49406446507868</v>
      </c>
      <c r="U105">
        <v>8.0000009881635741</v>
      </c>
      <c r="V105">
        <v>18.901846042304332</v>
      </c>
      <c r="W105">
        <v>8</v>
      </c>
      <c r="X105">
        <v>491.56813153117042</v>
      </c>
      <c r="Y105">
        <v>8</v>
      </c>
      <c r="Z105">
        <v>18.916538898977731</v>
      </c>
    </row>
    <row r="106" spans="1:26">
      <c r="A106">
        <v>463.68594174589612</v>
      </c>
      <c r="B106">
        <v>-5.4268617527733473E-2</v>
      </c>
      <c r="C106">
        <v>2.7737238872095621E-4</v>
      </c>
      <c r="D106">
        <v>0.30391514301300049</v>
      </c>
      <c r="E106">
        <v>26.67344173789024</v>
      </c>
      <c r="F106">
        <v>1</v>
      </c>
      <c r="G106">
        <v>0</v>
      </c>
      <c r="H106">
        <v>0.75590582378763949</v>
      </c>
      <c r="I106">
        <v>6.0783028602600098E-2</v>
      </c>
      <c r="J106">
        <v>2.648711204528809E-3</v>
      </c>
      <c r="K106">
        <v>248</v>
      </c>
      <c r="L106">
        <v>462.25190155557789</v>
      </c>
      <c r="M106">
        <v>4</v>
      </c>
      <c r="N106">
        <v>19.21921871921948</v>
      </c>
      <c r="O106">
        <v>440</v>
      </c>
      <c r="P106">
        <v>455.30802353517441</v>
      </c>
      <c r="Q106">
        <v>12</v>
      </c>
      <c r="R106">
        <v>21.70445922075945</v>
      </c>
      <c r="S106">
        <v>536</v>
      </c>
      <c r="T106">
        <v>438.38424906930919</v>
      </c>
      <c r="U106">
        <v>8.0000009944168298</v>
      </c>
      <c r="V106">
        <v>18.902685711166551</v>
      </c>
      <c r="W106">
        <v>8</v>
      </c>
      <c r="X106">
        <v>493.45978542106809</v>
      </c>
      <c r="Y106">
        <v>8</v>
      </c>
      <c r="Z106">
        <v>18.918518796299431</v>
      </c>
    </row>
    <row r="107" spans="1:26">
      <c r="A107">
        <v>466.35328560942401</v>
      </c>
      <c r="B107">
        <v>-5.2982092706714237E-2</v>
      </c>
      <c r="C107">
        <v>-9.7496663032103914E-6</v>
      </c>
      <c r="D107">
        <v>0.22124648094177249</v>
      </c>
      <c r="E107">
        <v>26.695566385984421</v>
      </c>
      <c r="F107">
        <v>1</v>
      </c>
      <c r="G107">
        <v>0</v>
      </c>
      <c r="H107">
        <v>0.7577625538292817</v>
      </c>
      <c r="I107">
        <v>4.4249296188354492E-2</v>
      </c>
      <c r="J107">
        <v>-9.3102455139160156E-5</v>
      </c>
      <c r="K107">
        <v>248</v>
      </c>
      <c r="L107">
        <v>464.17382342749988</v>
      </c>
      <c r="M107">
        <v>4</v>
      </c>
      <c r="N107">
        <v>19.236338023225979</v>
      </c>
      <c r="O107">
        <v>440</v>
      </c>
      <c r="P107">
        <v>457.47846945725041</v>
      </c>
      <c r="Q107">
        <v>12</v>
      </c>
      <c r="R107">
        <v>21.696923781200461</v>
      </c>
      <c r="S107">
        <v>536</v>
      </c>
      <c r="T107">
        <v>440.27451764042593</v>
      </c>
      <c r="U107">
        <v>8.0000009575923041</v>
      </c>
      <c r="V107">
        <v>18.903516683640049</v>
      </c>
      <c r="W107">
        <v>8</v>
      </c>
      <c r="X107">
        <v>495.35163730069809</v>
      </c>
      <c r="Y107">
        <v>8</v>
      </c>
      <c r="Z107">
        <v>18.920526951617699</v>
      </c>
    </row>
    <row r="108" spans="1:26">
      <c r="A108">
        <v>469.02284193463049</v>
      </c>
      <c r="B108">
        <v>-5.1688556780556193E-2</v>
      </c>
      <c r="C108">
        <v>5.1057791523867468E-6</v>
      </c>
      <c r="D108">
        <v>0.17278611660003659</v>
      </c>
      <c r="E108">
        <v>26.712844997644421</v>
      </c>
      <c r="F108">
        <v>1</v>
      </c>
      <c r="G108">
        <v>0</v>
      </c>
      <c r="H108">
        <v>0.75936759702163159</v>
      </c>
      <c r="I108">
        <v>3.4557223320007317E-2</v>
      </c>
      <c r="J108">
        <v>4.8756599426269531E-5</v>
      </c>
      <c r="K108">
        <v>248</v>
      </c>
      <c r="L108">
        <v>466.09745722982251</v>
      </c>
      <c r="M108">
        <v>4</v>
      </c>
      <c r="N108">
        <v>19.253163517787431</v>
      </c>
      <c r="O108">
        <v>440</v>
      </c>
      <c r="P108">
        <v>459.64816183537039</v>
      </c>
      <c r="Q108">
        <v>12</v>
      </c>
      <c r="R108">
        <v>21.689381264264561</v>
      </c>
      <c r="S108">
        <v>536</v>
      </c>
      <c r="T108">
        <v>442.16486930878989</v>
      </c>
      <c r="U108">
        <v>8.00000089057054</v>
      </c>
      <c r="V108">
        <v>18.9043406287233</v>
      </c>
      <c r="W108">
        <v>8</v>
      </c>
      <c r="X108">
        <v>497.24368999585988</v>
      </c>
      <c r="Y108">
        <v>8</v>
      </c>
      <c r="Z108">
        <v>18.922561904614799</v>
      </c>
    </row>
    <row r="109" spans="1:26">
      <c r="A109">
        <v>471.69412605728138</v>
      </c>
      <c r="B109">
        <v>-5.026913612524922E-2</v>
      </c>
      <c r="C109">
        <v>9.3277217180026684E-5</v>
      </c>
      <c r="D109">
        <v>0.1528775691986084</v>
      </c>
      <c r="E109">
        <v>26.728132754564289</v>
      </c>
      <c r="F109">
        <v>1</v>
      </c>
      <c r="G109">
        <v>0</v>
      </c>
      <c r="H109">
        <v>0.76083583140484445</v>
      </c>
      <c r="I109">
        <v>3.057551383972168E-2</v>
      </c>
      <c r="J109">
        <v>8.907318115234375E-4</v>
      </c>
      <c r="K109">
        <v>248</v>
      </c>
      <c r="L109">
        <v>468.0227735816012</v>
      </c>
      <c r="M109">
        <v>4</v>
      </c>
      <c r="N109">
        <v>19.269700955349979</v>
      </c>
      <c r="O109">
        <v>440</v>
      </c>
      <c r="P109">
        <v>461.81709996179683</v>
      </c>
      <c r="Q109">
        <v>12</v>
      </c>
      <c r="R109">
        <v>21.681831093977411</v>
      </c>
      <c r="S109">
        <v>8</v>
      </c>
      <c r="T109">
        <v>499.13594618632129</v>
      </c>
      <c r="U109">
        <v>8</v>
      </c>
      <c r="V109">
        <v>18.924622290971151</v>
      </c>
      <c r="W109">
        <v>536</v>
      </c>
      <c r="X109">
        <v>444.05530337166221</v>
      </c>
      <c r="Y109">
        <v>8.000000804097434</v>
      </c>
      <c r="Z109">
        <v>18.905159102043829</v>
      </c>
    </row>
    <row r="110" spans="1:26">
      <c r="A110">
        <v>474.36690179360869</v>
      </c>
      <c r="B110">
        <v>-3.6103376149539602E-2</v>
      </c>
      <c r="C110">
        <v>9.5306046587961268E-3</v>
      </c>
      <c r="D110">
        <v>0.53613722324371338</v>
      </c>
      <c r="E110">
        <v>26.78174647688866</v>
      </c>
      <c r="F110">
        <v>1</v>
      </c>
      <c r="G110">
        <v>0</v>
      </c>
      <c r="H110">
        <v>0.76596853953611765</v>
      </c>
      <c r="I110">
        <v>0.1072274446487427</v>
      </c>
      <c r="J110">
        <v>9.1010570526123047E-2</v>
      </c>
      <c r="K110">
        <v>248</v>
      </c>
      <c r="L110">
        <v>469.94974367713621</v>
      </c>
      <c r="M110">
        <v>4</v>
      </c>
      <c r="N110">
        <v>19.285956078764858</v>
      </c>
      <c r="O110">
        <v>440</v>
      </c>
      <c r="P110">
        <v>463.98528307119449</v>
      </c>
      <c r="Q110">
        <v>12</v>
      </c>
      <c r="R110">
        <v>21.674272733796521</v>
      </c>
      <c r="S110">
        <v>8</v>
      </c>
      <c r="T110">
        <v>501.02840841541848</v>
      </c>
      <c r="U110">
        <v>8</v>
      </c>
      <c r="V110">
        <v>18.926706835579001</v>
      </c>
      <c r="W110">
        <v>536</v>
      </c>
      <c r="X110">
        <v>445.94581928186659</v>
      </c>
      <c r="Y110">
        <v>8.0000007068988364</v>
      </c>
      <c r="Z110">
        <v>18.9059735530974</v>
      </c>
    </row>
    <row r="111" spans="1:26">
      <c r="A111">
        <v>477.04506874661081</v>
      </c>
      <c r="B111">
        <v>-2.9683456288175269E-2</v>
      </c>
      <c r="C111">
        <v>-6.464397024274024E-3</v>
      </c>
      <c r="D111">
        <v>0.37497997283935552</v>
      </c>
      <c r="E111">
        <v>26.819244474172589</v>
      </c>
      <c r="F111">
        <v>1</v>
      </c>
      <c r="G111">
        <v>0</v>
      </c>
      <c r="H111">
        <v>0.77076579293282887</v>
      </c>
      <c r="I111">
        <v>7.4995994567871094E-2</v>
      </c>
      <c r="J111">
        <v>-6.1730444431304932E-2</v>
      </c>
      <c r="K111">
        <v>248</v>
      </c>
      <c r="L111">
        <v>471.87833928501271</v>
      </c>
      <c r="M111">
        <v>4</v>
      </c>
      <c r="N111">
        <v>19.301934609705281</v>
      </c>
      <c r="O111">
        <v>440</v>
      </c>
      <c r="P111">
        <v>466.15271034457419</v>
      </c>
      <c r="Q111">
        <v>12</v>
      </c>
      <c r="R111">
        <v>21.666705685010498</v>
      </c>
      <c r="S111">
        <v>8</v>
      </c>
      <c r="T111">
        <v>502.92107909897641</v>
      </c>
      <c r="U111">
        <v>8</v>
      </c>
      <c r="V111">
        <v>18.928814346230361</v>
      </c>
      <c r="W111">
        <v>536</v>
      </c>
      <c r="X111">
        <v>447.83641663717628</v>
      </c>
      <c r="Y111">
        <v>8.0000006058491131</v>
      </c>
      <c r="Z111">
        <v>18.906785332019918</v>
      </c>
    </row>
    <row r="112" spans="1:26">
      <c r="A112">
        <v>479.7269845164671</v>
      </c>
      <c r="B112">
        <v>-2.2861062981125418E-2</v>
      </c>
      <c r="C112">
        <v>7.5414480287239183E-4</v>
      </c>
      <c r="D112">
        <v>0.21905362606048581</v>
      </c>
      <c r="E112">
        <v>26.841149836778641</v>
      </c>
      <c r="F112">
        <v>1</v>
      </c>
      <c r="G112">
        <v>0</v>
      </c>
      <c r="H112">
        <v>0.77368457059116424</v>
      </c>
      <c r="I112">
        <v>4.3810725212097168E-2</v>
      </c>
      <c r="J112">
        <v>7.2015523910522461E-3</v>
      </c>
      <c r="K112">
        <v>248</v>
      </c>
      <c r="L112">
        <v>473.80853274598331</v>
      </c>
      <c r="M112">
        <v>4</v>
      </c>
      <c r="N112">
        <v>19.317642238222849</v>
      </c>
      <c r="O112">
        <v>440</v>
      </c>
      <c r="P112">
        <v>468.31938091307518</v>
      </c>
      <c r="Q112">
        <v>12</v>
      </c>
      <c r="R112">
        <v>21.659129485211739</v>
      </c>
      <c r="S112">
        <v>8</v>
      </c>
      <c r="T112">
        <v>504.81396053359953</v>
      </c>
      <c r="U112">
        <v>8</v>
      </c>
      <c r="V112">
        <v>18.930943707747051</v>
      </c>
      <c r="W112">
        <v>536</v>
      </c>
      <c r="X112">
        <v>449.72709517037828</v>
      </c>
      <c r="Y112">
        <v>8.0000005061724426</v>
      </c>
      <c r="Z112">
        <v>18.907595695922481</v>
      </c>
    </row>
    <row r="113" spans="1:26">
      <c r="A113">
        <v>482.41109789965111</v>
      </c>
      <c r="B113">
        <v>-1.9929882927580338E-2</v>
      </c>
      <c r="C113">
        <v>-2.9584682042661931E-3</v>
      </c>
      <c r="D113">
        <v>0.13882279396057129</v>
      </c>
      <c r="E113">
        <v>26.855032116174701</v>
      </c>
      <c r="F113">
        <v>1</v>
      </c>
      <c r="G113">
        <v>0</v>
      </c>
      <c r="H113">
        <v>0.77554534821831311</v>
      </c>
      <c r="I113">
        <v>2.7764558792114261E-2</v>
      </c>
      <c r="J113">
        <v>-2.8251290321350101E-2</v>
      </c>
      <c r="K113">
        <v>248</v>
      </c>
      <c r="L113">
        <v>475.74029696980563</v>
      </c>
      <c r="M113">
        <v>4</v>
      </c>
      <c r="N113">
        <v>19.33308461336382</v>
      </c>
      <c r="O113">
        <v>440</v>
      </c>
      <c r="P113">
        <v>470.4852938615964</v>
      </c>
      <c r="Q113">
        <v>12</v>
      </c>
      <c r="R113">
        <v>21.651543706838751</v>
      </c>
      <c r="S113">
        <v>8</v>
      </c>
      <c r="T113">
        <v>506.70705490437422</v>
      </c>
      <c r="U113">
        <v>8</v>
      </c>
      <c r="V113">
        <v>18.93309387652285</v>
      </c>
      <c r="W113">
        <v>536</v>
      </c>
      <c r="X113">
        <v>451.6178547399706</v>
      </c>
      <c r="Y113">
        <v>8.000000411659828</v>
      </c>
      <c r="Z113">
        <v>18.908405814817659</v>
      </c>
    </row>
    <row r="114" spans="1:26">
      <c r="A114">
        <v>485.09660072051747</v>
      </c>
      <c r="B114">
        <v>-1.8481184795800631E-2</v>
      </c>
      <c r="C114">
        <v>-8.8731326034936775E-4</v>
      </c>
      <c r="D114">
        <v>0.1064091920852661</v>
      </c>
      <c r="E114">
        <v>26.865673035383221</v>
      </c>
      <c r="F114">
        <v>1</v>
      </c>
      <c r="G114">
        <v>0</v>
      </c>
      <c r="H114">
        <v>0.77677122111016428</v>
      </c>
      <c r="I114">
        <v>2.1281838417053219E-2</v>
      </c>
      <c r="J114">
        <v>-8.4732174873352051E-3</v>
      </c>
      <c r="K114">
        <v>248</v>
      </c>
      <c r="L114">
        <v>477.67360543114188</v>
      </c>
      <c r="M114">
        <v>4</v>
      </c>
      <c r="N114">
        <v>19.348267334769691</v>
      </c>
      <c r="O114">
        <v>440</v>
      </c>
      <c r="P114">
        <v>472.65044823228033</v>
      </c>
      <c r="Q114">
        <v>12</v>
      </c>
      <c r="R114">
        <v>21.643947955784789</v>
      </c>
      <c r="S114">
        <v>8</v>
      </c>
      <c r="T114">
        <v>508.60036429202643</v>
      </c>
      <c r="U114">
        <v>8</v>
      </c>
      <c r="V114">
        <v>18.935263875449621</v>
      </c>
      <c r="W114">
        <v>536</v>
      </c>
      <c r="X114">
        <v>453.50869532145242</v>
      </c>
      <c r="Y114">
        <v>8.0000003248886546</v>
      </c>
      <c r="Z114">
        <v>18.90921677716366</v>
      </c>
    </row>
    <row r="115" spans="1:26">
      <c r="A115">
        <v>487.78316802256921</v>
      </c>
      <c r="B115">
        <v>-1.8570560347903199E-2</v>
      </c>
      <c r="C115">
        <v>-1.07959765224229E-3</v>
      </c>
      <c r="D115">
        <v>8.1959962844848633E-2</v>
      </c>
      <c r="E115">
        <v>26.873869031667709</v>
      </c>
      <c r="F115">
        <v>1</v>
      </c>
      <c r="G115">
        <v>0</v>
      </c>
      <c r="H115">
        <v>0.7773589232301974</v>
      </c>
      <c r="I115">
        <v>1.639199256896973E-2</v>
      </c>
      <c r="J115">
        <v>-1.030939817428589E-2</v>
      </c>
      <c r="K115">
        <v>248</v>
      </c>
      <c r="L115">
        <v>479.60843216461888</v>
      </c>
      <c r="M115">
        <v>4</v>
      </c>
      <c r="N115">
        <v>19.363195945191091</v>
      </c>
      <c r="O115">
        <v>440</v>
      </c>
      <c r="P115">
        <v>474.81484302785873</v>
      </c>
      <c r="Q115">
        <v>12</v>
      </c>
      <c r="R115">
        <v>21.636341870069401</v>
      </c>
      <c r="S115">
        <v>8</v>
      </c>
      <c r="T115">
        <v>510.49389067957139</v>
      </c>
      <c r="U115">
        <v>8</v>
      </c>
      <c r="V115">
        <v>18.937452789201139</v>
      </c>
      <c r="W115">
        <v>536</v>
      </c>
      <c r="X115">
        <v>455.39961699916881</v>
      </c>
      <c r="Y115">
        <v>8.0000002474349703</v>
      </c>
      <c r="Z115">
        <v>18.910029595051121</v>
      </c>
    </row>
    <row r="116" spans="1:26">
      <c r="A116">
        <v>490.47055480811952</v>
      </c>
      <c r="B116">
        <v>-1.936564647620663E-2</v>
      </c>
      <c r="C116">
        <v>-4.4461474398872769E-4</v>
      </c>
      <c r="D116">
        <v>7.5899362564086914E-2</v>
      </c>
      <c r="E116">
        <v>26.881458967924122</v>
      </c>
      <c r="F116">
        <v>1</v>
      </c>
      <c r="G116">
        <v>0</v>
      </c>
      <c r="H116">
        <v>0.77780475605832389</v>
      </c>
      <c r="I116">
        <v>1.5179872512817379E-2</v>
      </c>
      <c r="J116">
        <v>-4.245758056640625E-3</v>
      </c>
      <c r="K116">
        <v>248</v>
      </c>
      <c r="L116">
        <v>481.54475175913802</v>
      </c>
      <c r="M116">
        <v>4</v>
      </c>
      <c r="N116">
        <v>19.377875923848119</v>
      </c>
      <c r="O116">
        <v>440</v>
      </c>
      <c r="P116">
        <v>476.97847721486568</v>
      </c>
      <c r="Q116">
        <v>12</v>
      </c>
      <c r="R116">
        <v>21.628725118569779</v>
      </c>
      <c r="S116">
        <v>8</v>
      </c>
      <c r="T116">
        <v>512.3876359584915</v>
      </c>
      <c r="U116">
        <v>8</v>
      </c>
      <c r="V116">
        <v>18.939659759850251</v>
      </c>
      <c r="W116">
        <v>536</v>
      </c>
      <c r="X116">
        <v>457.29061995867391</v>
      </c>
      <c r="Y116">
        <v>8.0000001800715665</v>
      </c>
      <c r="Z116">
        <v>18.910845209055751</v>
      </c>
    </row>
    <row r="117" spans="1:26">
      <c r="A117">
        <v>493.15870042387002</v>
      </c>
      <c r="B117">
        <v>-2.0594859050651601E-2</v>
      </c>
      <c r="C117">
        <v>-2.8950017465383121E-4</v>
      </c>
      <c r="D117">
        <v>7.4515342712402344E-2</v>
      </c>
      <c r="E117">
        <v>26.888910502195358</v>
      </c>
      <c r="F117">
        <v>1</v>
      </c>
      <c r="G117">
        <v>0</v>
      </c>
      <c r="H117">
        <v>0.77809922726413794</v>
      </c>
      <c r="I117">
        <v>1.490306854248047E-2</v>
      </c>
      <c r="J117">
        <v>-2.764523029327393E-3</v>
      </c>
      <c r="K117">
        <v>248</v>
      </c>
      <c r="L117">
        <v>483.48253935152292</v>
      </c>
      <c r="M117">
        <v>4</v>
      </c>
      <c r="N117">
        <v>19.392312680573891</v>
      </c>
      <c r="O117">
        <v>440</v>
      </c>
      <c r="P117">
        <v>479.14134972672258</v>
      </c>
      <c r="Q117">
        <v>12</v>
      </c>
      <c r="R117">
        <v>21.621097399809081</v>
      </c>
      <c r="S117">
        <v>8</v>
      </c>
      <c r="T117">
        <v>514.2816019344765</v>
      </c>
      <c r="U117">
        <v>8</v>
      </c>
      <c r="V117">
        <v>18.941883982796291</v>
      </c>
      <c r="W117">
        <v>536</v>
      </c>
      <c r="X117">
        <v>459.18170447957942</v>
      </c>
      <c r="Y117">
        <v>8.0000001229473519</v>
      </c>
      <c r="Z117">
        <v>18.911664492778549</v>
      </c>
    </row>
    <row r="118" spans="1:26">
      <c r="A118">
        <v>495.84759110667039</v>
      </c>
      <c r="B118">
        <v>-2.2000526043077281E-2</v>
      </c>
      <c r="C118">
        <v>-1.092062494500584E-4</v>
      </c>
      <c r="D118">
        <v>7.6420307159423828E-2</v>
      </c>
      <c r="E118">
        <v>26.896552532911301</v>
      </c>
      <c r="F118">
        <v>1</v>
      </c>
      <c r="G118">
        <v>0</v>
      </c>
      <c r="H118">
        <v>0.77835095223738748</v>
      </c>
      <c r="I118">
        <v>1.5284061431884771E-2</v>
      </c>
      <c r="J118">
        <v>-1.0428428649902339E-3</v>
      </c>
      <c r="K118">
        <v>248</v>
      </c>
      <c r="L118">
        <v>485.42177061958017</v>
      </c>
      <c r="M118">
        <v>4</v>
      </c>
      <c r="N118">
        <v>19.406511550682261</v>
      </c>
      <c r="O118">
        <v>440</v>
      </c>
      <c r="P118">
        <v>481.30345946670349</v>
      </c>
      <c r="Q118">
        <v>12</v>
      </c>
      <c r="R118">
        <v>21.613458440798841</v>
      </c>
      <c r="S118">
        <v>8</v>
      </c>
      <c r="T118">
        <v>516.17579033275615</v>
      </c>
      <c r="U118">
        <v>8</v>
      </c>
      <c r="V118">
        <v>18.944124702981561</v>
      </c>
      <c r="W118">
        <v>536</v>
      </c>
      <c r="X118">
        <v>461.0728709288573</v>
      </c>
      <c r="Y118">
        <v>8.0000000757454597</v>
      </c>
      <c r="Z118">
        <v>18.912488257093941</v>
      </c>
    </row>
    <row r="119" spans="1:26">
      <c r="A119">
        <v>498.53724595533049</v>
      </c>
      <c r="B119">
        <v>-2.34758686817183E-2</v>
      </c>
      <c r="C119">
        <v>-4.3261803551575273E-5</v>
      </c>
      <c r="D119">
        <v>7.8608393669128418E-2</v>
      </c>
      <c r="E119">
        <v>26.90441337227821</v>
      </c>
      <c r="F119">
        <v>1</v>
      </c>
      <c r="G119">
        <v>0</v>
      </c>
      <c r="H119">
        <v>0.77860500997709237</v>
      </c>
      <c r="I119">
        <v>1.572167873382568E-2</v>
      </c>
      <c r="J119">
        <v>-4.1311979293823242E-4</v>
      </c>
      <c r="K119">
        <v>248</v>
      </c>
      <c r="L119">
        <v>487.36242177464851</v>
      </c>
      <c r="M119">
        <v>4</v>
      </c>
      <c r="N119">
        <v>19.420477790503931</v>
      </c>
      <c r="O119">
        <v>440</v>
      </c>
      <c r="P119">
        <v>483.46480531078339</v>
      </c>
      <c r="Q119">
        <v>12</v>
      </c>
      <c r="R119">
        <v>21.605807995932832</v>
      </c>
      <c r="S119">
        <v>8</v>
      </c>
      <c r="T119">
        <v>518.07020280305426</v>
      </c>
      <c r="U119">
        <v>8</v>
      </c>
      <c r="V119">
        <v>18.946381211376728</v>
      </c>
      <c r="W119">
        <v>536</v>
      </c>
      <c r="X119">
        <v>462.9641197545667</v>
      </c>
      <c r="Y119">
        <v>8.0000000378191309</v>
      </c>
      <c r="Z119">
        <v>18.913317254124792</v>
      </c>
    </row>
    <row r="120" spans="1:26">
      <c r="A120">
        <v>501.22768694691871</v>
      </c>
      <c r="B120">
        <v>-2.483963051323115E-2</v>
      </c>
      <c r="C120">
        <v>8.6548574238370923E-5</v>
      </c>
      <c r="D120">
        <v>8.5861086845397949E-2</v>
      </c>
      <c r="E120">
        <v>26.91299948096275</v>
      </c>
      <c r="F120">
        <v>1</v>
      </c>
      <c r="G120">
        <v>0</v>
      </c>
      <c r="H120">
        <v>0.77891302679204155</v>
      </c>
      <c r="I120">
        <v>1.717221736907959E-2</v>
      </c>
      <c r="J120">
        <v>8.2647800445556641E-4</v>
      </c>
      <c r="K120">
        <v>248</v>
      </c>
      <c r="L120">
        <v>489.30446955369882</v>
      </c>
      <c r="M120">
        <v>4</v>
      </c>
      <c r="N120">
        <v>19.434216573538752</v>
      </c>
      <c r="O120">
        <v>440</v>
      </c>
      <c r="P120">
        <v>485.62538611037672</v>
      </c>
      <c r="Q120">
        <v>12</v>
      </c>
      <c r="R120">
        <v>21.598145845930041</v>
      </c>
      <c r="S120">
        <v>8</v>
      </c>
      <c r="T120">
        <v>519.96484092419189</v>
      </c>
      <c r="U120">
        <v>8</v>
      </c>
      <c r="V120">
        <v>18.948652841716751</v>
      </c>
      <c r="W120">
        <v>536</v>
      </c>
      <c r="X120">
        <v>464.85545147997919</v>
      </c>
      <c r="Y120">
        <v>8.0000000083055358</v>
      </c>
      <c r="Z120">
        <v>18.914152180962169</v>
      </c>
    </row>
    <row r="121" spans="1:26">
      <c r="A121">
        <v>503.91898676573982</v>
      </c>
      <c r="B121">
        <v>-2.567379871264033E-2</v>
      </c>
      <c r="C121">
        <v>3.8729020152476762E-4</v>
      </c>
      <c r="D121">
        <v>0.11169552803039549</v>
      </c>
      <c r="E121">
        <v>26.924169033765789</v>
      </c>
      <c r="F121">
        <v>1</v>
      </c>
      <c r="G121">
        <v>0</v>
      </c>
      <c r="H121">
        <v>0.7794537348563374</v>
      </c>
      <c r="I121">
        <v>2.2339105606079102E-2</v>
      </c>
      <c r="J121">
        <v>3.6983489990234379E-3</v>
      </c>
      <c r="K121">
        <v>248</v>
      </c>
      <c r="L121">
        <v>491.24789121105272</v>
      </c>
      <c r="M121">
        <v>4</v>
      </c>
      <c r="N121">
        <v>19.44773298717519</v>
      </c>
      <c r="O121">
        <v>440</v>
      </c>
      <c r="P121">
        <v>487.78520069496972</v>
      </c>
      <c r="Q121">
        <v>12</v>
      </c>
      <c r="R121">
        <v>21.590471796824211</v>
      </c>
      <c r="S121">
        <v>8</v>
      </c>
      <c r="T121">
        <v>521.8597062083636</v>
      </c>
      <c r="U121">
        <v>8</v>
      </c>
      <c r="V121">
        <v>18.95093896746971</v>
      </c>
      <c r="W121">
        <v>536</v>
      </c>
      <c r="X121">
        <v>466.74686669807539</v>
      </c>
      <c r="Y121">
        <v>7.9999999862186213</v>
      </c>
      <c r="Z121">
        <v>18.914993683146371</v>
      </c>
    </row>
    <row r="122" spans="1:26">
      <c r="A122">
        <v>506.61140361353267</v>
      </c>
      <c r="B122">
        <v>-2.622088966728946E-2</v>
      </c>
      <c r="C122">
        <v>1.8387046732396001E-4</v>
      </c>
      <c r="D122">
        <v>0.12823522090911871</v>
      </c>
      <c r="E122">
        <v>26.936992555856701</v>
      </c>
      <c r="F122">
        <v>1</v>
      </c>
      <c r="G122">
        <v>0</v>
      </c>
      <c r="H122">
        <v>0.78027914220499661</v>
      </c>
      <c r="I122">
        <v>2.564704418182373E-2</v>
      </c>
      <c r="J122">
        <v>1.755833625793457E-3</v>
      </c>
      <c r="K122">
        <v>248</v>
      </c>
      <c r="L122">
        <v>493.19266450977022</v>
      </c>
      <c r="M122">
        <v>4</v>
      </c>
      <c r="N122">
        <v>19.461032029931101</v>
      </c>
      <c r="O122">
        <v>440</v>
      </c>
      <c r="P122">
        <v>489.94424787465209</v>
      </c>
      <c r="Q122">
        <v>12</v>
      </c>
      <c r="R122">
        <v>21.582785678997841</v>
      </c>
      <c r="S122">
        <v>8</v>
      </c>
      <c r="T122">
        <v>523.75480010511058</v>
      </c>
      <c r="U122">
        <v>8</v>
      </c>
      <c r="V122">
        <v>18.953238999022449</v>
      </c>
      <c r="W122">
        <v>536</v>
      </c>
      <c r="X122">
        <v>468.63836606639001</v>
      </c>
      <c r="Y122">
        <v>7.9999999705226461</v>
      </c>
      <c r="Z122">
        <v>18.915842357924841</v>
      </c>
    </row>
    <row r="123" spans="1:26">
      <c r="A123">
        <v>509.3051028513093</v>
      </c>
      <c r="B123">
        <v>-2.6530638971192039E-2</v>
      </c>
      <c r="C123">
        <v>1.622614117914867E-4</v>
      </c>
      <c r="D123">
        <v>0.1376527547836304</v>
      </c>
      <c r="E123">
        <v>26.950757831335071</v>
      </c>
      <c r="F123">
        <v>1</v>
      </c>
      <c r="G123">
        <v>0</v>
      </c>
      <c r="H123">
        <v>0.78120925026371835</v>
      </c>
      <c r="I123">
        <v>2.7530550956726071E-2</v>
      </c>
      <c r="J123">
        <v>1.5494823455810549E-3</v>
      </c>
      <c r="K123">
        <v>248</v>
      </c>
      <c r="L123">
        <v>495.13876771276341</v>
      </c>
      <c r="M123">
        <v>4</v>
      </c>
      <c r="N123">
        <v>19.474118609172859</v>
      </c>
      <c r="O123">
        <v>8</v>
      </c>
      <c r="P123">
        <v>525.6501240050128</v>
      </c>
      <c r="Q123">
        <v>8</v>
      </c>
      <c r="R123">
        <v>18.955552381067982</v>
      </c>
      <c r="S123">
        <v>440</v>
      </c>
      <c r="T123">
        <v>492.10252644255189</v>
      </c>
      <c r="U123">
        <v>12</v>
      </c>
      <c r="V123">
        <v>21.575087346258549</v>
      </c>
      <c r="W123">
        <v>536</v>
      </c>
      <c r="X123">
        <v>470.5299503021825</v>
      </c>
      <c r="Y123">
        <v>7.9999999601884069</v>
      </c>
      <c r="Z123">
        <v>18.916698757301489</v>
      </c>
    </row>
    <row r="124" spans="1:26">
      <c r="A124">
        <v>512.00001012210635</v>
      </c>
      <c r="B124">
        <v>-5.6668300429221427E-2</v>
      </c>
      <c r="C124">
        <v>-2.2145324629850551E-2</v>
      </c>
      <c r="D124">
        <v>-1.482163071632385</v>
      </c>
      <c r="E124">
        <v>26.802541524171829</v>
      </c>
      <c r="F124">
        <v>1</v>
      </c>
      <c r="G124">
        <v>0</v>
      </c>
      <c r="H124">
        <v>0.7583649833005196</v>
      </c>
      <c r="I124">
        <v>-0.29643261432647711</v>
      </c>
      <c r="J124">
        <v>-0.2114722728729248</v>
      </c>
      <c r="K124">
        <v>248</v>
      </c>
      <c r="L124">
        <v>497.08617957368062</v>
      </c>
      <c r="M124">
        <v>4</v>
      </c>
      <c r="N124">
        <v>19.486997539272661</v>
      </c>
      <c r="O124">
        <v>8</v>
      </c>
      <c r="P124">
        <v>527.54567924311959</v>
      </c>
      <c r="Q124">
        <v>8</v>
      </c>
      <c r="R124">
        <v>18.9578785901803</v>
      </c>
      <c r="S124">
        <v>440</v>
      </c>
      <c r="T124">
        <v>494.26003517717783</v>
      </c>
      <c r="U124">
        <v>12</v>
      </c>
      <c r="V124">
        <v>21.567376674955639</v>
      </c>
      <c r="W124">
        <v>536</v>
      </c>
      <c r="X124">
        <v>472.42162017791259</v>
      </c>
      <c r="Y124">
        <v>7.9999999542343918</v>
      </c>
      <c r="Z124">
        <v>18.91756339089099</v>
      </c>
    </row>
    <row r="125" spans="1:26">
      <c r="A125">
        <v>514.68002688703359</v>
      </c>
      <c r="B125">
        <v>-9.2339875367257962E-2</v>
      </c>
      <c r="C125">
        <v>-2.5256566734524889E-3</v>
      </c>
      <c r="D125">
        <v>-1.314016580581665</v>
      </c>
      <c r="E125">
        <v>26.671139866113659</v>
      </c>
      <c r="F125">
        <v>1</v>
      </c>
      <c r="G125">
        <v>0</v>
      </c>
      <c r="H125">
        <v>0.7478392295903018</v>
      </c>
      <c r="I125">
        <v>-0.26280331611633301</v>
      </c>
      <c r="J125">
        <v>-2.411824464797974E-2</v>
      </c>
      <c r="K125">
        <v>8</v>
      </c>
      <c r="L125">
        <v>529.44146710213761</v>
      </c>
      <c r="M125">
        <v>8</v>
      </c>
      <c r="N125">
        <v>18.960217132563681</v>
      </c>
      <c r="O125">
        <v>248</v>
      </c>
      <c r="P125">
        <v>499.03487932760788</v>
      </c>
      <c r="Q125">
        <v>4</v>
      </c>
      <c r="R125">
        <v>19.499673540166519</v>
      </c>
      <c r="S125">
        <v>440</v>
      </c>
      <c r="T125">
        <v>496.4167728446734</v>
      </c>
      <c r="U125">
        <v>12</v>
      </c>
      <c r="V125">
        <v>21.559653563135139</v>
      </c>
      <c r="W125">
        <v>536</v>
      </c>
      <c r="X125">
        <v>474.31337651700181</v>
      </c>
      <c r="Y125">
        <v>7.9999999517551039</v>
      </c>
      <c r="Z125">
        <v>18.918436728590819</v>
      </c>
    </row>
    <row r="126" spans="1:26">
      <c r="A126">
        <v>517.34692052613991</v>
      </c>
      <c r="B126">
        <v>-5.8056712262256047E-2</v>
      </c>
      <c r="C126">
        <v>5.2473565410051839E-2</v>
      </c>
      <c r="D126">
        <v>2.3117589950561519</v>
      </c>
      <c r="E126">
        <v>26.902315765619282</v>
      </c>
      <c r="F126">
        <v>1</v>
      </c>
      <c r="G126">
        <v>0</v>
      </c>
      <c r="H126">
        <v>0.7570476588383469</v>
      </c>
      <c r="I126">
        <v>0.46235179901123052</v>
      </c>
      <c r="J126">
        <v>0.50108563899993896</v>
      </c>
      <c r="K126">
        <v>8</v>
      </c>
      <c r="L126">
        <v>531.33748881539395</v>
      </c>
      <c r="M126">
        <v>8</v>
      </c>
      <c r="N126">
        <v>18.962567541964141</v>
      </c>
      <c r="O126">
        <v>248</v>
      </c>
      <c r="P126">
        <v>500.98484668162462</v>
      </c>
      <c r="Q126">
        <v>4</v>
      </c>
      <c r="R126">
        <v>19.512151236277919</v>
      </c>
      <c r="S126">
        <v>440</v>
      </c>
      <c r="T126">
        <v>498.57273820098692</v>
      </c>
      <c r="U126">
        <v>12</v>
      </c>
      <c r="V126">
        <v>21.55191792973141</v>
      </c>
      <c r="W126">
        <v>536</v>
      </c>
      <c r="X126">
        <v>476.20522018986082</v>
      </c>
      <c r="Y126">
        <v>7.9999999519387632</v>
      </c>
      <c r="Z126">
        <v>18.91931920308274</v>
      </c>
    </row>
    <row r="127" spans="1:26">
      <c r="A127">
        <v>520.03693351126162</v>
      </c>
      <c r="B127">
        <v>-2.376275641895666E-2</v>
      </c>
      <c r="C127">
        <v>-3.7165016384490268E-3</v>
      </c>
      <c r="D127">
        <v>0.54971694946289062</v>
      </c>
      <c r="E127">
        <v>26.957287460565571</v>
      </c>
      <c r="F127">
        <v>1</v>
      </c>
      <c r="G127">
        <v>0</v>
      </c>
      <c r="H127">
        <v>0.77520940277342532</v>
      </c>
      <c r="I127">
        <v>0.1099433898925781</v>
      </c>
      <c r="J127">
        <v>-3.5489976406097412E-2</v>
      </c>
      <c r="K127">
        <v>8</v>
      </c>
      <c r="L127">
        <v>533.23374556959038</v>
      </c>
      <c r="M127">
        <v>8</v>
      </c>
      <c r="N127">
        <v>18.964929377731458</v>
      </c>
      <c r="O127">
        <v>248</v>
      </c>
      <c r="P127">
        <v>502.93606180525228</v>
      </c>
      <c r="Q127">
        <v>4</v>
      </c>
      <c r="R127">
        <v>19.524435155774491</v>
      </c>
      <c r="S127">
        <v>440</v>
      </c>
      <c r="T127">
        <v>500.72792999396012</v>
      </c>
      <c r="U127">
        <v>12</v>
      </c>
      <c r="V127">
        <v>21.544169713793622</v>
      </c>
      <c r="W127">
        <v>536</v>
      </c>
      <c r="X127">
        <v>478.09715211016908</v>
      </c>
      <c r="Y127">
        <v>7.9999999540764408</v>
      </c>
      <c r="Z127">
        <v>18.920211212175062</v>
      </c>
    </row>
    <row r="128" spans="1:26">
      <c r="A128">
        <v>522.73251338624675</v>
      </c>
      <c r="B128">
        <v>4.5676140460201506E-3</v>
      </c>
      <c r="C128">
        <v>-4.1939481652513849E-3</v>
      </c>
      <c r="D128">
        <v>0.46741604804992681</v>
      </c>
      <c r="E128">
        <v>27.00402906537056</v>
      </c>
      <c r="F128">
        <v>1</v>
      </c>
      <c r="G128">
        <v>0</v>
      </c>
      <c r="H128">
        <v>0.78903930816108325</v>
      </c>
      <c r="I128">
        <v>9.3483209609985352E-2</v>
      </c>
      <c r="J128">
        <v>-4.0049254894256592E-2</v>
      </c>
      <c r="K128">
        <v>8</v>
      </c>
      <c r="L128">
        <v>535.13023850736352</v>
      </c>
      <c r="M128">
        <v>8</v>
      </c>
      <c r="N128">
        <v>18.967302223021381</v>
      </c>
      <c r="O128">
        <v>248</v>
      </c>
      <c r="P128">
        <v>504.88850532082978</v>
      </c>
      <c r="Q128">
        <v>4</v>
      </c>
      <c r="R128">
        <v>19.536529730127349</v>
      </c>
      <c r="S128">
        <v>440</v>
      </c>
      <c r="T128">
        <v>502.88234696533942</v>
      </c>
      <c r="U128">
        <v>12</v>
      </c>
      <c r="V128">
        <v>21.536408873745479</v>
      </c>
      <c r="W128">
        <v>720</v>
      </c>
      <c r="X128">
        <v>564.99413181740647</v>
      </c>
      <c r="Y128">
        <v>4</v>
      </c>
      <c r="Z128">
        <v>21.03742537043545</v>
      </c>
    </row>
    <row r="129" spans="1:26">
      <c r="A129">
        <v>525.4329131262848</v>
      </c>
      <c r="B129">
        <v>8.7030264887578718E-3</v>
      </c>
      <c r="C129">
        <v>-1.7626566518961179E-2</v>
      </c>
      <c r="D129">
        <v>-0.40617376565933228</v>
      </c>
      <c r="E129">
        <v>26.96341168880463</v>
      </c>
      <c r="F129">
        <v>1</v>
      </c>
      <c r="G129">
        <v>0</v>
      </c>
      <c r="H129">
        <v>0.78220385366373524</v>
      </c>
      <c r="I129">
        <v>-8.1234753131866455E-2</v>
      </c>
      <c r="J129">
        <v>-0.16832131147384641</v>
      </c>
      <c r="K129">
        <v>8</v>
      </c>
      <c r="L129">
        <v>537.02696872966567</v>
      </c>
      <c r="M129">
        <v>8</v>
      </c>
      <c r="N129">
        <v>18.969685683127871</v>
      </c>
      <c r="O129">
        <v>248</v>
      </c>
      <c r="P129">
        <v>506.84215829384249</v>
      </c>
      <c r="Q129">
        <v>4</v>
      </c>
      <c r="R129">
        <v>19.548439293944782</v>
      </c>
      <c r="S129">
        <v>440</v>
      </c>
      <c r="T129">
        <v>505.03598785271402</v>
      </c>
      <c r="U129">
        <v>12</v>
      </c>
      <c r="V129">
        <v>21.528635386676601</v>
      </c>
      <c r="W129">
        <v>720</v>
      </c>
      <c r="X129">
        <v>567.09787435445003</v>
      </c>
      <c r="Y129">
        <v>4</v>
      </c>
      <c r="Z129">
        <v>21.03986246094723</v>
      </c>
    </row>
    <row r="130" spans="1:26">
      <c r="A130">
        <v>528.12925240954587</v>
      </c>
      <c r="B130">
        <v>5.5142111795987506E-3</v>
      </c>
      <c r="C130">
        <v>-4.0152583784854728E-3</v>
      </c>
      <c r="D130">
        <v>-0.4332578182220459</v>
      </c>
      <c r="E130">
        <v>26.920085906982418</v>
      </c>
      <c r="F130">
        <v>1</v>
      </c>
      <c r="G130">
        <v>0</v>
      </c>
      <c r="H130">
        <v>0.7831948350425989</v>
      </c>
      <c r="I130">
        <v>-8.665156364440918E-2</v>
      </c>
      <c r="J130">
        <v>-3.8342893123626709E-2</v>
      </c>
      <c r="K130">
        <v>8</v>
      </c>
      <c r="L130">
        <v>538.92393729797845</v>
      </c>
      <c r="M130">
        <v>8</v>
      </c>
      <c r="N130">
        <v>18.97207938393619</v>
      </c>
      <c r="O130">
        <v>248</v>
      </c>
      <c r="P130">
        <v>508.79700222323697</v>
      </c>
      <c r="Q130">
        <v>4</v>
      </c>
      <c r="R130">
        <v>19.56016808505391</v>
      </c>
      <c r="S130">
        <v>440</v>
      </c>
      <c r="T130">
        <v>507.1888513913816</v>
      </c>
      <c r="U130">
        <v>12</v>
      </c>
      <c r="V130">
        <v>21.52084924766411</v>
      </c>
      <c r="W130">
        <v>720</v>
      </c>
      <c r="X130">
        <v>569.20186060054471</v>
      </c>
      <c r="Y130">
        <v>4</v>
      </c>
      <c r="Z130">
        <v>21.0422399257194</v>
      </c>
    </row>
    <row r="131" spans="1:26">
      <c r="A131">
        <v>530.82125845803296</v>
      </c>
      <c r="B131">
        <v>1.8145757563355811E-3</v>
      </c>
      <c r="C131">
        <v>-6.7973025635062467E-5</v>
      </c>
      <c r="D131">
        <v>-0.37644028663635248</v>
      </c>
      <c r="E131">
        <v>26.88244187831879</v>
      </c>
      <c r="F131">
        <v>1</v>
      </c>
      <c r="G131">
        <v>0</v>
      </c>
      <c r="H131">
        <v>0.78118074620470512</v>
      </c>
      <c r="I131">
        <v>-7.5288057327270508E-2</v>
      </c>
      <c r="J131">
        <v>-6.4909458160400391E-4</v>
      </c>
      <c r="K131">
        <v>8</v>
      </c>
      <c r="L131">
        <v>540.8211452363721</v>
      </c>
      <c r="M131">
        <v>8</v>
      </c>
      <c r="N131">
        <v>18.974482970488339</v>
      </c>
      <c r="O131">
        <v>248</v>
      </c>
      <c r="P131">
        <v>510.75301903174238</v>
      </c>
      <c r="Q131">
        <v>4</v>
      </c>
      <c r="R131">
        <v>19.571720244806119</v>
      </c>
      <c r="S131">
        <v>440</v>
      </c>
      <c r="T131">
        <v>509.34093631614797</v>
      </c>
      <c r="U131">
        <v>12</v>
      </c>
      <c r="V131">
        <v>21.51305046912303</v>
      </c>
      <c r="W131">
        <v>720</v>
      </c>
      <c r="X131">
        <v>571.30608459311668</v>
      </c>
      <c r="Y131">
        <v>4</v>
      </c>
      <c r="Z131">
        <v>21.044560433896859</v>
      </c>
    </row>
    <row r="132" spans="1:26">
      <c r="A132">
        <v>533.50950185311581</v>
      </c>
      <c r="B132">
        <v>-2.499351491361255E-4</v>
      </c>
      <c r="C132">
        <v>1.2178718888716379E-3</v>
      </c>
      <c r="D132">
        <v>-0.27156859636306763</v>
      </c>
      <c r="E132">
        <v>26.85528501868248</v>
      </c>
      <c r="F132">
        <v>1</v>
      </c>
      <c r="G132">
        <v>0</v>
      </c>
      <c r="H132">
        <v>0.77940047751685326</v>
      </c>
      <c r="I132">
        <v>-5.4313719272613532E-2</v>
      </c>
      <c r="J132">
        <v>1.1629819869995121E-2</v>
      </c>
      <c r="K132">
        <v>8</v>
      </c>
      <c r="L132">
        <v>542.71859353342097</v>
      </c>
      <c r="M132">
        <v>8</v>
      </c>
      <c r="N132">
        <v>18.976896105652571</v>
      </c>
      <c r="O132">
        <v>248</v>
      </c>
      <c r="P132">
        <v>512.71019105622304</v>
      </c>
      <c r="Q132">
        <v>4</v>
      </c>
      <c r="R132">
        <v>19.583099818583371</v>
      </c>
      <c r="S132">
        <v>440</v>
      </c>
      <c r="T132">
        <v>511.49224136306032</v>
      </c>
      <c r="U132">
        <v>12</v>
      </c>
      <c r="V132">
        <v>21.50523908018409</v>
      </c>
      <c r="W132">
        <v>720</v>
      </c>
      <c r="X132">
        <v>573.41054063650631</v>
      </c>
      <c r="Y132">
        <v>4</v>
      </c>
      <c r="Z132">
        <v>21.046826518304151</v>
      </c>
    </row>
    <row r="133" spans="1:26">
      <c r="A133">
        <v>536.19503035401442</v>
      </c>
      <c r="B133">
        <v>-3.2210114165468921E-4</v>
      </c>
      <c r="C133">
        <v>1.390507145346831E-3</v>
      </c>
      <c r="D133">
        <v>-0.17507582902908331</v>
      </c>
      <c r="E133">
        <v>26.837777435779572</v>
      </c>
      <c r="F133">
        <v>1</v>
      </c>
      <c r="G133">
        <v>0</v>
      </c>
      <c r="H133">
        <v>0.77819402920690317</v>
      </c>
      <c r="I133">
        <v>-3.501516580581665E-2</v>
      </c>
      <c r="J133">
        <v>1.3278365135192869E-2</v>
      </c>
      <c r="K133">
        <v>8</v>
      </c>
      <c r="L133">
        <v>544.61628314398627</v>
      </c>
      <c r="M133">
        <v>8</v>
      </c>
      <c r="N133">
        <v>18.97931846888989</v>
      </c>
      <c r="O133">
        <v>248</v>
      </c>
      <c r="P133">
        <v>514.66850103808133</v>
      </c>
      <c r="Q133">
        <v>4</v>
      </c>
      <c r="R133">
        <v>19.594310756484589</v>
      </c>
      <c r="S133">
        <v>440</v>
      </c>
      <c r="T133">
        <v>513.6427652710787</v>
      </c>
      <c r="U133">
        <v>12</v>
      </c>
      <c r="V133">
        <v>21.497415126097799</v>
      </c>
      <c r="W133">
        <v>720</v>
      </c>
      <c r="X133">
        <v>575.51522328833676</v>
      </c>
      <c r="Y133">
        <v>4</v>
      </c>
      <c r="Z133">
        <v>21.04904058234948</v>
      </c>
    </row>
    <row r="134" spans="1:26">
      <c r="A134">
        <v>538.87880769622654</v>
      </c>
      <c r="B134">
        <v>1.1456704257923429E-3</v>
      </c>
      <c r="C134">
        <v>1.0443627826637739E-3</v>
      </c>
      <c r="D134">
        <v>-0.1049086451530457</v>
      </c>
      <c r="E134">
        <v>26.827286571264271</v>
      </c>
      <c r="F134">
        <v>1</v>
      </c>
      <c r="G134">
        <v>0</v>
      </c>
      <c r="H134">
        <v>0.77740025716783601</v>
      </c>
      <c r="I134">
        <v>-2.0981729030609131E-2</v>
      </c>
      <c r="J134">
        <v>9.9729299545288086E-3</v>
      </c>
      <c r="K134">
        <v>8</v>
      </c>
      <c r="L134">
        <v>546.5142149908753</v>
      </c>
      <c r="M134">
        <v>8</v>
      </c>
      <c r="N134">
        <v>18.98174975511013</v>
      </c>
      <c r="O134">
        <v>248</v>
      </c>
      <c r="P134">
        <v>516.6279321137298</v>
      </c>
      <c r="Q134">
        <v>4</v>
      </c>
      <c r="R134">
        <v>19.605356914172631</v>
      </c>
      <c r="S134">
        <v>440</v>
      </c>
      <c r="T134">
        <v>515.79250678368851</v>
      </c>
      <c r="U134">
        <v>12</v>
      </c>
      <c r="V134">
        <v>21.489578667663309</v>
      </c>
      <c r="W134">
        <v>720</v>
      </c>
      <c r="X134">
        <v>577.62012734657173</v>
      </c>
      <c r="Y134">
        <v>4</v>
      </c>
      <c r="Z134">
        <v>21.051204906584861</v>
      </c>
    </row>
    <row r="135" spans="1:26">
      <c r="A135">
        <v>541.56153524661568</v>
      </c>
      <c r="B135">
        <v>3.5825024499179822E-3</v>
      </c>
      <c r="C135">
        <v>6.4609952521003933E-4</v>
      </c>
      <c r="D135">
        <v>-5.7531297206878662E-2</v>
      </c>
      <c r="E135">
        <v>26.821533441543579</v>
      </c>
      <c r="F135">
        <v>1</v>
      </c>
      <c r="G135">
        <v>0</v>
      </c>
      <c r="H135">
        <v>0.77660133102628226</v>
      </c>
      <c r="I135">
        <v>-1.1506259441375731E-2</v>
      </c>
      <c r="J135">
        <v>6.1697959899902344E-3</v>
      </c>
      <c r="K135">
        <v>8</v>
      </c>
      <c r="L135">
        <v>548.41238996638629</v>
      </c>
      <c r="M135">
        <v>8</v>
      </c>
      <c r="N135">
        <v>18.984189673611599</v>
      </c>
      <c r="O135">
        <v>248</v>
      </c>
      <c r="P135">
        <v>518.58846780514705</v>
      </c>
      <c r="Q135">
        <v>4</v>
      </c>
      <c r="R135">
        <v>19.616242053863878</v>
      </c>
      <c r="S135">
        <v>440</v>
      </c>
      <c r="T135">
        <v>517.9414646504548</v>
      </c>
      <c r="U135">
        <v>12</v>
      </c>
      <c r="V135">
        <v>21.481729780681221</v>
      </c>
      <c r="W135">
        <v>720</v>
      </c>
      <c r="X135">
        <v>579.7252478372302</v>
      </c>
      <c r="Y135">
        <v>4</v>
      </c>
      <c r="Z135">
        <v>21.05332165493876</v>
      </c>
    </row>
    <row r="136" spans="1:26">
      <c r="A136">
        <v>544.24368700308491</v>
      </c>
      <c r="B136">
        <v>6.5008628286855399E-3</v>
      </c>
      <c r="C136">
        <v>3.1222650948736769E-4</v>
      </c>
      <c r="D136">
        <v>-1.5457868576049799E-2</v>
      </c>
      <c r="E136">
        <v>26.819987654685971</v>
      </c>
      <c r="F136">
        <v>1</v>
      </c>
      <c r="G136">
        <v>0</v>
      </c>
      <c r="H136">
        <v>0.77593066954775769</v>
      </c>
      <c r="I136">
        <v>-3.0915737152099609E-3</v>
      </c>
      <c r="J136">
        <v>2.9815435409545898E-3</v>
      </c>
      <c r="K136">
        <v>8</v>
      </c>
      <c r="L136">
        <v>550.31080893374747</v>
      </c>
      <c r="M136">
        <v>8</v>
      </c>
      <c r="N136">
        <v>18.986637947097989</v>
      </c>
      <c r="O136">
        <v>248</v>
      </c>
      <c r="P136">
        <v>520.55009201053349</v>
      </c>
      <c r="Q136">
        <v>4</v>
      </c>
      <c r="R136">
        <v>19.62696984544387</v>
      </c>
      <c r="S136">
        <v>440</v>
      </c>
      <c r="T136">
        <v>520.08963762852295</v>
      </c>
      <c r="U136">
        <v>12</v>
      </c>
      <c r="V136">
        <v>21.473868555428979</v>
      </c>
      <c r="W136">
        <v>720</v>
      </c>
      <c r="X136">
        <v>581.8305800027241</v>
      </c>
      <c r="Y136">
        <v>4</v>
      </c>
      <c r="Z136">
        <v>21.055392880637161</v>
      </c>
    </row>
    <row r="137" spans="1:26">
      <c r="A137">
        <v>546.92568397703781</v>
      </c>
      <c r="B137">
        <v>9.6008116430070442E-3</v>
      </c>
      <c r="C137">
        <v>1.127890333540577E-4</v>
      </c>
      <c r="D137">
        <v>9.9951028823852539E-3</v>
      </c>
      <c r="E137">
        <v>26.820987164974209</v>
      </c>
      <c r="F137">
        <v>1</v>
      </c>
      <c r="G137">
        <v>0</v>
      </c>
      <c r="H137">
        <v>0.77544712733375976</v>
      </c>
      <c r="I137">
        <v>1.9990205764770512E-3</v>
      </c>
      <c r="J137">
        <v>1.077055931091309E-3</v>
      </c>
      <c r="K137">
        <v>8</v>
      </c>
      <c r="L137">
        <v>552.20947272845729</v>
      </c>
      <c r="M137">
        <v>8</v>
      </c>
      <c r="N137">
        <v>18.989094310766969</v>
      </c>
      <c r="O137">
        <v>248</v>
      </c>
      <c r="P137">
        <v>522.51278899507793</v>
      </c>
      <c r="Q137">
        <v>4</v>
      </c>
      <c r="R137">
        <v>19.63754386769374</v>
      </c>
      <c r="S137">
        <v>440</v>
      </c>
      <c r="T137">
        <v>522.23702448406584</v>
      </c>
      <c r="U137">
        <v>12</v>
      </c>
      <c r="V137">
        <v>21.465995096157901</v>
      </c>
      <c r="W137">
        <v>720</v>
      </c>
      <c r="X137">
        <v>583.93611929078781</v>
      </c>
      <c r="Y137">
        <v>4</v>
      </c>
      <c r="Z137">
        <v>21.057420531828129</v>
      </c>
    </row>
    <row r="138" spans="1:26">
      <c r="A138">
        <v>549.60778087626636</v>
      </c>
      <c r="B138">
        <v>1.272302012514084E-2</v>
      </c>
      <c r="C138">
        <v>8.3015724604840191E-6</v>
      </c>
      <c r="D138">
        <v>2.5739669799804691E-2</v>
      </c>
      <c r="E138">
        <v>26.82356113195419</v>
      </c>
      <c r="F138">
        <v>1</v>
      </c>
      <c r="G138">
        <v>0</v>
      </c>
      <c r="H138">
        <v>0.77504169694409564</v>
      </c>
      <c r="I138">
        <v>5.1479339599609384E-3</v>
      </c>
      <c r="J138">
        <v>7.9274177551269531E-5</v>
      </c>
      <c r="K138">
        <v>8</v>
      </c>
      <c r="L138">
        <v>554.10838215953402</v>
      </c>
      <c r="M138">
        <v>8</v>
      </c>
      <c r="N138">
        <v>18.991558511465509</v>
      </c>
      <c r="O138">
        <v>248</v>
      </c>
      <c r="P138">
        <v>524.47654338184725</v>
      </c>
      <c r="Q138">
        <v>4</v>
      </c>
      <c r="R138">
        <v>19.64796760961331</v>
      </c>
      <c r="S138">
        <v>440</v>
      </c>
      <c r="T138">
        <v>524.38362399368168</v>
      </c>
      <c r="U138">
        <v>12</v>
      </c>
      <c r="V138">
        <v>21.458109520610819</v>
      </c>
      <c r="W138">
        <v>720</v>
      </c>
      <c r="X138">
        <v>586.0418613439706</v>
      </c>
      <c r="Y138">
        <v>4</v>
      </c>
      <c r="Z138">
        <v>21.059406456924251</v>
      </c>
    </row>
    <row r="139" spans="1:26">
      <c r="A139">
        <v>552.29013530131863</v>
      </c>
      <c r="B139">
        <v>1.573240531622741E-2</v>
      </c>
      <c r="C139">
        <v>-8.4950677584322287E-5</v>
      </c>
      <c r="D139">
        <v>2.772986888885498E-2</v>
      </c>
      <c r="E139">
        <v>26.826334118843079</v>
      </c>
      <c r="F139">
        <v>1</v>
      </c>
      <c r="G139">
        <v>0</v>
      </c>
      <c r="H139">
        <v>0.77468894645941377</v>
      </c>
      <c r="I139">
        <v>5.5459737777709961E-3</v>
      </c>
      <c r="J139">
        <v>-8.1121921539306641E-4</v>
      </c>
      <c r="K139">
        <v>8</v>
      </c>
      <c r="L139">
        <v>556.00753801068061</v>
      </c>
      <c r="M139">
        <v>8</v>
      </c>
      <c r="N139">
        <v>18.99403030690674</v>
      </c>
      <c r="O139">
        <v>440</v>
      </c>
      <c r="P139">
        <v>526.52943494574276</v>
      </c>
      <c r="Q139">
        <v>12</v>
      </c>
      <c r="R139">
        <v>21.45021195955934</v>
      </c>
      <c r="S139">
        <v>248</v>
      </c>
      <c r="T139">
        <v>526.4413401428086</v>
      </c>
      <c r="U139">
        <v>4</v>
      </c>
      <c r="V139">
        <v>19.658244471827921</v>
      </c>
      <c r="W139">
        <v>720</v>
      </c>
      <c r="X139">
        <v>588.14780198966298</v>
      </c>
      <c r="Y139">
        <v>4</v>
      </c>
      <c r="Z139">
        <v>21.061352409676811</v>
      </c>
    </row>
    <row r="140" spans="1:26">
      <c r="A140">
        <v>554.97276424100369</v>
      </c>
      <c r="B140">
        <v>1.083398495223644E-2</v>
      </c>
      <c r="C140">
        <v>-5.8895412194128064E-3</v>
      </c>
      <c r="D140">
        <v>1.760740280151367</v>
      </c>
      <c r="E140">
        <v>27.002408146858219</v>
      </c>
      <c r="F140">
        <v>1</v>
      </c>
      <c r="G140">
        <v>0</v>
      </c>
      <c r="H140">
        <v>0.78106973164457771</v>
      </c>
      <c r="I140">
        <v>0.35214805603027338</v>
      </c>
      <c r="J140">
        <v>-5.6240975856781013E-2</v>
      </c>
      <c r="K140">
        <v>8</v>
      </c>
      <c r="L140">
        <v>557.90694104137128</v>
      </c>
      <c r="M140">
        <v>8</v>
      </c>
      <c r="N140">
        <v>18.996509464944172</v>
      </c>
      <c r="O140">
        <v>440</v>
      </c>
      <c r="P140">
        <v>528.67445614169867</v>
      </c>
      <c r="Q140">
        <v>12</v>
      </c>
      <c r="R140">
        <v>21.442302556359859</v>
      </c>
      <c r="S140">
        <v>248</v>
      </c>
      <c r="T140">
        <v>528.40716458999134</v>
      </c>
      <c r="U140">
        <v>4</v>
      </c>
      <c r="V140">
        <v>19.668377768067071</v>
      </c>
      <c r="W140">
        <v>720</v>
      </c>
      <c r="X140">
        <v>590.25393723063064</v>
      </c>
      <c r="Y140">
        <v>4</v>
      </c>
      <c r="Z140">
        <v>21.063260053994821</v>
      </c>
    </row>
    <row r="141" spans="1:26">
      <c r="A141">
        <v>557.67300080661039</v>
      </c>
      <c r="B141">
        <v>6.0436764119169342E-3</v>
      </c>
      <c r="C141">
        <v>5.3413440731822637E-4</v>
      </c>
      <c r="D141">
        <v>1.454328298568726</v>
      </c>
      <c r="E141">
        <v>27.147840976715091</v>
      </c>
      <c r="F141">
        <v>1</v>
      </c>
      <c r="G141">
        <v>0</v>
      </c>
      <c r="H141">
        <v>0.79791448516134222</v>
      </c>
      <c r="I141">
        <v>0.29086565971374512</v>
      </c>
      <c r="J141">
        <v>5.1006078720092773E-3</v>
      </c>
      <c r="K141">
        <v>8</v>
      </c>
      <c r="L141">
        <v>559.80659198786566</v>
      </c>
      <c r="M141">
        <v>8</v>
      </c>
      <c r="N141">
        <v>18.998995762898922</v>
      </c>
      <c r="O141">
        <v>440</v>
      </c>
      <c r="P141">
        <v>530.81868639733466</v>
      </c>
      <c r="Q141">
        <v>12</v>
      </c>
      <c r="R141">
        <v>21.43438146652737</v>
      </c>
      <c r="S141">
        <v>248</v>
      </c>
      <c r="T141">
        <v>530.37400236679809</v>
      </c>
      <c r="U141">
        <v>4</v>
      </c>
      <c r="V141">
        <v>19.678370726703989</v>
      </c>
      <c r="W141">
        <v>720</v>
      </c>
      <c r="X141">
        <v>592.36026323603016</v>
      </c>
      <c r="Y141">
        <v>4</v>
      </c>
      <c r="Z141">
        <v>21.065130968521292</v>
      </c>
    </row>
    <row r="142" spans="1:26">
      <c r="A142">
        <v>560.38778184927094</v>
      </c>
      <c r="B142">
        <v>1.970915516130154E-3</v>
      </c>
      <c r="C142">
        <v>5.0484795770575075E-4</v>
      </c>
      <c r="D142">
        <v>1.191973090171814</v>
      </c>
      <c r="E142">
        <v>27.267038285732269</v>
      </c>
      <c r="F142">
        <v>1</v>
      </c>
      <c r="G142">
        <v>0</v>
      </c>
      <c r="H142">
        <v>0.80724907606444518</v>
      </c>
      <c r="I142">
        <v>0.23839461803436279</v>
      </c>
      <c r="J142">
        <v>4.8209428787231454E-3</v>
      </c>
      <c r="K142">
        <v>8</v>
      </c>
      <c r="L142">
        <v>561.7064915641555</v>
      </c>
      <c r="M142">
        <v>8</v>
      </c>
      <c r="N142">
        <v>19.00148898693611</v>
      </c>
      <c r="O142">
        <v>440</v>
      </c>
      <c r="P142">
        <v>532.96212454398744</v>
      </c>
      <c r="Q142">
        <v>12</v>
      </c>
      <c r="R142">
        <v>21.426448857326211</v>
      </c>
      <c r="S142">
        <v>248</v>
      </c>
      <c r="T142">
        <v>532.34183943946846</v>
      </c>
      <c r="U142">
        <v>4</v>
      </c>
      <c r="V142">
        <v>19.688226492346072</v>
      </c>
      <c r="W142">
        <v>720</v>
      </c>
      <c r="X142">
        <v>594.46677633288232</v>
      </c>
      <c r="Y142">
        <v>4</v>
      </c>
      <c r="Z142">
        <v>21.06696665097892</v>
      </c>
    </row>
    <row r="143" spans="1:26">
      <c r="A143">
        <v>563.11448400516747</v>
      </c>
      <c r="B143">
        <v>-1.0493137985861569E-3</v>
      </c>
      <c r="C143">
        <v>7.4176110380352878E-4</v>
      </c>
      <c r="D143">
        <v>1.0015028715133669</v>
      </c>
      <c r="E143">
        <v>27.36718857288361</v>
      </c>
      <c r="F143">
        <v>1</v>
      </c>
      <c r="G143">
        <v>0</v>
      </c>
      <c r="H143">
        <v>0.81473145646750145</v>
      </c>
      <c r="I143">
        <v>0.20030057430267331</v>
      </c>
      <c r="J143">
        <v>7.0832967758178711E-3</v>
      </c>
      <c r="K143">
        <v>8</v>
      </c>
      <c r="L143">
        <v>563.6066404628491</v>
      </c>
      <c r="M143">
        <v>8</v>
      </c>
      <c r="N143">
        <v>19.003988931486859</v>
      </c>
      <c r="O143">
        <v>440</v>
      </c>
      <c r="P143">
        <v>535.10476942972002</v>
      </c>
      <c r="Q143">
        <v>12</v>
      </c>
      <c r="R143">
        <v>21.418504907377141</v>
      </c>
      <c r="S143">
        <v>248</v>
      </c>
      <c r="T143">
        <v>534.31066208870311</v>
      </c>
      <c r="U143">
        <v>4</v>
      </c>
      <c r="V143">
        <v>19.697948127467161</v>
      </c>
      <c r="W143">
        <v>720</v>
      </c>
      <c r="X143">
        <v>596.57347299798016</v>
      </c>
      <c r="Y143">
        <v>4</v>
      </c>
      <c r="Z143">
        <v>21.06876852229642</v>
      </c>
    </row>
    <row r="144" spans="1:26">
      <c r="A144">
        <v>565.85120215033794</v>
      </c>
      <c r="B144">
        <v>-3.023581365867853E-3</v>
      </c>
      <c r="C144">
        <v>7.0523418497740742E-4</v>
      </c>
      <c r="D144">
        <v>0.86887359619140625</v>
      </c>
      <c r="E144">
        <v>27.45407593250275</v>
      </c>
      <c r="F144">
        <v>1</v>
      </c>
      <c r="G144">
        <v>0</v>
      </c>
      <c r="H144">
        <v>0.82065008190073085</v>
      </c>
      <c r="I144">
        <v>0.17377471923828119</v>
      </c>
      <c r="J144">
        <v>6.7344903945922852E-3</v>
      </c>
      <c r="K144">
        <v>8</v>
      </c>
      <c r="L144">
        <v>565.50703935599779</v>
      </c>
      <c r="M144">
        <v>8</v>
      </c>
      <c r="N144">
        <v>19.00649539871247</v>
      </c>
      <c r="O144">
        <v>440</v>
      </c>
      <c r="P144">
        <v>537.24661992045776</v>
      </c>
      <c r="Q144">
        <v>12</v>
      </c>
      <c r="R144">
        <v>21.410549806279619</v>
      </c>
      <c r="S144">
        <v>248</v>
      </c>
      <c r="T144">
        <v>536.28045690144984</v>
      </c>
      <c r="U144">
        <v>4</v>
      </c>
      <c r="V144">
        <v>19.707538614073201</v>
      </c>
      <c r="W144">
        <v>720</v>
      </c>
      <c r="X144">
        <v>598.68034985020984</v>
      </c>
      <c r="Y144">
        <v>4</v>
      </c>
      <c r="Z144">
        <v>21.070537930526381</v>
      </c>
    </row>
    <row r="145" spans="1:26">
      <c r="A145">
        <v>568.59660947661735</v>
      </c>
      <c r="B145">
        <v>-4.2343197397415547E-3</v>
      </c>
      <c r="C145">
        <v>4.9401222102049558E-4</v>
      </c>
      <c r="D145">
        <v>0.74337303638458252</v>
      </c>
      <c r="E145">
        <v>27.528413236141201</v>
      </c>
      <c r="F145">
        <v>1</v>
      </c>
      <c r="G145">
        <v>0</v>
      </c>
      <c r="H145">
        <v>0.82564006034270865</v>
      </c>
      <c r="I145">
        <v>0.1486746072769165</v>
      </c>
      <c r="J145">
        <v>4.7174692153930664E-3</v>
      </c>
      <c r="K145">
        <v>8</v>
      </c>
      <c r="L145">
        <v>567.407688895869</v>
      </c>
      <c r="M145">
        <v>8</v>
      </c>
      <c r="N145">
        <v>19.00900819800782</v>
      </c>
      <c r="O145">
        <v>440</v>
      </c>
      <c r="P145">
        <v>539.38767490108569</v>
      </c>
      <c r="Q145">
        <v>12</v>
      </c>
      <c r="R145">
        <v>21.40258375424893</v>
      </c>
      <c r="S145">
        <v>248</v>
      </c>
      <c r="T145">
        <v>538.25121076285711</v>
      </c>
      <c r="U145">
        <v>4</v>
      </c>
      <c r="V145">
        <v>19.717000855393689</v>
      </c>
      <c r="W145">
        <v>720</v>
      </c>
      <c r="X145">
        <v>600.78740364326245</v>
      </c>
      <c r="Y145">
        <v>4</v>
      </c>
      <c r="Z145">
        <v>21.072276154564999</v>
      </c>
    </row>
    <row r="146" spans="1:26">
      <c r="A146">
        <v>571.34945071419907</v>
      </c>
      <c r="B146">
        <v>-4.9225544246761883E-3</v>
      </c>
      <c r="C146">
        <v>3.334985086943798E-4</v>
      </c>
      <c r="D146">
        <v>0.6604081392288208</v>
      </c>
      <c r="E146">
        <v>27.59445405006409</v>
      </c>
      <c r="F146">
        <v>1</v>
      </c>
      <c r="G146">
        <v>0</v>
      </c>
      <c r="H146">
        <v>0.8302954130309278</v>
      </c>
      <c r="I146">
        <v>0.13208162784576419</v>
      </c>
      <c r="J146">
        <v>3.1846761703491211E-3</v>
      </c>
      <c r="K146">
        <v>8</v>
      </c>
      <c r="L146">
        <v>569.30858971566977</v>
      </c>
      <c r="M146">
        <v>8</v>
      </c>
      <c r="N146">
        <v>19.011527145540899</v>
      </c>
      <c r="O146">
        <v>440</v>
      </c>
      <c r="P146">
        <v>541.52793327651057</v>
      </c>
      <c r="Q146">
        <v>12</v>
      </c>
      <c r="R146">
        <v>21.394606961767131</v>
      </c>
      <c r="S146">
        <v>248</v>
      </c>
      <c r="T146">
        <v>540.22291084839651</v>
      </c>
      <c r="U146">
        <v>4</v>
      </c>
      <c r="V146">
        <v>19.72633767759212</v>
      </c>
      <c r="W146">
        <v>720</v>
      </c>
      <c r="X146">
        <v>602.89463125871896</v>
      </c>
      <c r="Y146">
        <v>4</v>
      </c>
      <c r="Z146">
        <v>21.07398440768354</v>
      </c>
    </row>
    <row r="147" spans="1:26">
      <c r="A147">
        <v>574.10889609263654</v>
      </c>
      <c r="B147">
        <v>-5.3054789012158318E-3</v>
      </c>
      <c r="C147">
        <v>1.887515422593633E-4</v>
      </c>
      <c r="D147">
        <v>0.60050249099731445</v>
      </c>
      <c r="E147">
        <v>27.654504299163818</v>
      </c>
      <c r="F147">
        <v>1</v>
      </c>
      <c r="G147">
        <v>0</v>
      </c>
      <c r="H147">
        <v>0.83451458256829814</v>
      </c>
      <c r="I147">
        <v>0.1201004981994629</v>
      </c>
      <c r="J147">
        <v>1.8024444580078121E-3</v>
      </c>
      <c r="K147">
        <v>8</v>
      </c>
      <c r="L147">
        <v>571.20974243022386</v>
      </c>
      <c r="M147">
        <v>8</v>
      </c>
      <c r="N147">
        <v>19.014052063825972</v>
      </c>
      <c r="O147">
        <v>440</v>
      </c>
      <c r="P147">
        <v>543.66739397268725</v>
      </c>
      <c r="Q147">
        <v>12</v>
      </c>
      <c r="R147">
        <v>21.386619649247361</v>
      </c>
      <c r="S147">
        <v>720</v>
      </c>
      <c r="T147">
        <v>605.00202969948737</v>
      </c>
      <c r="U147">
        <v>4</v>
      </c>
      <c r="V147">
        <v>21.07566384088085</v>
      </c>
      <c r="W147">
        <v>248</v>
      </c>
      <c r="X147">
        <v>542.19554461615576</v>
      </c>
      <c r="Y147">
        <v>4</v>
      </c>
      <c r="Z147">
        <v>19.735551831489019</v>
      </c>
    </row>
    <row r="148" spans="1:26">
      <c r="A148">
        <v>576.874339665967</v>
      </c>
      <c r="B148">
        <v>8.526904622374815E-4</v>
      </c>
      <c r="C148">
        <v>4.7115730544057127E-3</v>
      </c>
      <c r="D148">
        <v>-0.72848796844482422</v>
      </c>
      <c r="E148">
        <v>27.581655502319339</v>
      </c>
      <c r="F148">
        <v>1</v>
      </c>
      <c r="G148">
        <v>0</v>
      </c>
      <c r="H148">
        <v>0.8252293852321374</v>
      </c>
      <c r="I148">
        <v>-0.14569759368896479</v>
      </c>
      <c r="J148">
        <v>4.4992208480834961E-2</v>
      </c>
      <c r="K148">
        <v>8</v>
      </c>
      <c r="L148">
        <v>573.11114763660646</v>
      </c>
      <c r="M148">
        <v>8</v>
      </c>
      <c r="N148">
        <v>19.016582781327841</v>
      </c>
      <c r="O148">
        <v>720</v>
      </c>
      <c r="P148">
        <v>607.10959608357541</v>
      </c>
      <c r="Q148">
        <v>4</v>
      </c>
      <c r="R148">
        <v>21.077315546065979</v>
      </c>
      <c r="S148">
        <v>440</v>
      </c>
      <c r="T148">
        <v>545.80605593761197</v>
      </c>
      <c r="U148">
        <v>12</v>
      </c>
      <c r="V148">
        <v>21.378622046710749</v>
      </c>
      <c r="W148">
        <v>248</v>
      </c>
      <c r="X148">
        <v>544.1690997993046</v>
      </c>
      <c r="Y148">
        <v>4</v>
      </c>
      <c r="Z148">
        <v>19.744645994291918</v>
      </c>
    </row>
    <row r="149" spans="1:26">
      <c r="A149">
        <v>579.63248709440586</v>
      </c>
      <c r="B149">
        <v>-9.145583511998831E-3</v>
      </c>
      <c r="C149">
        <v>-1.220343011079991E-2</v>
      </c>
      <c r="D149">
        <v>-0.95117956399917603</v>
      </c>
      <c r="E149">
        <v>27.486537545919418</v>
      </c>
      <c r="F149">
        <v>1</v>
      </c>
      <c r="G149">
        <v>0</v>
      </c>
      <c r="H149">
        <v>0.82133774512974211</v>
      </c>
      <c r="I149">
        <v>-0.19023591279983521</v>
      </c>
      <c r="J149">
        <v>-0.1165341734886169</v>
      </c>
      <c r="K149">
        <v>8</v>
      </c>
      <c r="L149">
        <v>575.01280591473926</v>
      </c>
      <c r="M149">
        <v>8</v>
      </c>
      <c r="N149">
        <v>19.01911913209485</v>
      </c>
      <c r="O149">
        <v>720</v>
      </c>
      <c r="P149">
        <v>609.21732763818204</v>
      </c>
      <c r="Q149">
        <v>4</v>
      </c>
      <c r="R149">
        <v>21.078940559079161</v>
      </c>
      <c r="S149">
        <v>440</v>
      </c>
      <c r="T149">
        <v>547.943918142283</v>
      </c>
      <c r="U149">
        <v>12</v>
      </c>
      <c r="V149">
        <v>21.370614393475321</v>
      </c>
      <c r="W149">
        <v>248</v>
      </c>
      <c r="X149">
        <v>546.14356439873382</v>
      </c>
      <c r="Y149">
        <v>4</v>
      </c>
      <c r="Z149">
        <v>19.75362277132724</v>
      </c>
    </row>
    <row r="150" spans="1:26">
      <c r="A150">
        <v>582.38112009479846</v>
      </c>
      <c r="B150">
        <v>-1.9826959132795492E-2</v>
      </c>
      <c r="C150">
        <v>7.3802851708820727E-4</v>
      </c>
      <c r="D150">
        <v>-0.90020835399627686</v>
      </c>
      <c r="E150">
        <v>27.396516710519791</v>
      </c>
      <c r="F150">
        <v>1</v>
      </c>
      <c r="G150">
        <v>0</v>
      </c>
      <c r="H150">
        <v>0.81358689306981458</v>
      </c>
      <c r="I150">
        <v>-0.1800416707992554</v>
      </c>
      <c r="J150">
        <v>7.0476531982421884E-3</v>
      </c>
      <c r="K150">
        <v>8</v>
      </c>
      <c r="L150">
        <v>576.91471782794872</v>
      </c>
      <c r="M150">
        <v>8</v>
      </c>
      <c r="N150">
        <v>19.02166095541855</v>
      </c>
      <c r="O150">
        <v>720</v>
      </c>
      <c r="P150">
        <v>611.32522169408992</v>
      </c>
      <c r="Q150">
        <v>4</v>
      </c>
      <c r="R150">
        <v>21.08053986255949</v>
      </c>
      <c r="S150">
        <v>440</v>
      </c>
      <c r="T150">
        <v>550.08097958163057</v>
      </c>
      <c r="U150">
        <v>12</v>
      </c>
      <c r="V150">
        <v>21.362596937856381</v>
      </c>
      <c r="W150">
        <v>248</v>
      </c>
      <c r="X150">
        <v>548.11892667586653</v>
      </c>
      <c r="Y150">
        <v>4</v>
      </c>
      <c r="Z150">
        <v>19.76248469776932</v>
      </c>
    </row>
    <row r="151" spans="1:26">
      <c r="A151">
        <v>585.1207628902938</v>
      </c>
      <c r="B151">
        <v>-2.6800608687440049E-2</v>
      </c>
      <c r="C151">
        <v>2.6077798229731941E-3</v>
      </c>
      <c r="D151">
        <v>-0.52975326776504517</v>
      </c>
      <c r="E151">
        <v>27.34354138374329</v>
      </c>
      <c r="F151">
        <v>1</v>
      </c>
      <c r="G151">
        <v>0</v>
      </c>
      <c r="H151">
        <v>0.8072059547796171</v>
      </c>
      <c r="I151">
        <v>-0.10595065355300901</v>
      </c>
      <c r="J151">
        <v>2.4902462959289551E-2</v>
      </c>
      <c r="K151">
        <v>8</v>
      </c>
      <c r="L151">
        <v>578.81688392349054</v>
      </c>
      <c r="M151">
        <v>8</v>
      </c>
      <c r="N151">
        <v>19.024208095518109</v>
      </c>
      <c r="O151">
        <v>720</v>
      </c>
      <c r="P151">
        <v>613.4332756803459</v>
      </c>
      <c r="Q151">
        <v>4</v>
      </c>
      <c r="R151">
        <v>21.082114388666849</v>
      </c>
      <c r="S151">
        <v>440</v>
      </c>
      <c r="T151">
        <v>552.2172392754162</v>
      </c>
      <c r="U151">
        <v>12</v>
      </c>
      <c r="V151">
        <v>21.354569936877631</v>
      </c>
      <c r="W151">
        <v>248</v>
      </c>
      <c r="X151">
        <v>550.09517514564345</v>
      </c>
      <c r="Y151">
        <v>4</v>
      </c>
      <c r="Z151">
        <v>19.77123424036257</v>
      </c>
    </row>
    <row r="152" spans="1:26">
      <c r="A152">
        <v>587.85511468816196</v>
      </c>
      <c r="B152">
        <v>-3.037825316583135E-2</v>
      </c>
      <c r="C152">
        <v>2.2241098560552559E-3</v>
      </c>
      <c r="D152">
        <v>-0.24487853050231931</v>
      </c>
      <c r="E152">
        <v>27.319053530693051</v>
      </c>
      <c r="F152">
        <v>1</v>
      </c>
      <c r="G152">
        <v>0</v>
      </c>
      <c r="H152">
        <v>0.80511859756629667</v>
      </c>
      <c r="I152">
        <v>-4.8975706100463867E-2</v>
      </c>
      <c r="J152">
        <v>2.123868465423584E-2</v>
      </c>
      <c r="K152">
        <v>8</v>
      </c>
      <c r="L152">
        <v>580.71930473304235</v>
      </c>
      <c r="M152">
        <v>8</v>
      </c>
      <c r="N152">
        <v>19.026760401247451</v>
      </c>
      <c r="O152">
        <v>720</v>
      </c>
      <c r="P152">
        <v>615.54148711921255</v>
      </c>
      <c r="Q152">
        <v>4</v>
      </c>
      <c r="R152">
        <v>21.083665021665428</v>
      </c>
      <c r="S152">
        <v>440</v>
      </c>
      <c r="T152">
        <v>554.35269626910394</v>
      </c>
      <c r="U152">
        <v>12</v>
      </c>
      <c r="V152">
        <v>21.34653365599269</v>
      </c>
      <c r="W152">
        <v>248</v>
      </c>
      <c r="X152">
        <v>552.07229856967967</v>
      </c>
      <c r="Y152">
        <v>4</v>
      </c>
      <c r="Z152">
        <v>19.779873799132989</v>
      </c>
    </row>
    <row r="153" spans="1:26">
      <c r="A153">
        <v>590.5870198471813</v>
      </c>
      <c r="B153">
        <v>-3.1407938761681561E-2</v>
      </c>
      <c r="C153">
        <v>1.6544971495901369E-3</v>
      </c>
      <c r="D153">
        <v>-5.4797232151031487E-2</v>
      </c>
      <c r="E153">
        <v>27.313573807477951</v>
      </c>
      <c r="F153">
        <v>1</v>
      </c>
      <c r="G153">
        <v>0</v>
      </c>
      <c r="H153">
        <v>0.80490825357771523</v>
      </c>
      <c r="I153">
        <v>-1.0959446430206301E-2</v>
      </c>
      <c r="J153">
        <v>1.5799283981323239E-2</v>
      </c>
      <c r="K153">
        <v>8</v>
      </c>
      <c r="L153">
        <v>582.62198077316714</v>
      </c>
      <c r="M153">
        <v>8</v>
      </c>
      <c r="N153">
        <v>19.029317725823581</v>
      </c>
      <c r="O153">
        <v>720</v>
      </c>
      <c r="P153">
        <v>617.64985362137907</v>
      </c>
      <c r="Q153">
        <v>4</v>
      </c>
      <c r="R153">
        <v>21.085192600375741</v>
      </c>
      <c r="S153">
        <v>440</v>
      </c>
      <c r="T153">
        <v>556.48734963470326</v>
      </c>
      <c r="U153">
        <v>12</v>
      </c>
      <c r="V153">
        <v>21.338488368816389</v>
      </c>
      <c r="W153">
        <v>248</v>
      </c>
      <c r="X153">
        <v>554.05028594959299</v>
      </c>
      <c r="Y153">
        <v>4</v>
      </c>
      <c r="Z153">
        <v>19.788405709085719</v>
      </c>
    </row>
    <row r="154" spans="1:26">
      <c r="A154">
        <v>593.3183771469769</v>
      </c>
      <c r="B154">
        <v>-3.074294354041E-2</v>
      </c>
      <c r="C154">
        <v>1.08728128810609E-3</v>
      </c>
      <c r="D154">
        <v>8.93402099609375E-2</v>
      </c>
      <c r="E154">
        <v>27.322507828474041</v>
      </c>
      <c r="F154">
        <v>1</v>
      </c>
      <c r="G154">
        <v>0</v>
      </c>
      <c r="H154">
        <v>0.80585040951665321</v>
      </c>
      <c r="I154">
        <v>1.78680419921875E-2</v>
      </c>
      <c r="J154">
        <v>1.0382771492004389E-2</v>
      </c>
      <c r="K154">
        <v>8</v>
      </c>
      <c r="L154">
        <v>584.52491254574954</v>
      </c>
      <c r="M154">
        <v>8</v>
      </c>
      <c r="N154">
        <v>19.03187992657454</v>
      </c>
      <c r="O154">
        <v>720</v>
      </c>
      <c r="P154">
        <v>619.75837288141668</v>
      </c>
      <c r="Q154">
        <v>4</v>
      </c>
      <c r="R154">
        <v>21.08669792050188</v>
      </c>
      <c r="S154">
        <v>440</v>
      </c>
      <c r="T154">
        <v>558.62119847158488</v>
      </c>
      <c r="U154">
        <v>12</v>
      </c>
      <c r="V154">
        <v>21.330434356865251</v>
      </c>
      <c r="W154">
        <v>248</v>
      </c>
      <c r="X154">
        <v>556.02912652050156</v>
      </c>
      <c r="Y154">
        <v>4</v>
      </c>
      <c r="Z154">
        <v>19.796832241885749</v>
      </c>
    </row>
    <row r="155" spans="1:26">
      <c r="A155">
        <v>596.05062740132189</v>
      </c>
      <c r="B155">
        <v>-2.9043531344215039E-2</v>
      </c>
      <c r="C155">
        <v>6.5641095205568045E-4</v>
      </c>
      <c r="D155">
        <v>0.19283294677734381</v>
      </c>
      <c r="E155">
        <v>27.341791123151779</v>
      </c>
      <c r="F155">
        <v>1</v>
      </c>
      <c r="G155">
        <v>0</v>
      </c>
      <c r="H155">
        <v>0.80770270140451594</v>
      </c>
      <c r="I155">
        <v>3.856658935546875E-2</v>
      </c>
      <c r="J155">
        <v>6.2682628631591797E-3</v>
      </c>
      <c r="K155">
        <v>8</v>
      </c>
      <c r="L155">
        <v>586.42810053840697</v>
      </c>
      <c r="M155">
        <v>8</v>
      </c>
      <c r="N155">
        <v>19.034446864705359</v>
      </c>
      <c r="O155">
        <v>720</v>
      </c>
      <c r="P155">
        <v>621.86704267346681</v>
      </c>
      <c r="Q155">
        <v>4</v>
      </c>
      <c r="R155">
        <v>21.088181736840209</v>
      </c>
      <c r="S155">
        <v>440</v>
      </c>
      <c r="T155">
        <v>560.75424190727142</v>
      </c>
      <c r="U155">
        <v>12</v>
      </c>
      <c r="V155">
        <v>21.32237190930687</v>
      </c>
      <c r="W155">
        <v>248</v>
      </c>
      <c r="X155">
        <v>558.0088097446901</v>
      </c>
      <c r="Y155">
        <v>4</v>
      </c>
      <c r="Z155">
        <v>19.805155607519168</v>
      </c>
    </row>
    <row r="156" spans="1:26">
      <c r="A156">
        <v>598.78480556066438</v>
      </c>
      <c r="B156">
        <v>-2.676072707519726E-2</v>
      </c>
      <c r="C156">
        <v>3.6488219766528379E-4</v>
      </c>
      <c r="D156">
        <v>0.26719748973846441</v>
      </c>
      <c r="E156">
        <v>27.368510872125629</v>
      </c>
      <c r="F156">
        <v>1</v>
      </c>
      <c r="G156">
        <v>0</v>
      </c>
      <c r="H156">
        <v>0.81014615746190988</v>
      </c>
      <c r="I156">
        <v>5.3439497947692871E-2</v>
      </c>
      <c r="J156">
        <v>3.4843683242797852E-3</v>
      </c>
      <c r="K156">
        <v>8</v>
      </c>
      <c r="L156">
        <v>588.33154522487746</v>
      </c>
      <c r="M156">
        <v>8</v>
      </c>
      <c r="N156">
        <v>19.037018405080829</v>
      </c>
      <c r="O156">
        <v>720</v>
      </c>
      <c r="P156">
        <v>623.97586084715078</v>
      </c>
      <c r="Q156">
        <v>4</v>
      </c>
      <c r="R156">
        <v>21.0896447653754</v>
      </c>
      <c r="S156">
        <v>440</v>
      </c>
      <c r="T156">
        <v>562.88647909820213</v>
      </c>
      <c r="U156">
        <v>12</v>
      </c>
      <c r="V156">
        <v>21.314301322717629</v>
      </c>
      <c r="W156">
        <v>248</v>
      </c>
      <c r="X156">
        <v>559.98932530544198</v>
      </c>
      <c r="Y156">
        <v>4</v>
      </c>
      <c r="Z156">
        <v>19.813377955932669</v>
      </c>
    </row>
    <row r="157" spans="1:26">
      <c r="A157">
        <v>601.52165542553223</v>
      </c>
      <c r="B157">
        <v>-2.417407878142579E-2</v>
      </c>
      <c r="C157">
        <v>1.8622986160220231E-4</v>
      </c>
      <c r="D157">
        <v>0.32105684280395508</v>
      </c>
      <c r="E157">
        <v>27.400616556406021</v>
      </c>
      <c r="F157">
        <v>1</v>
      </c>
      <c r="G157">
        <v>0</v>
      </c>
      <c r="H157">
        <v>0.81299290577987438</v>
      </c>
      <c r="I157">
        <v>6.4211368560791016E-2</v>
      </c>
      <c r="J157">
        <v>1.7783641815185549E-3</v>
      </c>
      <c r="K157">
        <v>8</v>
      </c>
      <c r="L157">
        <v>590.23524706538558</v>
      </c>
      <c r="M157">
        <v>8</v>
      </c>
      <c r="N157">
        <v>19.039594416023789</v>
      </c>
      <c r="O157">
        <v>720</v>
      </c>
      <c r="P157">
        <v>626.08482532368828</v>
      </c>
      <c r="Q157">
        <v>4</v>
      </c>
      <c r="R157">
        <v>21.091087685269748</v>
      </c>
      <c r="S157">
        <v>440</v>
      </c>
      <c r="T157">
        <v>565.01790923047395</v>
      </c>
      <c r="U157">
        <v>12</v>
      </c>
      <c r="V157">
        <v>21.30622290084824</v>
      </c>
      <c r="W157">
        <v>248</v>
      </c>
      <c r="X157">
        <v>561.97066310103526</v>
      </c>
      <c r="Y157">
        <v>4</v>
      </c>
      <c r="Z157">
        <v>19.82150137864933</v>
      </c>
    </row>
    <row r="158" spans="1:26">
      <c r="A158">
        <v>604.26171572023009</v>
      </c>
      <c r="B158">
        <v>-2.1443120682917861E-2</v>
      </c>
      <c r="C158">
        <v>8.5474987423936333E-5</v>
      </c>
      <c r="D158">
        <v>0.36057591438293463</v>
      </c>
      <c r="E158">
        <v>27.436674147844311</v>
      </c>
      <c r="F158">
        <v>1</v>
      </c>
      <c r="G158">
        <v>0</v>
      </c>
      <c r="H158">
        <v>0.81612048992620245</v>
      </c>
      <c r="I158">
        <v>7.2115182876586914E-2</v>
      </c>
      <c r="J158">
        <v>8.1622600555419922E-4</v>
      </c>
      <c r="K158">
        <v>8</v>
      </c>
      <c r="L158">
        <v>592.13920650698799</v>
      </c>
      <c r="M158">
        <v>8</v>
      </c>
      <c r="N158">
        <v>19.04217476912768</v>
      </c>
      <c r="O158">
        <v>720</v>
      </c>
      <c r="P158">
        <v>628.19393409221527</v>
      </c>
      <c r="Q158">
        <v>4</v>
      </c>
      <c r="R158">
        <v>21.092511140750862</v>
      </c>
      <c r="S158">
        <v>440</v>
      </c>
      <c r="T158">
        <v>567.14853152055878</v>
      </c>
      <c r="U158">
        <v>12</v>
      </c>
      <c r="V158">
        <v>21.298136954396831</v>
      </c>
      <c r="W158">
        <v>248</v>
      </c>
      <c r="X158">
        <v>563.95281323890015</v>
      </c>
      <c r="Y158">
        <v>4</v>
      </c>
      <c r="Z158">
        <v>19.829527910358909</v>
      </c>
    </row>
    <row r="159" spans="1:26">
      <c r="A159">
        <v>607.00538172595418</v>
      </c>
      <c r="B159">
        <v>-1.8662476198905091E-2</v>
      </c>
      <c r="C159">
        <v>2.5391576518221659E-5</v>
      </c>
      <c r="D159">
        <v>0.39060354232788091</v>
      </c>
      <c r="E159">
        <v>27.475734502077099</v>
      </c>
      <c r="F159">
        <v>1</v>
      </c>
      <c r="G159">
        <v>0</v>
      </c>
      <c r="H159">
        <v>0.81944880939383646</v>
      </c>
      <c r="I159">
        <v>7.8120708465576172E-2</v>
      </c>
      <c r="J159">
        <v>2.4247169494628909E-4</v>
      </c>
      <c r="K159">
        <v>8</v>
      </c>
      <c r="L159">
        <v>594.04342398390077</v>
      </c>
      <c r="M159">
        <v>8</v>
      </c>
      <c r="N159">
        <v>19.044759339082461</v>
      </c>
      <c r="O159">
        <v>720</v>
      </c>
      <c r="P159">
        <v>630.30318520629032</v>
      </c>
      <c r="Q159">
        <v>4</v>
      </c>
      <c r="R159">
        <v>21.093915742903089</v>
      </c>
      <c r="S159">
        <v>440</v>
      </c>
      <c r="T159">
        <v>569.27834521599846</v>
      </c>
      <c r="U159">
        <v>12</v>
      </c>
      <c r="V159">
        <v>21.29004380078916</v>
      </c>
      <c r="W159">
        <v>328</v>
      </c>
      <c r="X159">
        <v>647.16718901227478</v>
      </c>
      <c r="Y159">
        <v>8.000000001590303</v>
      </c>
      <c r="Z159">
        <v>19.212210317458961</v>
      </c>
    </row>
    <row r="160" spans="1:26">
      <c r="A160">
        <v>609.75284346231888</v>
      </c>
      <c r="B160">
        <v>-4.3438906495336382E-2</v>
      </c>
      <c r="C160">
        <v>-2.0062790914057441E-2</v>
      </c>
      <c r="D160">
        <v>0.43873190879821777</v>
      </c>
      <c r="E160">
        <v>27.519607692956921</v>
      </c>
      <c r="F160">
        <v>1</v>
      </c>
      <c r="G160">
        <v>0</v>
      </c>
      <c r="H160">
        <v>0.817492243742036</v>
      </c>
      <c r="I160">
        <v>8.7746381759643555E-2</v>
      </c>
      <c r="J160">
        <v>-0.1915855407714844</v>
      </c>
      <c r="K160">
        <v>8</v>
      </c>
      <c r="L160">
        <v>595.94789991780897</v>
      </c>
      <c r="M160">
        <v>8</v>
      </c>
      <c r="N160">
        <v>19.047348003512791</v>
      </c>
      <c r="O160">
        <v>720</v>
      </c>
      <c r="P160">
        <v>632.41257678058059</v>
      </c>
      <c r="Q160">
        <v>4</v>
      </c>
      <c r="R160">
        <v>21.095302071367438</v>
      </c>
      <c r="S160">
        <v>440</v>
      </c>
      <c r="T160">
        <v>571.40734959607732</v>
      </c>
      <c r="U160">
        <v>12</v>
      </c>
      <c r="V160">
        <v>21.281943763965419</v>
      </c>
      <c r="W160">
        <v>328</v>
      </c>
      <c r="X160">
        <v>649.08841004402063</v>
      </c>
      <c r="Y160">
        <v>8.0000000013275692</v>
      </c>
      <c r="Z160">
        <v>19.215309503657409</v>
      </c>
    </row>
    <row r="161" spans="1:26">
      <c r="A161">
        <v>612.50476991805704</v>
      </c>
      <c r="B161">
        <v>-5.7181466331551002E-2</v>
      </c>
      <c r="C161">
        <v>1.003425419401135E-2</v>
      </c>
      <c r="D161">
        <v>0.31468451023101812</v>
      </c>
      <c r="E161">
        <v>27.55107614398003</v>
      </c>
      <c r="F161">
        <v>1</v>
      </c>
      <c r="G161">
        <v>0</v>
      </c>
      <c r="H161">
        <v>0.81664284721802283</v>
      </c>
      <c r="I161">
        <v>6.2936902046203613E-2</v>
      </c>
      <c r="J161">
        <v>9.5820069313049316E-2</v>
      </c>
      <c r="K161">
        <v>8</v>
      </c>
      <c r="L161">
        <v>597.85263471816029</v>
      </c>
      <c r="M161">
        <v>8</v>
      </c>
      <c r="N161">
        <v>19.04994064282748</v>
      </c>
      <c r="O161">
        <v>720</v>
      </c>
      <c r="P161">
        <v>634.52210698771739</v>
      </c>
      <c r="Q161">
        <v>4</v>
      </c>
      <c r="R161">
        <v>21.096670675954751</v>
      </c>
      <c r="S161">
        <v>328</v>
      </c>
      <c r="T161">
        <v>651.0099409943864</v>
      </c>
      <c r="U161">
        <v>8.0000000010784706</v>
      </c>
      <c r="V161">
        <v>19.218404487832601</v>
      </c>
      <c r="W161">
        <v>440</v>
      </c>
      <c r="X161">
        <v>573.53554397247387</v>
      </c>
      <c r="Y161">
        <v>12</v>
      </c>
      <c r="Z161">
        <v>21.273837174173462</v>
      </c>
    </row>
    <row r="162" spans="1:26">
      <c r="A162">
        <v>615.25987726803749</v>
      </c>
      <c r="B162">
        <v>-5.5974404808026672E-2</v>
      </c>
      <c r="C162">
        <v>9.8522312946936336E-3</v>
      </c>
      <c r="D162">
        <v>0.15810310840606689</v>
      </c>
      <c r="E162">
        <v>27.566886454820629</v>
      </c>
      <c r="F162">
        <v>1</v>
      </c>
      <c r="G162">
        <v>0</v>
      </c>
      <c r="H162">
        <v>0.81786084526853908</v>
      </c>
      <c r="I162">
        <v>3.1620621681213379E-2</v>
      </c>
      <c r="J162">
        <v>9.4081878662109375E-2</v>
      </c>
      <c r="K162">
        <v>8</v>
      </c>
      <c r="L162">
        <v>599.75762878244302</v>
      </c>
      <c r="M162">
        <v>8</v>
      </c>
      <c r="N162">
        <v>19.052537140079622</v>
      </c>
      <c r="O162">
        <v>720</v>
      </c>
      <c r="P162">
        <v>636.63177405531292</v>
      </c>
      <c r="Q162">
        <v>4</v>
      </c>
      <c r="R162">
        <v>21.098022078176299</v>
      </c>
      <c r="S162">
        <v>328</v>
      </c>
      <c r="T162">
        <v>652.93178144316971</v>
      </c>
      <c r="U162">
        <v>8.0000000008498038</v>
      </c>
      <c r="V162">
        <v>19.221495306733491</v>
      </c>
      <c r="W162">
        <v>0</v>
      </c>
      <c r="X162">
        <v>654.41938626714398</v>
      </c>
      <c r="Y162">
        <v>11.99999999980956</v>
      </c>
      <c r="Z162">
        <v>19.411083464159951</v>
      </c>
    </row>
    <row r="163" spans="1:26">
      <c r="A163">
        <v>618.01656588041681</v>
      </c>
      <c r="B163">
        <v>-5.6401614319190337E-2</v>
      </c>
      <c r="C163">
        <v>-2.191509019242394E-3</v>
      </c>
      <c r="D163">
        <v>-8.6244344711303711E-2</v>
      </c>
      <c r="E163">
        <v>27.558262020349499</v>
      </c>
      <c r="F163">
        <v>1</v>
      </c>
      <c r="G163">
        <v>0</v>
      </c>
      <c r="H163">
        <v>0.81682062874815753</v>
      </c>
      <c r="I163">
        <v>-1.7248868942260739E-2</v>
      </c>
      <c r="J163">
        <v>-2.0927369594573971E-2</v>
      </c>
      <c r="K163">
        <v>8</v>
      </c>
      <c r="L163">
        <v>601.66288249645095</v>
      </c>
      <c r="M163">
        <v>8</v>
      </c>
      <c r="N163">
        <v>19.055137380836271</v>
      </c>
      <c r="O163">
        <v>720</v>
      </c>
      <c r="P163">
        <v>638.74157626313058</v>
      </c>
      <c r="Q163">
        <v>4</v>
      </c>
      <c r="R163">
        <v>21.099356772696339</v>
      </c>
      <c r="S163">
        <v>328</v>
      </c>
      <c r="T163">
        <v>654.85393097384303</v>
      </c>
      <c r="U163">
        <v>8.0000000006457306</v>
      </c>
      <c r="V163">
        <v>19.22458199352165</v>
      </c>
      <c r="W163">
        <v>0</v>
      </c>
      <c r="X163">
        <v>656.36049461355992</v>
      </c>
      <c r="Y163">
        <v>11.999999999811489</v>
      </c>
      <c r="Z163">
        <v>19.410553212617991</v>
      </c>
    </row>
    <row r="164" spans="1:26">
      <c r="A164">
        <v>620.77239113052963</v>
      </c>
      <c r="B164">
        <v>-5.4111054718799442E-2</v>
      </c>
      <c r="C164">
        <v>2.1972951528295148E-3</v>
      </c>
      <c r="D164">
        <v>-5.2476823329925537E-2</v>
      </c>
      <c r="E164">
        <v>27.55301433801651</v>
      </c>
      <c r="F164">
        <v>1</v>
      </c>
      <c r="G164">
        <v>0</v>
      </c>
      <c r="H164">
        <v>0.81775372263187029</v>
      </c>
      <c r="I164">
        <v>-1.0495364665985109E-2</v>
      </c>
      <c r="J164">
        <v>2.0982623100280762E-2</v>
      </c>
      <c r="K164">
        <v>8</v>
      </c>
      <c r="L164">
        <v>603.56839623453459</v>
      </c>
      <c r="M164">
        <v>8</v>
      </c>
      <c r="N164">
        <v>19.05774125305728</v>
      </c>
      <c r="O164">
        <v>720</v>
      </c>
      <c r="P164">
        <v>640.8515119404002</v>
      </c>
      <c r="Q164">
        <v>4</v>
      </c>
      <c r="R164">
        <v>21.100675228710219</v>
      </c>
      <c r="S164">
        <v>328</v>
      </c>
      <c r="T164">
        <v>656.77638917319518</v>
      </c>
      <c r="U164">
        <v>8.0000000004682992</v>
      </c>
      <c r="V164">
        <v>19.227664578007872</v>
      </c>
      <c r="W164">
        <v>0</v>
      </c>
      <c r="X164">
        <v>658.30154993482176</v>
      </c>
      <c r="Y164">
        <v>11.99999999982076</v>
      </c>
      <c r="Z164">
        <v>19.410073842674279</v>
      </c>
    </row>
    <row r="165" spans="1:26">
      <c r="A165">
        <v>623.52769224182907</v>
      </c>
      <c r="B165">
        <v>-5.2777945087048798E-2</v>
      </c>
      <c r="C165">
        <v>-9.1952086478250261E-4</v>
      </c>
      <c r="D165">
        <v>-4.7379732131958008E-2</v>
      </c>
      <c r="E165">
        <v>27.548276364803311</v>
      </c>
      <c r="F165">
        <v>1</v>
      </c>
      <c r="G165">
        <v>0</v>
      </c>
      <c r="H165">
        <v>0.81780336815403043</v>
      </c>
      <c r="I165">
        <v>-9.4759464263916016E-3</v>
      </c>
      <c r="J165">
        <v>-8.7807774543762207E-3</v>
      </c>
      <c r="K165">
        <v>8</v>
      </c>
      <c r="L165">
        <v>605.47417035984029</v>
      </c>
      <c r="M165">
        <v>8</v>
      </c>
      <c r="N165">
        <v>19.060348646982341</v>
      </c>
      <c r="O165">
        <v>720</v>
      </c>
      <c r="P165">
        <v>642.96157946327128</v>
      </c>
      <c r="Q165">
        <v>4</v>
      </c>
      <c r="R165">
        <v>21.10197789125213</v>
      </c>
      <c r="S165">
        <v>328</v>
      </c>
      <c r="T165">
        <v>658.69915563099596</v>
      </c>
      <c r="U165">
        <v>8.0000000003179075</v>
      </c>
      <c r="V165">
        <v>19.23074308687244</v>
      </c>
      <c r="W165">
        <v>0</v>
      </c>
      <c r="X165">
        <v>660.2425573190892</v>
      </c>
      <c r="Y165">
        <v>11.999999999835079</v>
      </c>
      <c r="Z165">
        <v>19.40964454362771</v>
      </c>
    </row>
    <row r="166" spans="1:26">
      <c r="A166">
        <v>626.2825196567378</v>
      </c>
      <c r="B166">
        <v>-5.1673054496388378E-2</v>
      </c>
      <c r="C166">
        <v>-7.1618227377112653E-5</v>
      </c>
      <c r="D166">
        <v>-6.1252117156982422E-2</v>
      </c>
      <c r="E166">
        <v>27.54215115308762</v>
      </c>
      <c r="F166">
        <v>1</v>
      </c>
      <c r="G166">
        <v>0</v>
      </c>
      <c r="H166">
        <v>0.81756048027675532</v>
      </c>
      <c r="I166">
        <v>-1.2250423431396479E-2</v>
      </c>
      <c r="J166">
        <v>-6.8390369415283203E-4</v>
      </c>
      <c r="K166">
        <v>720</v>
      </c>
      <c r="L166">
        <v>645.07177725239649</v>
      </c>
      <c r="M166">
        <v>4</v>
      </c>
      <c r="N166">
        <v>21.103265182435891</v>
      </c>
      <c r="O166">
        <v>8</v>
      </c>
      <c r="P166">
        <v>607.38020522453849</v>
      </c>
      <c r="Q166">
        <v>8</v>
      </c>
      <c r="R166">
        <v>19.06295945502584</v>
      </c>
      <c r="S166">
        <v>328</v>
      </c>
      <c r="T166">
        <v>660.62222993968317</v>
      </c>
      <c r="U166">
        <v>8.0000000001937259</v>
      </c>
      <c r="V166">
        <v>19.233817543869971</v>
      </c>
      <c r="W166">
        <v>0</v>
      </c>
      <c r="X166">
        <v>662.18352177345196</v>
      </c>
      <c r="Y166">
        <v>11.999999999852511</v>
      </c>
      <c r="Z166">
        <v>19.40926451420707</v>
      </c>
    </row>
    <row r="167" spans="1:26">
      <c r="A167">
        <v>629.03668266437239</v>
      </c>
      <c r="B167">
        <v>-3.4731130970172143E-2</v>
      </c>
      <c r="C167">
        <v>1.1507390073367081E-2</v>
      </c>
      <c r="D167">
        <v>0.20836055278778079</v>
      </c>
      <c r="E167">
        <v>27.56298720836639</v>
      </c>
      <c r="F167">
        <v>1</v>
      </c>
      <c r="G167">
        <v>0</v>
      </c>
      <c r="H167">
        <v>0.82138442771183406</v>
      </c>
      <c r="I167">
        <v>4.1672110557556152E-2</v>
      </c>
      <c r="J167">
        <v>0.10988748073577879</v>
      </c>
      <c r="K167">
        <v>720</v>
      </c>
      <c r="L167">
        <v>647.18210377064008</v>
      </c>
      <c r="M167">
        <v>4</v>
      </c>
      <c r="N167">
        <v>21.104537502632251</v>
      </c>
      <c r="O167">
        <v>8</v>
      </c>
      <c r="P167">
        <v>609.28650117004111</v>
      </c>
      <c r="Q167">
        <v>8</v>
      </c>
      <c r="R167">
        <v>19.065573571678762</v>
      </c>
      <c r="S167">
        <v>328</v>
      </c>
      <c r="T167">
        <v>662.5456116940702</v>
      </c>
      <c r="U167">
        <v>8.000000000094051</v>
      </c>
      <c r="V167">
        <v>19.236887970020049</v>
      </c>
      <c r="W167">
        <v>0</v>
      </c>
      <c r="X167">
        <v>664.12444822487271</v>
      </c>
      <c r="Y167">
        <v>11.99999999987152</v>
      </c>
      <c r="Z167">
        <v>19.408932962443469</v>
      </c>
    </row>
    <row r="168" spans="1:26">
      <c r="A168">
        <v>631.79294186220056</v>
      </c>
      <c r="B168">
        <v>-1.9970613596508251E-2</v>
      </c>
      <c r="C168">
        <v>-2.762282697495233E-3</v>
      </c>
      <c r="D168">
        <v>-0.27348309755325317</v>
      </c>
      <c r="E168">
        <v>27.535638898611069</v>
      </c>
      <c r="F168">
        <v>1</v>
      </c>
      <c r="G168">
        <v>0</v>
      </c>
      <c r="H168">
        <v>0.8215732255821091</v>
      </c>
      <c r="I168">
        <v>-5.4696619510650628E-2</v>
      </c>
      <c r="J168">
        <v>-2.6377856731414791E-2</v>
      </c>
      <c r="K168">
        <v>720</v>
      </c>
      <c r="L168">
        <v>649.2925575209033</v>
      </c>
      <c r="M168">
        <v>4</v>
      </c>
      <c r="N168">
        <v>21.10579523158594</v>
      </c>
      <c r="O168">
        <v>8</v>
      </c>
      <c r="P168">
        <v>611.19305852720902</v>
      </c>
      <c r="Q168">
        <v>8</v>
      </c>
      <c r="R168">
        <v>19.068190893417249</v>
      </c>
      <c r="S168">
        <v>328</v>
      </c>
      <c r="T168">
        <v>664.4693004910722</v>
      </c>
      <c r="U168">
        <v>8.0000000000166054</v>
      </c>
      <c r="V168">
        <v>19.239954383784799</v>
      </c>
      <c r="W168">
        <v>0</v>
      </c>
      <c r="X168">
        <v>666.06534152111703</v>
      </c>
      <c r="Y168">
        <v>11.99999999989091</v>
      </c>
      <c r="Z168">
        <v>19.408649105551351</v>
      </c>
    </row>
    <row r="169" spans="1:26">
      <c r="A169">
        <v>634.54648457104349</v>
      </c>
      <c r="B169">
        <v>-9.1703300387045439E-3</v>
      </c>
      <c r="C169">
        <v>-2.5826441595909739E-3</v>
      </c>
      <c r="D169">
        <v>-0.30084967613220209</v>
      </c>
      <c r="E169">
        <v>27.505553930997849</v>
      </c>
      <c r="F169">
        <v>1</v>
      </c>
      <c r="G169">
        <v>0</v>
      </c>
      <c r="H169">
        <v>0.82344524284779264</v>
      </c>
      <c r="I169">
        <v>-6.016993522644043E-2</v>
      </c>
      <c r="J169">
        <v>-2.4662435054779049E-2</v>
      </c>
      <c r="K169">
        <v>720</v>
      </c>
      <c r="L169">
        <v>651.40313704406185</v>
      </c>
      <c r="M169">
        <v>4</v>
      </c>
      <c r="N169">
        <v>21.107038729475509</v>
      </c>
      <c r="O169">
        <v>8</v>
      </c>
      <c r="P169">
        <v>613.09987761655077</v>
      </c>
      <c r="Q169">
        <v>8</v>
      </c>
      <c r="R169">
        <v>19.07081131861727</v>
      </c>
      <c r="S169">
        <v>328</v>
      </c>
      <c r="T169">
        <v>666.39329592945069</v>
      </c>
      <c r="U169">
        <v>7.9999999999587823</v>
      </c>
      <c r="V169">
        <v>19.243016801234141</v>
      </c>
      <c r="W169">
        <v>0</v>
      </c>
      <c r="X169">
        <v>668.00620643167213</v>
      </c>
      <c r="Y169">
        <v>11.999999999909759</v>
      </c>
      <c r="Z169">
        <v>19.408412169817112</v>
      </c>
    </row>
    <row r="170" spans="1:26">
      <c r="A170">
        <v>637.29703181796469</v>
      </c>
      <c r="B170">
        <v>-2.4760814376947912E-3</v>
      </c>
      <c r="C170">
        <v>-2.7150885701465728E-3</v>
      </c>
      <c r="D170">
        <v>-0.32137274742126459</v>
      </c>
      <c r="E170">
        <v>27.473416656255718</v>
      </c>
      <c r="F170">
        <v>1</v>
      </c>
      <c r="G170">
        <v>0</v>
      </c>
      <c r="H170">
        <v>0.82256185736520537</v>
      </c>
      <c r="I170">
        <v>-6.427454948425293E-2</v>
      </c>
      <c r="J170">
        <v>-2.592718601226807E-2</v>
      </c>
      <c r="K170">
        <v>720</v>
      </c>
      <c r="L170">
        <v>653.51384091700936</v>
      </c>
      <c r="M170">
        <v>4</v>
      </c>
      <c r="N170">
        <v>21.108268337918901</v>
      </c>
      <c r="O170">
        <v>8</v>
      </c>
      <c r="P170">
        <v>615.00695874841244</v>
      </c>
      <c r="Q170">
        <v>8</v>
      </c>
      <c r="R170">
        <v>19.073434747474941</v>
      </c>
      <c r="S170">
        <v>328</v>
      </c>
      <c r="T170">
        <v>668.31759760957414</v>
      </c>
      <c r="U170">
        <v>7.9999999999178426</v>
      </c>
      <c r="V170">
        <v>19.246075236199861</v>
      </c>
      <c r="W170">
        <v>0</v>
      </c>
      <c r="X170">
        <v>669.94704764865389</v>
      </c>
      <c r="Y170">
        <v>11.99999999992743</v>
      </c>
      <c r="Z170">
        <v>19.408221390494859</v>
      </c>
    </row>
    <row r="171" spans="1:26">
      <c r="A171">
        <v>640.04437168780657</v>
      </c>
      <c r="B171">
        <v>6.6513802598222073E-4</v>
      </c>
      <c r="C171">
        <v>-2.308717235530305E-3</v>
      </c>
      <c r="D171">
        <v>-0.30723899602890009</v>
      </c>
      <c r="E171">
        <v>27.442692756652828</v>
      </c>
      <c r="F171">
        <v>1</v>
      </c>
      <c r="G171">
        <v>0</v>
      </c>
      <c r="H171">
        <v>0.82079893035493234</v>
      </c>
      <c r="I171">
        <v>-6.1447799205780029E-2</v>
      </c>
      <c r="J171">
        <v>-2.204662561416626E-2</v>
      </c>
      <c r="K171">
        <v>720</v>
      </c>
      <c r="L171">
        <v>655.62466775080122</v>
      </c>
      <c r="M171">
        <v>4</v>
      </c>
      <c r="N171">
        <v>21.10948438092754</v>
      </c>
      <c r="O171">
        <v>8</v>
      </c>
      <c r="P171">
        <v>616.91430222315989</v>
      </c>
      <c r="Q171">
        <v>8</v>
      </c>
      <c r="R171">
        <v>19.076061081932071</v>
      </c>
      <c r="S171">
        <v>328</v>
      </c>
      <c r="T171">
        <v>670.24220513319415</v>
      </c>
      <c r="U171">
        <v>7.9999999998910649</v>
      </c>
      <c r="V171">
        <v>19.24912970041914</v>
      </c>
      <c r="W171">
        <v>0</v>
      </c>
      <c r="X171">
        <v>671.88786978770338</v>
      </c>
      <c r="Y171">
        <v>11.999999999943499</v>
      </c>
      <c r="Z171">
        <v>19.408076011708658</v>
      </c>
    </row>
    <row r="172" spans="1:26">
      <c r="A172">
        <v>642.78864081235372</v>
      </c>
      <c r="B172">
        <v>1.5758618824268729E-3</v>
      </c>
      <c r="C172">
        <v>-1.39458927195521E-3</v>
      </c>
      <c r="D172">
        <v>-0.27503252029418951</v>
      </c>
      <c r="E172">
        <v>27.41518950462341</v>
      </c>
      <c r="F172">
        <v>1</v>
      </c>
      <c r="G172">
        <v>0</v>
      </c>
      <c r="H172">
        <v>0.81861926704421462</v>
      </c>
      <c r="I172">
        <v>-5.5006504058837891E-2</v>
      </c>
      <c r="J172">
        <v>-1.331734657287598E-2</v>
      </c>
      <c r="K172">
        <v>720</v>
      </c>
      <c r="L172">
        <v>657.73561618889403</v>
      </c>
      <c r="M172">
        <v>4</v>
      </c>
      <c r="N172">
        <v>21.110687165811498</v>
      </c>
      <c r="O172">
        <v>8</v>
      </c>
      <c r="P172">
        <v>618.82190833135314</v>
      </c>
      <c r="Q172">
        <v>8</v>
      </c>
      <c r="R172">
        <v>19.078690225606611</v>
      </c>
      <c r="S172">
        <v>328</v>
      </c>
      <c r="T172">
        <v>672.16711810323602</v>
      </c>
      <c r="U172">
        <v>7.9999999998758478</v>
      </c>
      <c r="V172">
        <v>19.25218020366842</v>
      </c>
      <c r="W172">
        <v>0</v>
      </c>
      <c r="X172">
        <v>673.82867738887421</v>
      </c>
      <c r="Y172">
        <v>11.99999999995771</v>
      </c>
      <c r="Z172">
        <v>19.407975286360632</v>
      </c>
    </row>
    <row r="173" spans="1:26">
      <c r="A173">
        <v>645.53015975618598</v>
      </c>
      <c r="B173">
        <v>1.3851968389256861E-3</v>
      </c>
      <c r="C173">
        <v>-6.6656009252241688E-4</v>
      </c>
      <c r="D173">
        <v>-0.1801386475563049</v>
      </c>
      <c r="E173">
        <v>27.397175639867779</v>
      </c>
      <c r="F173">
        <v>1</v>
      </c>
      <c r="G173">
        <v>0</v>
      </c>
      <c r="H173">
        <v>0.81714567993200804</v>
      </c>
      <c r="I173">
        <v>-3.6027729511260993E-2</v>
      </c>
      <c r="J173">
        <v>-6.3651800155639648E-3</v>
      </c>
      <c r="K173">
        <v>720</v>
      </c>
      <c r="L173">
        <v>659.84668490547517</v>
      </c>
      <c r="M173">
        <v>4</v>
      </c>
      <c r="N173">
        <v>21.111876984038311</v>
      </c>
      <c r="O173">
        <v>8</v>
      </c>
      <c r="P173">
        <v>620.72977735391385</v>
      </c>
      <c r="Q173">
        <v>8</v>
      </c>
      <c r="R173">
        <v>19.081322083727549</v>
      </c>
      <c r="S173">
        <v>328</v>
      </c>
      <c r="T173">
        <v>674.09233612360288</v>
      </c>
      <c r="U173">
        <v>7.999999999869793</v>
      </c>
      <c r="V173">
        <v>19.255226753888291</v>
      </c>
      <c r="W173">
        <v>0</v>
      </c>
      <c r="X173">
        <v>675.76947491751025</v>
      </c>
      <c r="Y173">
        <v>11.99999999996996</v>
      </c>
      <c r="Z173">
        <v>19.4079184760445</v>
      </c>
    </row>
    <row r="174" spans="1:26">
      <c r="A174">
        <v>648.26987725336562</v>
      </c>
      <c r="B174">
        <v>7.8016353386819006E-4</v>
      </c>
      <c r="C174">
        <v>-2.3818646999396181E-4</v>
      </c>
      <c r="D174">
        <v>-0.1036131381988525</v>
      </c>
      <c r="E174">
        <v>27.386814326047901</v>
      </c>
      <c r="F174">
        <v>1</v>
      </c>
      <c r="G174">
        <v>0</v>
      </c>
      <c r="H174">
        <v>0.8166148680791494</v>
      </c>
      <c r="I174">
        <v>-2.0722627639770511E-2</v>
      </c>
      <c r="J174">
        <v>-2.2745132446289058E-3</v>
      </c>
      <c r="K174">
        <v>720</v>
      </c>
      <c r="L174">
        <v>661.95787260387897</v>
      </c>
      <c r="M174">
        <v>4</v>
      </c>
      <c r="N174">
        <v>21.11305411204776</v>
      </c>
      <c r="O174">
        <v>8</v>
      </c>
      <c r="P174">
        <v>622.63790956228661</v>
      </c>
      <c r="Q174">
        <v>8</v>
      </c>
      <c r="R174">
        <v>19.083956563074011</v>
      </c>
      <c r="S174">
        <v>328</v>
      </c>
      <c r="T174">
        <v>676.01785879899171</v>
      </c>
      <c r="U174">
        <v>7.9999999998707514</v>
      </c>
      <c r="V174">
        <v>19.258269357300041</v>
      </c>
      <c r="W174">
        <v>0</v>
      </c>
      <c r="X174">
        <v>677.71026676511474</v>
      </c>
      <c r="Y174">
        <v>11.99999999998025</v>
      </c>
      <c r="Z174">
        <v>19.40790485096398</v>
      </c>
    </row>
    <row r="175" spans="1:26">
      <c r="A175">
        <v>651.00855859511353</v>
      </c>
      <c r="B175">
        <v>7.4716190623720755E-5</v>
      </c>
      <c r="C175">
        <v>-5.0658317360355309E-5</v>
      </c>
      <c r="D175">
        <v>-4.9043595790863037E-2</v>
      </c>
      <c r="E175">
        <v>27.381909966468811</v>
      </c>
      <c r="F175">
        <v>1</v>
      </c>
      <c r="G175">
        <v>0</v>
      </c>
      <c r="H175">
        <v>0.81650047624506006</v>
      </c>
      <c r="I175">
        <v>-9.8087191581726074E-3</v>
      </c>
      <c r="J175">
        <v>-4.8375129699707031E-4</v>
      </c>
      <c r="K175">
        <v>720</v>
      </c>
      <c r="L175">
        <v>664.06917801508371</v>
      </c>
      <c r="M175">
        <v>4</v>
      </c>
      <c r="N175">
        <v>21.114218812024902</v>
      </c>
      <c r="O175">
        <v>8</v>
      </c>
      <c r="P175">
        <v>624.54630521859406</v>
      </c>
      <c r="Q175">
        <v>8</v>
      </c>
      <c r="R175">
        <v>19.086593571918211</v>
      </c>
      <c r="S175">
        <v>328</v>
      </c>
      <c r="T175">
        <v>677.94368573472173</v>
      </c>
      <c r="U175">
        <v>7.9999999998768407</v>
      </c>
      <c r="V175">
        <v>19.26130801851453</v>
      </c>
      <c r="W175">
        <v>0</v>
      </c>
      <c r="X175">
        <v>679.65105725021112</v>
      </c>
      <c r="Y175">
        <v>11.99999999998867</v>
      </c>
      <c r="Z175">
        <v>19.407933689855579</v>
      </c>
    </row>
    <row r="176" spans="1:26">
      <c r="A176">
        <v>653.74674952889495</v>
      </c>
      <c r="B176">
        <v>-5.1203341655804452E-4</v>
      </c>
      <c r="C176">
        <v>9.1442132741398341E-5</v>
      </c>
      <c r="D176">
        <v>-8.0397725105285645E-3</v>
      </c>
      <c r="E176">
        <v>27.381105989217762</v>
      </c>
      <c r="F176">
        <v>1</v>
      </c>
      <c r="G176">
        <v>0</v>
      </c>
      <c r="H176">
        <v>0.81641099726881017</v>
      </c>
      <c r="I176">
        <v>-1.6079545021057131E-3</v>
      </c>
      <c r="J176">
        <v>8.7320804595947266E-4</v>
      </c>
      <c r="K176">
        <v>720</v>
      </c>
      <c r="L176">
        <v>666.18059989628625</v>
      </c>
      <c r="M176">
        <v>4</v>
      </c>
      <c r="N176">
        <v>21.11537133263348</v>
      </c>
      <c r="O176">
        <v>328</v>
      </c>
      <c r="P176">
        <v>679.86981653657313</v>
      </c>
      <c r="Q176">
        <v>7.9999999998864642</v>
      </c>
      <c r="R176">
        <v>19.264342740633928</v>
      </c>
      <c r="S176">
        <v>8</v>
      </c>
      <c r="T176">
        <v>626.45496457578588</v>
      </c>
      <c r="U176">
        <v>8</v>
      </c>
      <c r="V176">
        <v>19.08923301997201</v>
      </c>
      <c r="W176">
        <v>0</v>
      </c>
      <c r="X176">
        <v>681.59185061919663</v>
      </c>
      <c r="Y176">
        <v>11.999999999995349</v>
      </c>
      <c r="Z176">
        <v>19.408004279915371</v>
      </c>
    </row>
    <row r="177" spans="1:26">
      <c r="A177">
        <v>656.48473268588748</v>
      </c>
      <c r="B177">
        <v>-2.6929526729953281E-2</v>
      </c>
      <c r="C177">
        <v>-1.887491079636822E-2</v>
      </c>
      <c r="D177">
        <v>-1.4447629451751709</v>
      </c>
      <c r="E177">
        <v>27.236629694700241</v>
      </c>
      <c r="F177">
        <v>1</v>
      </c>
      <c r="G177">
        <v>0</v>
      </c>
      <c r="H177">
        <v>0.79543128059236767</v>
      </c>
      <c r="I177">
        <v>-0.28895258903503418</v>
      </c>
      <c r="J177">
        <v>-0.18024212121963501</v>
      </c>
      <c r="K177">
        <v>720</v>
      </c>
      <c r="L177">
        <v>668.29213702954962</v>
      </c>
      <c r="M177">
        <v>4</v>
      </c>
      <c r="N177">
        <v>21.11651190971169</v>
      </c>
      <c r="O177">
        <v>328</v>
      </c>
      <c r="P177">
        <v>681.79625081063648</v>
      </c>
      <c r="Q177">
        <v>7.9999999998982929</v>
      </c>
      <c r="R177">
        <v>19.26737352534677</v>
      </c>
      <c r="S177">
        <v>0</v>
      </c>
      <c r="T177">
        <v>683.53265104718821</v>
      </c>
      <c r="U177">
        <v>12.00000000000048</v>
      </c>
      <c r="V177">
        <v>19.408115916729429</v>
      </c>
      <c r="W177">
        <v>8</v>
      </c>
      <c r="X177">
        <v>628.3638878777831</v>
      </c>
      <c r="Y177">
        <v>8</v>
      </c>
      <c r="Z177">
        <v>19.091874818336731</v>
      </c>
    </row>
    <row r="178" spans="1:26">
      <c r="A178">
        <v>659.20807962822573</v>
      </c>
      <c r="B178">
        <v>-6.8419319679589086E-2</v>
      </c>
      <c r="C178">
        <v>-9.3731182116153777E-3</v>
      </c>
      <c r="D178">
        <v>-2.7384766936302189</v>
      </c>
      <c r="E178">
        <v>26.962782025337219</v>
      </c>
      <c r="F178">
        <v>1</v>
      </c>
      <c r="G178">
        <v>0</v>
      </c>
      <c r="H178">
        <v>0.76853602284386735</v>
      </c>
      <c r="I178">
        <v>-0.5476953387260437</v>
      </c>
      <c r="J178">
        <v>-8.9506685733795166E-2</v>
      </c>
      <c r="K178">
        <v>720</v>
      </c>
      <c r="L178">
        <v>670.40378822052082</v>
      </c>
      <c r="M178">
        <v>4</v>
      </c>
      <c r="N178">
        <v>21.117640766932311</v>
      </c>
      <c r="O178">
        <v>328</v>
      </c>
      <c r="P178">
        <v>683.72298816317118</v>
      </c>
      <c r="Q178">
        <v>7.9999999999112568</v>
      </c>
      <c r="R178">
        <v>19.270400373017001</v>
      </c>
      <c r="S178">
        <v>0</v>
      </c>
      <c r="T178">
        <v>685.47346263886118</v>
      </c>
      <c r="U178">
        <v>12.00000000000424</v>
      </c>
      <c r="V178">
        <v>19.408267904207332</v>
      </c>
      <c r="W178">
        <v>8</v>
      </c>
      <c r="X178">
        <v>630.27307535961677</v>
      </c>
      <c r="Y178">
        <v>8</v>
      </c>
      <c r="Z178">
        <v>19.09451887945616</v>
      </c>
    </row>
    <row r="179" spans="1:26">
      <c r="A179">
        <v>661.90419308962271</v>
      </c>
      <c r="B179">
        <v>-9.8224499306787935E-2</v>
      </c>
      <c r="C179">
        <v>9.1968689623171673E-3</v>
      </c>
      <c r="D179">
        <v>-2.2095984220504761</v>
      </c>
      <c r="E179">
        <v>26.741822183132172</v>
      </c>
      <c r="F179">
        <v>1</v>
      </c>
      <c r="G179">
        <v>0</v>
      </c>
      <c r="H179">
        <v>0.75016713987157546</v>
      </c>
      <c r="I179">
        <v>-0.44191968441009521</v>
      </c>
      <c r="J179">
        <v>8.7823629379272461E-2</v>
      </c>
      <c r="K179">
        <v>720</v>
      </c>
      <c r="L179">
        <v>672.51555229721407</v>
      </c>
      <c r="M179">
        <v>4</v>
      </c>
      <c r="N179">
        <v>21.11875811642896</v>
      </c>
      <c r="O179">
        <v>328</v>
      </c>
      <c r="P179">
        <v>685.65002820047289</v>
      </c>
      <c r="Q179">
        <v>7.9999999999245173</v>
      </c>
      <c r="R179">
        <v>19.273423282767261</v>
      </c>
      <c r="S179">
        <v>0</v>
      </c>
      <c r="T179">
        <v>687.41428942928189</v>
      </c>
      <c r="U179">
        <v>12.000000000006841</v>
      </c>
      <c r="V179">
        <v>19.408459554518611</v>
      </c>
      <c r="W179">
        <v>8</v>
      </c>
      <c r="X179">
        <v>632.18252724756235</v>
      </c>
      <c r="Y179">
        <v>8</v>
      </c>
      <c r="Z179">
        <v>19.097165117072301</v>
      </c>
    </row>
    <row r="180" spans="1:26">
      <c r="A180">
        <v>664.57828428600988</v>
      </c>
      <c r="B180">
        <v>-0.1202882738566385</v>
      </c>
      <c r="C180">
        <v>4.8852569305601204E-3</v>
      </c>
      <c r="D180">
        <v>-1.752743124961853</v>
      </c>
      <c r="E180">
        <v>26.56654787063599</v>
      </c>
      <c r="F180">
        <v>1</v>
      </c>
      <c r="G180">
        <v>0</v>
      </c>
      <c r="H180">
        <v>0.7337732749848368</v>
      </c>
      <c r="I180">
        <v>-0.35054862499237061</v>
      </c>
      <c r="J180">
        <v>4.665076732635498E-2</v>
      </c>
      <c r="K180">
        <v>720</v>
      </c>
      <c r="L180">
        <v>674.62742810885698</v>
      </c>
      <c r="M180">
        <v>4</v>
      </c>
      <c r="N180">
        <v>21.11986415939019</v>
      </c>
      <c r="O180">
        <v>328</v>
      </c>
      <c r="P180">
        <v>687.57737052874961</v>
      </c>
      <c r="Q180">
        <v>7.9999999999374447</v>
      </c>
      <c r="R180">
        <v>19.276442252556979</v>
      </c>
      <c r="S180">
        <v>0</v>
      </c>
      <c r="T180">
        <v>689.35513538473379</v>
      </c>
      <c r="U180">
        <v>12.00000000000848</v>
      </c>
      <c r="V180">
        <v>19.408690188031731</v>
      </c>
      <c r="W180">
        <v>8</v>
      </c>
      <c r="X180">
        <v>634.09224375926954</v>
      </c>
      <c r="Y180">
        <v>8</v>
      </c>
      <c r="Z180">
        <v>19.09981344618387</v>
      </c>
    </row>
    <row r="181" spans="1:26">
      <c r="A181">
        <v>667.23490811316651</v>
      </c>
      <c r="B181">
        <v>-0.13311397505843939</v>
      </c>
      <c r="C181">
        <v>6.5055116541967162E-3</v>
      </c>
      <c r="D181">
        <v>-1.263893246650696</v>
      </c>
      <c r="E181">
        <v>26.44015854597092</v>
      </c>
      <c r="F181">
        <v>1</v>
      </c>
      <c r="G181">
        <v>0</v>
      </c>
      <c r="H181">
        <v>0.72223290369303161</v>
      </c>
      <c r="I181">
        <v>-0.25277864933013922</v>
      </c>
      <c r="J181">
        <v>6.212306022644043E-2</v>
      </c>
      <c r="K181">
        <v>720</v>
      </c>
      <c r="L181">
        <v>676.73941452479596</v>
      </c>
      <c r="M181">
        <v>4</v>
      </c>
      <c r="N181">
        <v>21.120959086623181</v>
      </c>
      <c r="O181">
        <v>328</v>
      </c>
      <c r="P181">
        <v>689.50501475400529</v>
      </c>
      <c r="Q181">
        <v>7.9999999999495888</v>
      </c>
      <c r="R181">
        <v>19.279457279255521</v>
      </c>
      <c r="S181">
        <v>0</v>
      </c>
      <c r="T181">
        <v>691.29600440353693</v>
      </c>
      <c r="U181">
        <v>12.000000000009329</v>
      </c>
      <c r="V181">
        <v>19.408959133255241</v>
      </c>
      <c r="W181">
        <v>8</v>
      </c>
      <c r="X181">
        <v>636.00222510388789</v>
      </c>
      <c r="Y181">
        <v>8</v>
      </c>
      <c r="Z181">
        <v>19.10246378300722</v>
      </c>
    </row>
    <row r="182" spans="1:26">
      <c r="A182">
        <v>669.8789165529779</v>
      </c>
      <c r="B182">
        <v>-0.13937572934703901</v>
      </c>
      <c r="C182">
        <v>4.5113491135129894E-3</v>
      </c>
      <c r="D182">
        <v>-0.90949416160583496</v>
      </c>
      <c r="E182">
        <v>26.34920912981033</v>
      </c>
      <c r="F182">
        <v>1</v>
      </c>
      <c r="G182">
        <v>0</v>
      </c>
      <c r="H182">
        <v>0.71515189687713621</v>
      </c>
      <c r="I182">
        <v>-0.18189883232116699</v>
      </c>
      <c r="J182">
        <v>4.308021068572998E-2</v>
      </c>
      <c r="K182">
        <v>720</v>
      </c>
      <c r="L182">
        <v>678.85151043345832</v>
      </c>
      <c r="M182">
        <v>4</v>
      </c>
      <c r="N182">
        <v>21.122043079088471</v>
      </c>
      <c r="O182">
        <v>328</v>
      </c>
      <c r="P182">
        <v>691.43296048193088</v>
      </c>
      <c r="Q182">
        <v>7.9999999999606484</v>
      </c>
      <c r="R182">
        <v>19.282468358710918</v>
      </c>
      <c r="S182">
        <v>0</v>
      </c>
      <c r="T182">
        <v>693.23690031686249</v>
      </c>
      <c r="U182">
        <v>12.000000000009569</v>
      </c>
      <c r="V182">
        <v>19.409265726780909</v>
      </c>
      <c r="W182">
        <v>8</v>
      </c>
      <c r="X182">
        <v>637.91247148218861</v>
      </c>
      <c r="Y182">
        <v>8</v>
      </c>
      <c r="Z182">
        <v>19.10511604493956</v>
      </c>
    </row>
    <row r="183" spans="1:26">
      <c r="A183">
        <v>672.51383611494452</v>
      </c>
      <c r="B183">
        <v>-0.14204399294174941</v>
      </c>
      <c r="C183">
        <v>2.451360720823081E-3</v>
      </c>
      <c r="D183">
        <v>-0.59407591819763184</v>
      </c>
      <c r="E183">
        <v>26.28980153799057</v>
      </c>
      <c r="F183">
        <v>1</v>
      </c>
      <c r="G183">
        <v>0</v>
      </c>
      <c r="H183">
        <v>0.71061563609735723</v>
      </c>
      <c r="I183">
        <v>-0.11881518363952639</v>
      </c>
      <c r="J183">
        <v>2.3408770561218262E-2</v>
      </c>
      <c r="K183">
        <v>720</v>
      </c>
      <c r="L183">
        <v>680.9637147413672</v>
      </c>
      <c r="M183">
        <v>4</v>
      </c>
      <c r="N183">
        <v>21.123116308407251</v>
      </c>
      <c r="O183">
        <v>328</v>
      </c>
      <c r="P183">
        <v>693.36120731780193</v>
      </c>
      <c r="Q183">
        <v>7.9999999999704476</v>
      </c>
      <c r="R183">
        <v>19.28547548581431</v>
      </c>
      <c r="S183">
        <v>0</v>
      </c>
      <c r="T183">
        <v>695.1778268895406</v>
      </c>
      <c r="U183">
        <v>12.000000000009351</v>
      </c>
      <c r="V183">
        <v>19.40960931322855</v>
      </c>
      <c r="W183">
        <v>8</v>
      </c>
      <c r="X183">
        <v>639.8229830866826</v>
      </c>
      <c r="Y183">
        <v>8</v>
      </c>
      <c r="Z183">
        <v>19.107770150524331</v>
      </c>
    </row>
    <row r="184" spans="1:26">
      <c r="A184">
        <v>675.14281619974611</v>
      </c>
      <c r="B184">
        <v>-0.14264631014043999</v>
      </c>
      <c r="C184">
        <v>1.4347988432262121E-3</v>
      </c>
      <c r="D184">
        <v>-0.42072027921676641</v>
      </c>
      <c r="E184">
        <v>26.24772951006889</v>
      </c>
      <c r="F184">
        <v>1</v>
      </c>
      <c r="G184">
        <v>0</v>
      </c>
      <c r="H184">
        <v>0.70811838112081105</v>
      </c>
      <c r="I184">
        <v>-8.4144055843353271E-2</v>
      </c>
      <c r="J184">
        <v>1.3701319694519039E-2</v>
      </c>
      <c r="K184">
        <v>720</v>
      </c>
      <c r="L184">
        <v>683.07602637220793</v>
      </c>
      <c r="M184">
        <v>4</v>
      </c>
      <c r="N184">
        <v>21.124178937342599</v>
      </c>
      <c r="O184">
        <v>328</v>
      </c>
      <c r="P184">
        <v>695.2897548663833</v>
      </c>
      <c r="Q184">
        <v>7.9999999999789084</v>
      </c>
      <c r="R184">
        <v>19.288478654560581</v>
      </c>
      <c r="S184">
        <v>0</v>
      </c>
      <c r="T184">
        <v>697.11878782086342</v>
      </c>
      <c r="U184">
        <v>12.0000000000088</v>
      </c>
      <c r="V184">
        <v>19.409989245192321</v>
      </c>
      <c r="W184">
        <v>8</v>
      </c>
      <c r="X184">
        <v>641.73376010173502</v>
      </c>
      <c r="Y184">
        <v>8</v>
      </c>
      <c r="Z184">
        <v>19.110426019418512</v>
      </c>
    </row>
    <row r="185" spans="1:26">
      <c r="A185">
        <v>677.76758909203363</v>
      </c>
      <c r="B185">
        <v>-0.14209110753135371</v>
      </c>
      <c r="C185">
        <v>8.0723741591663678E-4</v>
      </c>
      <c r="D185">
        <v>-0.32661020755767822</v>
      </c>
      <c r="E185">
        <v>26.215068489313129</v>
      </c>
      <c r="F185">
        <v>1</v>
      </c>
      <c r="G185">
        <v>0</v>
      </c>
      <c r="H185">
        <v>0.70626013245901176</v>
      </c>
      <c r="I185">
        <v>-6.5322041511535645E-2</v>
      </c>
      <c r="J185">
        <v>7.7085494995117188E-3</v>
      </c>
      <c r="K185">
        <v>720</v>
      </c>
      <c r="L185">
        <v>685.18844426594217</v>
      </c>
      <c r="M185">
        <v>4</v>
      </c>
      <c r="N185">
        <v>21.12523112025611</v>
      </c>
      <c r="O185">
        <v>328</v>
      </c>
      <c r="P185">
        <v>697.21860273183938</v>
      </c>
      <c r="Q185">
        <v>7.9999999999860298</v>
      </c>
      <c r="R185">
        <v>19.291477858105399</v>
      </c>
      <c r="S185">
        <v>0</v>
      </c>
      <c r="T185">
        <v>699.05978674538267</v>
      </c>
      <c r="U185">
        <v>12.00000000000802</v>
      </c>
      <c r="V185">
        <v>19.410404883188221</v>
      </c>
      <c r="W185">
        <v>8</v>
      </c>
      <c r="X185">
        <v>643.64480270367687</v>
      </c>
      <c r="Y185">
        <v>8</v>
      </c>
      <c r="Z185">
        <v>19.11308357236183</v>
      </c>
    </row>
    <row r="186" spans="1:26">
      <c r="A186">
        <v>680.3890956761486</v>
      </c>
      <c r="B186">
        <v>-0.14091278842091939</v>
      </c>
      <c r="C186">
        <v>4.356265753097111E-4</v>
      </c>
      <c r="D186">
        <v>-0.278606116771698</v>
      </c>
      <c r="E186">
        <v>26.187207877635959</v>
      </c>
      <c r="F186">
        <v>1</v>
      </c>
      <c r="G186">
        <v>0</v>
      </c>
      <c r="H186">
        <v>0.70472997738718912</v>
      </c>
      <c r="I186">
        <v>-5.57212233543396E-2</v>
      </c>
      <c r="J186">
        <v>4.1599273681640616E-3</v>
      </c>
      <c r="K186">
        <v>720</v>
      </c>
      <c r="L186">
        <v>687.30096737796782</v>
      </c>
      <c r="M186">
        <v>4</v>
      </c>
      <c r="N186">
        <v>21.126273003541009</v>
      </c>
      <c r="O186">
        <v>328</v>
      </c>
      <c r="P186">
        <v>699.14775051764991</v>
      </c>
      <c r="Q186">
        <v>7.9999999999918661</v>
      </c>
      <c r="R186">
        <v>19.294473088818851</v>
      </c>
      <c r="S186">
        <v>0</v>
      </c>
      <c r="T186">
        <v>701.00082723370144</v>
      </c>
      <c r="U186">
        <v>12.00000000000712</v>
      </c>
      <c r="V186">
        <v>19.410855595602609</v>
      </c>
      <c r="W186">
        <v>8</v>
      </c>
      <c r="X186">
        <v>645.55611106091305</v>
      </c>
      <c r="Y186">
        <v>8</v>
      </c>
      <c r="Z186">
        <v>19.11574273114767</v>
      </c>
    </row>
    <row r="187" spans="1:26">
      <c r="A187">
        <v>683.00781602902271</v>
      </c>
      <c r="B187">
        <v>-0.13940358062697761</v>
      </c>
      <c r="C187">
        <v>2.324939631639239E-4</v>
      </c>
      <c r="D187">
        <v>-0.2554786205291748</v>
      </c>
      <c r="E187">
        <v>26.161660015583038</v>
      </c>
      <c r="F187">
        <v>1</v>
      </c>
      <c r="G187">
        <v>0</v>
      </c>
      <c r="H187">
        <v>0.70334297498044696</v>
      </c>
      <c r="I187">
        <v>-5.1095724105834961E-2</v>
      </c>
      <c r="J187">
        <v>2.22015380859375E-3</v>
      </c>
      <c r="K187">
        <v>720</v>
      </c>
      <c r="L187">
        <v>689.41359467832194</v>
      </c>
      <c r="M187">
        <v>4</v>
      </c>
      <c r="N187">
        <v>21.127304726033032</v>
      </c>
      <c r="O187">
        <v>328</v>
      </c>
      <c r="P187">
        <v>701.0771978265318</v>
      </c>
      <c r="Q187">
        <v>7.9999999999965112</v>
      </c>
      <c r="R187">
        <v>19.297464338336031</v>
      </c>
      <c r="S187">
        <v>0</v>
      </c>
      <c r="T187">
        <v>702.94191279326174</v>
      </c>
      <c r="U187">
        <v>12.00000000000615</v>
      </c>
      <c r="V187">
        <v>19.411340758641689</v>
      </c>
      <c r="W187">
        <v>8</v>
      </c>
      <c r="X187">
        <v>647.46768533402781</v>
      </c>
      <c r="Y187">
        <v>8</v>
      </c>
      <c r="Z187">
        <v>19.118403418595548</v>
      </c>
    </row>
    <row r="188" spans="1:26">
      <c r="A188">
        <v>685.62398149602905</v>
      </c>
      <c r="B188">
        <v>-0.1377311712201961</v>
      </c>
      <c r="C188">
        <v>1.1484882200966939E-4</v>
      </c>
      <c r="D188">
        <v>-0.24523824453353879</v>
      </c>
      <c r="E188">
        <v>26.137136191129681</v>
      </c>
      <c r="F188">
        <v>1</v>
      </c>
      <c r="G188">
        <v>0</v>
      </c>
      <c r="H188">
        <v>0.70201233763105619</v>
      </c>
      <c r="I188">
        <v>-4.9047648906707757E-2</v>
      </c>
      <c r="J188">
        <v>1.0967254638671879E-3</v>
      </c>
      <c r="K188">
        <v>720</v>
      </c>
      <c r="L188">
        <v>691.52632515092523</v>
      </c>
      <c r="M188">
        <v>4</v>
      </c>
      <c r="N188">
        <v>21.128326419400299</v>
      </c>
      <c r="O188">
        <v>328</v>
      </c>
      <c r="P188">
        <v>703.00694426036546</v>
      </c>
      <c r="Q188">
        <v>8.0000000000000835</v>
      </c>
      <c r="R188">
        <v>19.30045159760477</v>
      </c>
      <c r="S188">
        <v>0</v>
      </c>
      <c r="T188">
        <v>704.88304686912591</v>
      </c>
      <c r="U188">
        <v>12.000000000005191</v>
      </c>
      <c r="V188">
        <v>19.411859756281519</v>
      </c>
      <c r="W188">
        <v>8</v>
      </c>
      <c r="X188">
        <v>649.37952567588741</v>
      </c>
      <c r="Y188">
        <v>8</v>
      </c>
      <c r="Z188">
        <v>19.12106555852516</v>
      </c>
    </row>
    <row r="189" spans="1:26">
      <c r="A189">
        <v>688.23769453544082</v>
      </c>
      <c r="B189">
        <v>-0.1359903824022044</v>
      </c>
      <c r="C189">
        <v>4.8186570973621223E-5</v>
      </c>
      <c r="D189">
        <v>-0.2411583065986633</v>
      </c>
      <c r="E189">
        <v>26.113020360469822</v>
      </c>
      <c r="F189">
        <v>1</v>
      </c>
      <c r="G189">
        <v>0</v>
      </c>
      <c r="H189">
        <v>0.70069702900070696</v>
      </c>
      <c r="I189">
        <v>-4.8231661319732673E-2</v>
      </c>
      <c r="J189">
        <v>4.6014785766601562E-4</v>
      </c>
      <c r="K189">
        <v>720</v>
      </c>
      <c r="L189">
        <v>693.63915779286526</v>
      </c>
      <c r="M189">
        <v>4</v>
      </c>
      <c r="N189">
        <v>21.129338208513079</v>
      </c>
      <c r="O189">
        <v>328</v>
      </c>
      <c r="P189">
        <v>704.93698942012588</v>
      </c>
      <c r="Q189">
        <v>8.000000000002716</v>
      </c>
      <c r="R189">
        <v>19.303434856930611</v>
      </c>
      <c r="S189">
        <v>0</v>
      </c>
      <c r="T189">
        <v>706.82423284475408</v>
      </c>
      <c r="U189">
        <v>12.000000000004251</v>
      </c>
      <c r="V189">
        <v>19.412411980218661</v>
      </c>
      <c r="W189">
        <v>8</v>
      </c>
      <c r="X189">
        <v>651.29163223173987</v>
      </c>
      <c r="Y189">
        <v>8</v>
      </c>
      <c r="Z189">
        <v>19.123729075731699</v>
      </c>
    </row>
    <row r="190" spans="1:26">
      <c r="A190">
        <v>690.84899593828709</v>
      </c>
      <c r="B190">
        <v>-0.13417187859190549</v>
      </c>
      <c r="C190">
        <v>5.8560415657327169E-5</v>
      </c>
      <c r="D190">
        <v>-0.22386759519577029</v>
      </c>
      <c r="E190">
        <v>26.090633600950241</v>
      </c>
      <c r="F190">
        <v>1</v>
      </c>
      <c r="G190">
        <v>0</v>
      </c>
      <c r="H190">
        <v>0.69944081350252418</v>
      </c>
      <c r="I190">
        <v>-4.4773519039154053E-2</v>
      </c>
      <c r="J190">
        <v>5.5921077728271484E-4</v>
      </c>
      <c r="K190">
        <v>720</v>
      </c>
      <c r="L190">
        <v>695.75209161371652</v>
      </c>
      <c r="M190">
        <v>4</v>
      </c>
      <c r="N190">
        <v>21.130340211794639</v>
      </c>
      <c r="O190">
        <v>328</v>
      </c>
      <c r="P190">
        <v>706.8673329058189</v>
      </c>
      <c r="Q190">
        <v>8.0000000000045457</v>
      </c>
      <c r="R190">
        <v>19.306414106019371</v>
      </c>
      <c r="S190">
        <v>0</v>
      </c>
      <c r="T190">
        <v>708.76547404277596</v>
      </c>
      <c r="U190">
        <v>12.000000000003389</v>
      </c>
      <c r="V190">
        <v>19.4129968298212</v>
      </c>
      <c r="W190">
        <v>8</v>
      </c>
      <c r="X190">
        <v>653.20400513931304</v>
      </c>
      <c r="Y190">
        <v>8</v>
      </c>
      <c r="Z190">
        <v>19.1263938959626</v>
      </c>
    </row>
    <row r="191" spans="1:26">
      <c r="A191">
        <v>693.45805862978921</v>
      </c>
      <c r="B191">
        <v>-0.13230404501217269</v>
      </c>
      <c r="C191">
        <v>3.6402083150019471E-5</v>
      </c>
      <c r="D191">
        <v>-0.21039038896560669</v>
      </c>
      <c r="E191">
        <v>26.06959456205368</v>
      </c>
      <c r="F191">
        <v>1</v>
      </c>
      <c r="G191">
        <v>0</v>
      </c>
      <c r="H191">
        <v>0.6983569015164024</v>
      </c>
      <c r="I191">
        <v>-4.2078077793121338E-2</v>
      </c>
      <c r="J191">
        <v>3.4761428833007812E-4</v>
      </c>
      <c r="K191">
        <v>720</v>
      </c>
      <c r="L191">
        <v>697.865125634896</v>
      </c>
      <c r="M191">
        <v>4</v>
      </c>
      <c r="N191">
        <v>21.131332541554091</v>
      </c>
      <c r="O191">
        <v>328</v>
      </c>
      <c r="P191">
        <v>708.79797431642089</v>
      </c>
      <c r="Q191">
        <v>8.0000000000057057</v>
      </c>
      <c r="R191">
        <v>19.30938933401735</v>
      </c>
      <c r="S191">
        <v>0</v>
      </c>
      <c r="T191">
        <v>710.70677372575813</v>
      </c>
      <c r="U191">
        <v>12.000000000002609</v>
      </c>
      <c r="V191">
        <v>19.413613712080029</v>
      </c>
      <c r="W191">
        <v>8</v>
      </c>
      <c r="X191">
        <v>655.11664452890932</v>
      </c>
      <c r="Y191">
        <v>8</v>
      </c>
      <c r="Z191">
        <v>19.12905994589542</v>
      </c>
    </row>
    <row r="192" spans="1:26">
      <c r="A192">
        <v>696.06501753471457</v>
      </c>
      <c r="B192">
        <v>-0.13060866044883421</v>
      </c>
      <c r="C192">
        <v>-1.327315326106332E-4</v>
      </c>
      <c r="D192">
        <v>-0.19128561019897461</v>
      </c>
      <c r="E192">
        <v>26.050466001033779</v>
      </c>
      <c r="F192">
        <v>1</v>
      </c>
      <c r="G192">
        <v>0</v>
      </c>
      <c r="H192">
        <v>0.69733446886753148</v>
      </c>
      <c r="I192">
        <v>-3.8257122039794922E-2</v>
      </c>
      <c r="J192">
        <v>-1.2674927711486821E-3</v>
      </c>
      <c r="K192">
        <v>720</v>
      </c>
      <c r="L192">
        <v>699.9782588890514</v>
      </c>
      <c r="M192">
        <v>4</v>
      </c>
      <c r="N192">
        <v>21.13231530430204</v>
      </c>
      <c r="O192">
        <v>328</v>
      </c>
      <c r="P192">
        <v>710.72891324982265</v>
      </c>
      <c r="Q192">
        <v>8.0000000000063238</v>
      </c>
      <c r="R192">
        <v>19.312360529549451</v>
      </c>
      <c r="S192">
        <v>0</v>
      </c>
      <c r="T192">
        <v>712.64813509696614</v>
      </c>
      <c r="U192">
        <v>12.000000000001929</v>
      </c>
      <c r="V192">
        <v>19.414262041560249</v>
      </c>
      <c r="W192">
        <v>8</v>
      </c>
      <c r="X192">
        <v>657.02955052349887</v>
      </c>
      <c r="Y192">
        <v>8</v>
      </c>
      <c r="Z192">
        <v>19.131727153116849</v>
      </c>
    </row>
    <row r="193" spans="1:26">
      <c r="A193">
        <v>698.67006303905157</v>
      </c>
      <c r="B193">
        <v>-0.1282192999421107</v>
      </c>
      <c r="C193">
        <v>5.3942743998475207E-4</v>
      </c>
      <c r="D193">
        <v>-0.13533592224121091</v>
      </c>
      <c r="E193">
        <v>26.036932408809658</v>
      </c>
      <c r="F193">
        <v>1</v>
      </c>
      <c r="G193">
        <v>0</v>
      </c>
      <c r="H193">
        <v>0.69671760987642317</v>
      </c>
      <c r="I193">
        <v>-2.7067184448242191E-2</v>
      </c>
      <c r="J193">
        <v>5.1511526107788086E-3</v>
      </c>
      <c r="K193">
        <v>720</v>
      </c>
      <c r="L193">
        <v>702.0914904194816</v>
      </c>
      <c r="M193">
        <v>4</v>
      </c>
      <c r="N193">
        <v>21.133288601050229</v>
      </c>
      <c r="O193">
        <v>328</v>
      </c>
      <c r="P193">
        <v>712.66014930277765</v>
      </c>
      <c r="Q193">
        <v>8.0000000000065175</v>
      </c>
      <c r="R193">
        <v>19.315327680755178</v>
      </c>
      <c r="S193">
        <v>0</v>
      </c>
      <c r="T193">
        <v>714.58956130112222</v>
      </c>
      <c r="U193">
        <v>12.000000000001339</v>
      </c>
      <c r="V193">
        <v>19.414941240352661</v>
      </c>
      <c r="W193">
        <v>8</v>
      </c>
      <c r="X193">
        <v>658.94272323881057</v>
      </c>
      <c r="Y193">
        <v>8</v>
      </c>
      <c r="Z193">
        <v>19.134395446102818</v>
      </c>
    </row>
    <row r="194" spans="1:26">
      <c r="A194">
        <v>701.27375393031423</v>
      </c>
      <c r="B194">
        <v>-0.124721391257646</v>
      </c>
      <c r="C194">
        <v>8.2980770615506683E-4</v>
      </c>
      <c r="D194">
        <v>-5.1423311233520508E-2</v>
      </c>
      <c r="E194">
        <v>26.03179007768631</v>
      </c>
      <c r="F194">
        <v>1</v>
      </c>
      <c r="G194">
        <v>0</v>
      </c>
      <c r="H194">
        <v>0.69694537674248169</v>
      </c>
      <c r="I194">
        <v>-1.02846622467041E-2</v>
      </c>
      <c r="J194">
        <v>7.9240798950195312E-3</v>
      </c>
      <c r="K194">
        <v>720</v>
      </c>
      <c r="L194">
        <v>704.20481927958667</v>
      </c>
      <c r="M194">
        <v>4</v>
      </c>
      <c r="N194">
        <v>21.13425252759561</v>
      </c>
      <c r="O194">
        <v>328</v>
      </c>
      <c r="P194">
        <v>714.59168207085315</v>
      </c>
      <c r="Q194">
        <v>8.0000000000063878</v>
      </c>
      <c r="R194">
        <v>19.318290775322879</v>
      </c>
      <c r="S194">
        <v>0</v>
      </c>
      <c r="T194">
        <v>716.53105542515743</v>
      </c>
      <c r="U194">
        <v>12.000000000000851</v>
      </c>
      <c r="V194">
        <v>19.415650738025231</v>
      </c>
      <c r="W194">
        <v>8</v>
      </c>
      <c r="X194">
        <v>660.85616278342081</v>
      </c>
      <c r="Y194">
        <v>8</v>
      </c>
      <c r="Z194">
        <v>19.137064754199589</v>
      </c>
    </row>
    <row r="195" spans="1:26">
      <c r="A195">
        <v>703.87692948641916</v>
      </c>
      <c r="B195">
        <v>-0.1204822185618879</v>
      </c>
      <c r="C195">
        <v>5.3561995186378331E-4</v>
      </c>
      <c r="D195">
        <v>1.181304454803467E-2</v>
      </c>
      <c r="E195">
        <v>26.03297138214111</v>
      </c>
      <c r="F195">
        <v>1</v>
      </c>
      <c r="G195">
        <v>0</v>
      </c>
      <c r="H195">
        <v>0.69795860761437412</v>
      </c>
      <c r="I195">
        <v>2.362608909606934E-3</v>
      </c>
      <c r="J195">
        <v>5.1147937774658203E-3</v>
      </c>
      <c r="K195">
        <v>720</v>
      </c>
      <c r="L195">
        <v>706.31824453234628</v>
      </c>
      <c r="M195">
        <v>4</v>
      </c>
      <c r="N195">
        <v>21.135207174789912</v>
      </c>
      <c r="O195">
        <v>328</v>
      </c>
      <c r="P195">
        <v>716.52351114838541</v>
      </c>
      <c r="Q195">
        <v>8.0000000000060272</v>
      </c>
      <c r="R195">
        <v>19.3212498005222</v>
      </c>
      <c r="S195">
        <v>0</v>
      </c>
      <c r="T195">
        <v>718.47262049895994</v>
      </c>
      <c r="U195">
        <v>12.00000000000046</v>
      </c>
      <c r="V195">
        <v>19.41638997157435</v>
      </c>
      <c r="W195">
        <v>8</v>
      </c>
      <c r="X195">
        <v>662.7698692588408</v>
      </c>
      <c r="Y195">
        <v>8</v>
      </c>
      <c r="Z195">
        <v>19.139735007605719</v>
      </c>
    </row>
    <row r="196" spans="1:26">
      <c r="A196">
        <v>706.4802230403501</v>
      </c>
      <c r="B196">
        <v>-0.1161622769988076</v>
      </c>
      <c r="C196">
        <v>3.9797613539865877E-5</v>
      </c>
      <c r="D196">
        <v>4.6622157096862793E-2</v>
      </c>
      <c r="E196">
        <v>26.0376335978508</v>
      </c>
      <c r="F196">
        <v>1</v>
      </c>
      <c r="G196">
        <v>0</v>
      </c>
      <c r="H196">
        <v>0.69926265999959913</v>
      </c>
      <c r="I196">
        <v>9.3244314193725586E-3</v>
      </c>
      <c r="J196">
        <v>3.8003921508789062E-4</v>
      </c>
      <c r="K196">
        <v>720</v>
      </c>
      <c r="L196">
        <v>708.43176524982528</v>
      </c>
      <c r="M196">
        <v>4</v>
      </c>
      <c r="N196">
        <v>21.136152628795411</v>
      </c>
      <c r="O196">
        <v>328</v>
      </c>
      <c r="P196">
        <v>718.45563612843762</v>
      </c>
      <c r="Q196">
        <v>8.0000000000055085</v>
      </c>
      <c r="R196">
        <v>19.324204743234901</v>
      </c>
      <c r="S196">
        <v>0</v>
      </c>
      <c r="T196">
        <v>720.41425949611732</v>
      </c>
      <c r="U196">
        <v>12.000000000000149</v>
      </c>
      <c r="V196">
        <v>19.417158385376009</v>
      </c>
      <c r="W196">
        <v>8</v>
      </c>
      <c r="X196">
        <v>664.68384275960136</v>
      </c>
      <c r="Y196">
        <v>8</v>
      </c>
      <c r="Z196">
        <v>19.142406137354989</v>
      </c>
    </row>
    <row r="197" spans="1:26">
      <c r="A197">
        <v>709.08398288019873</v>
      </c>
      <c r="B197">
        <v>-0.1118809044816059</v>
      </c>
      <c r="C197">
        <v>-3.1864306323875491E-5</v>
      </c>
      <c r="D197">
        <v>7.8647136688232422E-2</v>
      </c>
      <c r="E197">
        <v>26.045498311519619</v>
      </c>
      <c r="F197">
        <v>1</v>
      </c>
      <c r="G197">
        <v>0</v>
      </c>
      <c r="H197">
        <v>0.70068060099168694</v>
      </c>
      <c r="I197">
        <v>1.5729427337646481E-2</v>
      </c>
      <c r="J197">
        <v>-3.0428171157836909E-4</v>
      </c>
      <c r="K197">
        <v>720</v>
      </c>
      <c r="L197">
        <v>710.54538051270481</v>
      </c>
      <c r="M197">
        <v>4</v>
      </c>
      <c r="N197">
        <v>21.137088971327529</v>
      </c>
      <c r="O197">
        <v>328</v>
      </c>
      <c r="P197">
        <v>720.38805660276114</v>
      </c>
      <c r="Q197">
        <v>8.0000000000048974</v>
      </c>
      <c r="R197">
        <v>19.327155589984152</v>
      </c>
      <c r="S197">
        <v>0</v>
      </c>
      <c r="T197">
        <v>722.35597533465489</v>
      </c>
      <c r="U197">
        <v>11.999999999999909</v>
      </c>
      <c r="V197">
        <v>19.417955431136591</v>
      </c>
      <c r="W197">
        <v>8</v>
      </c>
      <c r="X197">
        <v>666.59808337333686</v>
      </c>
      <c r="Y197">
        <v>8</v>
      </c>
      <c r="Z197">
        <v>19.14507807530007</v>
      </c>
    </row>
    <row r="198" spans="1:26">
      <c r="A198">
        <v>711.68852935562211</v>
      </c>
      <c r="B198">
        <v>-0.10769995797774</v>
      </c>
      <c r="C198">
        <v>-7.6786424367550343E-5</v>
      </c>
      <c r="D198">
        <v>0.1026833057403564</v>
      </c>
      <c r="E198">
        <v>26.055766642093658</v>
      </c>
      <c r="F198">
        <v>1</v>
      </c>
      <c r="G198">
        <v>0</v>
      </c>
      <c r="H198">
        <v>0.70226752867479958</v>
      </c>
      <c r="I198">
        <v>2.0536661148071289E-2</v>
      </c>
      <c r="J198">
        <v>-7.3325634002685547E-4</v>
      </c>
      <c r="K198">
        <v>720</v>
      </c>
      <c r="L198">
        <v>712.65908940983752</v>
      </c>
      <c r="M198">
        <v>4</v>
      </c>
      <c r="N198">
        <v>21.13801627988493</v>
      </c>
      <c r="O198">
        <v>328</v>
      </c>
      <c r="P198">
        <v>722.32077216175958</v>
      </c>
      <c r="Q198">
        <v>8.0000000000042419</v>
      </c>
      <c r="R198">
        <v>19.33010232696245</v>
      </c>
      <c r="S198">
        <v>0</v>
      </c>
      <c r="T198">
        <v>724.29777087776858</v>
      </c>
      <c r="U198">
        <v>11.999999999999741</v>
      </c>
      <c r="V198">
        <v>19.418780567843498</v>
      </c>
      <c r="W198">
        <v>8</v>
      </c>
      <c r="X198">
        <v>668.51259118086682</v>
      </c>
      <c r="Y198">
        <v>8</v>
      </c>
      <c r="Z198">
        <v>19.14775075409694</v>
      </c>
    </row>
    <row r="199" spans="1:26">
      <c r="A199">
        <v>714.29410283966808</v>
      </c>
      <c r="B199">
        <v>-0.1036290479104419</v>
      </c>
      <c r="C199">
        <v>-8.2516381900418767E-5</v>
      </c>
      <c r="D199">
        <v>0.11898577213287349</v>
      </c>
      <c r="E199">
        <v>26.067665219306949</v>
      </c>
      <c r="F199">
        <v>1</v>
      </c>
      <c r="G199">
        <v>0</v>
      </c>
      <c r="H199">
        <v>0.70394554590382774</v>
      </c>
      <c r="I199">
        <v>2.3797154426574711E-2</v>
      </c>
      <c r="J199">
        <v>-7.8797340393066406E-4</v>
      </c>
      <c r="K199">
        <v>720</v>
      </c>
      <c r="L199">
        <v>714.77289103782596</v>
      </c>
      <c r="M199">
        <v>4</v>
      </c>
      <c r="N199">
        <v>21.13893462796791</v>
      </c>
      <c r="O199">
        <v>328</v>
      </c>
      <c r="P199">
        <v>724.25378239445581</v>
      </c>
      <c r="Q199">
        <v>8.0000000000035811</v>
      </c>
      <c r="R199">
        <v>19.333044940058141</v>
      </c>
      <c r="S199">
        <v>0</v>
      </c>
      <c r="T199">
        <v>726.23964893455297</v>
      </c>
      <c r="U199">
        <v>11.999999999999631</v>
      </c>
      <c r="V199">
        <v>19.419633261715251</v>
      </c>
      <c r="W199">
        <v>8</v>
      </c>
      <c r="X199">
        <v>670.42736625627651</v>
      </c>
      <c r="Y199">
        <v>8</v>
      </c>
      <c r="Z199">
        <v>19.150424107190119</v>
      </c>
    </row>
    <row r="200" spans="1:26">
      <c r="A200">
        <v>716.9008663838224</v>
      </c>
      <c r="B200">
        <v>-9.9688904913369944E-2</v>
      </c>
      <c r="C200">
        <v>-9.8270644223921733E-5</v>
      </c>
      <c r="D200">
        <v>0.15082895755767819</v>
      </c>
      <c r="E200">
        <v>26.08274811506271</v>
      </c>
      <c r="F200">
        <v>1</v>
      </c>
      <c r="G200">
        <v>0</v>
      </c>
      <c r="H200">
        <v>0.70572721433001684</v>
      </c>
      <c r="I200">
        <v>3.0165791511535641E-2</v>
      </c>
      <c r="J200">
        <v>-9.3841552734375E-4</v>
      </c>
      <c r="K200">
        <v>720</v>
      </c>
      <c r="L200">
        <v>716.88678450062275</v>
      </c>
      <c r="M200">
        <v>4</v>
      </c>
      <c r="N200">
        <v>21.13984408528551</v>
      </c>
      <c r="O200">
        <v>328</v>
      </c>
      <c r="P200">
        <v>726.18708688846164</v>
      </c>
      <c r="Q200">
        <v>8.0000000000029452</v>
      </c>
      <c r="R200">
        <v>19.335983414880751</v>
      </c>
      <c r="S200">
        <v>0</v>
      </c>
      <c r="T200">
        <v>728.18161226072448</v>
      </c>
      <c r="U200">
        <v>11.999999999999559</v>
      </c>
      <c r="V200">
        <v>19.420512986151302</v>
      </c>
      <c r="W200">
        <v>8</v>
      </c>
      <c r="X200">
        <v>672.34240866699554</v>
      </c>
      <c r="Y200">
        <v>8</v>
      </c>
      <c r="Z200">
        <v>19.153098068798471</v>
      </c>
    </row>
    <row r="201" spans="1:26">
      <c r="A201">
        <v>719.50913832015169</v>
      </c>
      <c r="B201">
        <v>-9.5816115874125002E-2</v>
      </c>
      <c r="C201">
        <v>-4.9197739950004871E-5</v>
      </c>
      <c r="D201">
        <v>0.19188642501831049</v>
      </c>
      <c r="E201">
        <v>26.101936757564541</v>
      </c>
      <c r="F201">
        <v>1</v>
      </c>
      <c r="G201">
        <v>0</v>
      </c>
      <c r="H201">
        <v>0.70780811998485071</v>
      </c>
      <c r="I201">
        <v>3.8377285003662109E-2</v>
      </c>
      <c r="J201">
        <v>-4.6980381011962891E-4</v>
      </c>
      <c r="K201">
        <v>720</v>
      </c>
      <c r="L201">
        <v>719.00076890915125</v>
      </c>
      <c r="M201">
        <v>4</v>
      </c>
      <c r="N201">
        <v>21.14074471795201</v>
      </c>
      <c r="O201">
        <v>328</v>
      </c>
      <c r="P201">
        <v>728.12068522994969</v>
      </c>
      <c r="Q201">
        <v>8.0000000000023537</v>
      </c>
      <c r="R201">
        <v>19.338917736785081</v>
      </c>
      <c r="S201">
        <v>0</v>
      </c>
      <c r="T201">
        <v>730.12366355933966</v>
      </c>
      <c r="U201">
        <v>11.99999999999952</v>
      </c>
      <c r="V201">
        <v>19.421419221681369</v>
      </c>
      <c r="W201">
        <v>8</v>
      </c>
      <c r="X201">
        <v>674.25771847387534</v>
      </c>
      <c r="Y201">
        <v>8</v>
      </c>
      <c r="Z201">
        <v>19.155772573901679</v>
      </c>
    </row>
    <row r="202" spans="1:26">
      <c r="A202">
        <v>722.11932888428112</v>
      </c>
      <c r="B202">
        <v>-9.178574508684563E-2</v>
      </c>
      <c r="C202">
        <v>1.206911316510295E-4</v>
      </c>
      <c r="D202">
        <v>0.2418673038482666</v>
      </c>
      <c r="E202">
        <v>26.126123487949371</v>
      </c>
      <c r="F202">
        <v>1</v>
      </c>
      <c r="G202">
        <v>0</v>
      </c>
      <c r="H202">
        <v>0.71027157162376697</v>
      </c>
      <c r="I202">
        <v>4.837346076965332E-2</v>
      </c>
      <c r="J202">
        <v>1.1525154113769529E-3</v>
      </c>
      <c r="K202">
        <v>720</v>
      </c>
      <c r="L202">
        <v>721.11484338094647</v>
      </c>
      <c r="M202">
        <v>4</v>
      </c>
      <c r="N202">
        <v>21.141636588673361</v>
      </c>
      <c r="O202">
        <v>328</v>
      </c>
      <c r="P202">
        <v>730.0545770036282</v>
      </c>
      <c r="Q202">
        <v>8.000000000001819</v>
      </c>
      <c r="R202">
        <v>19.341847890894261</v>
      </c>
      <c r="S202">
        <v>0</v>
      </c>
      <c r="T202">
        <v>732.06580548150782</v>
      </c>
      <c r="U202">
        <v>11.99999999999952</v>
      </c>
      <c r="V202">
        <v>19.422351455914331</v>
      </c>
      <c r="W202">
        <v>8</v>
      </c>
      <c r="X202">
        <v>676.17329573126551</v>
      </c>
      <c r="Y202">
        <v>8</v>
      </c>
      <c r="Z202">
        <v>19.158447558227309</v>
      </c>
    </row>
    <row r="203" spans="1:26">
      <c r="A203">
        <v>724.73193893454538</v>
      </c>
      <c r="B203">
        <v>-8.8320152184327982E-2</v>
      </c>
      <c r="C203">
        <v>-4.4052637559653662E-4</v>
      </c>
      <c r="D203">
        <v>0.2270698547363281</v>
      </c>
      <c r="E203">
        <v>26.148830473423001</v>
      </c>
      <c r="F203">
        <v>1</v>
      </c>
      <c r="G203">
        <v>0</v>
      </c>
      <c r="H203">
        <v>0.71269491290629694</v>
      </c>
      <c r="I203">
        <v>4.5413970947265618E-2</v>
      </c>
      <c r="J203">
        <v>-4.2067170143127441E-3</v>
      </c>
      <c r="K203">
        <v>720</v>
      </c>
      <c r="L203">
        <v>723.22900703981384</v>
      </c>
      <c r="M203">
        <v>4</v>
      </c>
      <c r="N203">
        <v>21.142519756923999</v>
      </c>
      <c r="O203">
        <v>328</v>
      </c>
      <c r="P203">
        <v>731.98876179271758</v>
      </c>
      <c r="Q203">
        <v>8.0000000000013483</v>
      </c>
      <c r="R203">
        <v>19.34477386212173</v>
      </c>
      <c r="S203">
        <v>0</v>
      </c>
      <c r="T203">
        <v>734.00804062709926</v>
      </c>
      <c r="U203">
        <v>11.99999999999954</v>
      </c>
      <c r="V203">
        <v>19.423309183486541</v>
      </c>
      <c r="W203">
        <v>8</v>
      </c>
      <c r="X203">
        <v>678.08914048708823</v>
      </c>
      <c r="Y203">
        <v>8</v>
      </c>
      <c r="Z203">
        <v>19.161122958238479</v>
      </c>
    </row>
    <row r="204" spans="1:26">
      <c r="A204">
        <v>727.34682070066526</v>
      </c>
      <c r="B204">
        <v>-8.5731621311523135E-2</v>
      </c>
      <c r="C204">
        <v>-6.5328381836944616E-4</v>
      </c>
      <c r="D204">
        <v>0.18910467624664309</v>
      </c>
      <c r="E204">
        <v>26.167740941047668</v>
      </c>
      <c r="F204">
        <v>1</v>
      </c>
      <c r="G204">
        <v>0</v>
      </c>
      <c r="H204">
        <v>0.71444368089707344</v>
      </c>
      <c r="I204">
        <v>3.7820935249328613E-2</v>
      </c>
      <c r="J204">
        <v>-6.238400936126709E-3</v>
      </c>
      <c r="K204">
        <v>720</v>
      </c>
      <c r="L204">
        <v>725.34325901550619</v>
      </c>
      <c r="M204">
        <v>4</v>
      </c>
      <c r="N204">
        <v>21.143394279114659</v>
      </c>
      <c r="O204">
        <v>328</v>
      </c>
      <c r="P204">
        <v>733.92323917892975</v>
      </c>
      <c r="Q204">
        <v>8.000000000000945</v>
      </c>
      <c r="R204">
        <v>19.34769563519226</v>
      </c>
      <c r="S204">
        <v>0</v>
      </c>
      <c r="T204">
        <v>735.95037154544787</v>
      </c>
      <c r="U204">
        <v>11.99999999999957</v>
      </c>
      <c r="V204">
        <v>19.424291906009788</v>
      </c>
      <c r="W204">
        <v>8</v>
      </c>
      <c r="X204">
        <v>680.00525278291207</v>
      </c>
      <c r="Y204">
        <v>8</v>
      </c>
      <c r="Z204">
        <v>19.16379871112197</v>
      </c>
    </row>
    <row r="205" spans="1:26">
      <c r="A205">
        <v>729.96359416215739</v>
      </c>
      <c r="B205">
        <v>-8.3912058694021699E-2</v>
      </c>
      <c r="C205">
        <v>-5.5913275145673402E-4</v>
      </c>
      <c r="D205">
        <v>0.15564620494842529</v>
      </c>
      <c r="E205">
        <v>26.183305561542511</v>
      </c>
      <c r="F205">
        <v>1</v>
      </c>
      <c r="G205">
        <v>0</v>
      </c>
      <c r="H205">
        <v>0.71591514368397857</v>
      </c>
      <c r="I205">
        <v>3.1129240989685059E-2</v>
      </c>
      <c r="J205">
        <v>-5.3393244743347168E-3</v>
      </c>
      <c r="K205">
        <v>720</v>
      </c>
      <c r="L205">
        <v>727.45759844341762</v>
      </c>
      <c r="M205">
        <v>4</v>
      </c>
      <c r="N205">
        <v>21.14426020875155</v>
      </c>
      <c r="O205">
        <v>328</v>
      </c>
      <c r="P205">
        <v>735.85800874244899</v>
      </c>
      <c r="Q205">
        <v>8.0000000000006075</v>
      </c>
      <c r="R205">
        <v>19.35061319466206</v>
      </c>
      <c r="S205">
        <v>0</v>
      </c>
      <c r="T205">
        <v>737.8928007360488</v>
      </c>
      <c r="U205">
        <v>11.999999999999609</v>
      </c>
      <c r="V205">
        <v>19.425299132018601</v>
      </c>
      <c r="W205">
        <v>8</v>
      </c>
      <c r="X205">
        <v>681.92163265402428</v>
      </c>
      <c r="Y205">
        <v>8</v>
      </c>
      <c r="Z205">
        <v>19.166474754776889</v>
      </c>
    </row>
    <row r="206" spans="1:26">
      <c r="A206">
        <v>732.58192441823064</v>
      </c>
      <c r="B206">
        <v>-8.2658494802646962E-2</v>
      </c>
      <c r="C206">
        <v>-4.0704544726719027E-4</v>
      </c>
      <c r="D206">
        <v>0.13079524040222171</v>
      </c>
      <c r="E206">
        <v>26.19638508558273</v>
      </c>
      <c r="F206">
        <v>1</v>
      </c>
      <c r="G206">
        <v>0</v>
      </c>
      <c r="H206">
        <v>0.71711585317207716</v>
      </c>
      <c r="I206">
        <v>2.6159048080444339E-2</v>
      </c>
      <c r="J206">
        <v>-3.8869976997375488E-3</v>
      </c>
      <c r="K206">
        <v>720</v>
      </c>
      <c r="L206">
        <v>729.57202446429278</v>
      </c>
      <c r="M206">
        <v>4</v>
      </c>
      <c r="N206">
        <v>21.145117596587301</v>
      </c>
      <c r="O206">
        <v>328</v>
      </c>
      <c r="P206">
        <v>737.79307006191516</v>
      </c>
      <c r="Q206">
        <v>8.000000000000334</v>
      </c>
      <c r="R206">
        <v>19.353526524937969</v>
      </c>
      <c r="S206">
        <v>0</v>
      </c>
      <c r="T206">
        <v>739.83533064925064</v>
      </c>
      <c r="U206">
        <v>11.999999999999661</v>
      </c>
      <c r="V206">
        <v>19.426330376917068</v>
      </c>
      <c r="W206">
        <v>8</v>
      </c>
      <c r="X206">
        <v>683.83828012950198</v>
      </c>
      <c r="Y206">
        <v>8</v>
      </c>
      <c r="Z206">
        <v>19.16915102780381</v>
      </c>
    </row>
    <row r="207" spans="1:26">
      <c r="A207">
        <v>735.20156279405717</v>
      </c>
      <c r="B207">
        <v>-8.1824577371418766E-2</v>
      </c>
      <c r="C207">
        <v>-3.0159675166767369E-4</v>
      </c>
      <c r="D207">
        <v>0.1093423366546631</v>
      </c>
      <c r="E207">
        <v>26.207319319248199</v>
      </c>
      <c r="F207">
        <v>1</v>
      </c>
      <c r="G207">
        <v>0</v>
      </c>
      <c r="H207">
        <v>0.71806162525809991</v>
      </c>
      <c r="I207">
        <v>2.1868467330932621E-2</v>
      </c>
      <c r="J207">
        <v>-2.8800368309021E-3</v>
      </c>
      <c r="K207">
        <v>720</v>
      </c>
      <c r="L207">
        <v>731.68653622395152</v>
      </c>
      <c r="M207">
        <v>4</v>
      </c>
      <c r="N207">
        <v>21.145966490764291</v>
      </c>
      <c r="O207">
        <v>328</v>
      </c>
      <c r="P207">
        <v>739.72842271440891</v>
      </c>
      <c r="Q207">
        <v>8.0000000000001172</v>
      </c>
      <c r="R207">
        <v>19.356435610295911</v>
      </c>
      <c r="S207">
        <v>0</v>
      </c>
      <c r="T207">
        <v>741.77796368694237</v>
      </c>
      <c r="U207">
        <v>11.99999999999971</v>
      </c>
      <c r="V207">
        <v>19.427385162925209</v>
      </c>
      <c r="W207">
        <v>8</v>
      </c>
      <c r="X207">
        <v>685.7551952322824</v>
      </c>
      <c r="Y207">
        <v>8</v>
      </c>
      <c r="Z207">
        <v>19.17182746949431</v>
      </c>
    </row>
    <row r="208" spans="1:26">
      <c r="A208">
        <v>737.82229467615662</v>
      </c>
      <c r="B208">
        <v>-8.1313541253131602E-2</v>
      </c>
      <c r="C208">
        <v>-2.32238050027922E-4</v>
      </c>
      <c r="D208">
        <v>8.9088082313537598E-2</v>
      </c>
      <c r="E208">
        <v>26.21622812747955</v>
      </c>
      <c r="F208">
        <v>1</v>
      </c>
      <c r="G208">
        <v>0</v>
      </c>
      <c r="H208">
        <v>0.71879224365557781</v>
      </c>
      <c r="I208">
        <v>1.781761646270752E-2</v>
      </c>
      <c r="J208">
        <v>-2.217710018157959E-3</v>
      </c>
      <c r="K208">
        <v>328</v>
      </c>
      <c r="L208">
        <v>741.66406627543847</v>
      </c>
      <c r="M208">
        <v>7.9999999999999529</v>
      </c>
      <c r="N208">
        <v>19.35934043489846</v>
      </c>
      <c r="O208">
        <v>720</v>
      </c>
      <c r="P208">
        <v>733.801132873028</v>
      </c>
      <c r="Q208">
        <v>4</v>
      </c>
      <c r="R208">
        <v>21.14680693695049</v>
      </c>
      <c r="S208">
        <v>0</v>
      </c>
      <c r="T208">
        <v>743.72070220323485</v>
      </c>
      <c r="U208">
        <v>11.99999999999975</v>
      </c>
      <c r="V208">
        <v>19.42846301902463</v>
      </c>
      <c r="W208">
        <v>8</v>
      </c>
      <c r="X208">
        <v>687.67237797923178</v>
      </c>
      <c r="Y208">
        <v>8</v>
      </c>
      <c r="Z208">
        <v>19.174504019820979</v>
      </c>
    </row>
    <row r="209" spans="1:26">
      <c r="A209">
        <v>740.44372051003916</v>
      </c>
      <c r="B209">
        <v>-4.9176805674463357E-2</v>
      </c>
      <c r="C209">
        <v>2.4134993086194781E-2</v>
      </c>
      <c r="D209">
        <v>1.278193593025208</v>
      </c>
      <c r="E209">
        <v>26.34404748678207</v>
      </c>
      <c r="F209">
        <v>1</v>
      </c>
      <c r="G209">
        <v>0</v>
      </c>
      <c r="H209">
        <v>0.72949154089700585</v>
      </c>
      <c r="I209">
        <v>0.2556387186050415</v>
      </c>
      <c r="J209">
        <v>0.230472207069397</v>
      </c>
      <c r="K209">
        <v>328</v>
      </c>
      <c r="L209">
        <v>743.60000031892832</v>
      </c>
      <c r="M209">
        <v>7.9999999999998339</v>
      </c>
      <c r="N209">
        <v>19.362240982811791</v>
      </c>
      <c r="O209">
        <v>720</v>
      </c>
      <c r="P209">
        <v>735.91581356672305</v>
      </c>
      <c r="Q209">
        <v>4</v>
      </c>
      <c r="R209">
        <v>21.14763897846845</v>
      </c>
      <c r="S209">
        <v>0</v>
      </c>
      <c r="T209">
        <v>745.66354850513733</v>
      </c>
      <c r="U209">
        <v>11.999999999999799</v>
      </c>
      <c r="V209">
        <v>19.42956348090388</v>
      </c>
      <c r="W209">
        <v>8</v>
      </c>
      <c r="X209">
        <v>689.58982838121392</v>
      </c>
      <c r="Y209">
        <v>8</v>
      </c>
      <c r="Z209">
        <v>19.177180619427741</v>
      </c>
    </row>
    <row r="210" spans="1:26">
      <c r="A210">
        <v>743.07799855536814</v>
      </c>
      <c r="B210">
        <v>-2.3339627888669119E-2</v>
      </c>
      <c r="C210">
        <v>-6.0754277829057346E-3</v>
      </c>
      <c r="D210">
        <v>1.1354494094848631</v>
      </c>
      <c r="E210">
        <v>26.45759242773056</v>
      </c>
      <c r="F210">
        <v>1</v>
      </c>
      <c r="G210">
        <v>0</v>
      </c>
      <c r="H210">
        <v>0.74679256762924395</v>
      </c>
      <c r="I210">
        <v>0.22708988189697271</v>
      </c>
      <c r="J210">
        <v>-5.8016061782836907E-2</v>
      </c>
      <c r="K210">
        <v>328</v>
      </c>
      <c r="L210">
        <v>745.5362244172095</v>
      </c>
      <c r="M210">
        <v>7.9999999999997531</v>
      </c>
      <c r="N210">
        <v>19.36513723802182</v>
      </c>
      <c r="O210">
        <v>0</v>
      </c>
      <c r="P210">
        <v>747.60650485322776</v>
      </c>
      <c r="Q210">
        <v>11.99999999999984</v>
      </c>
      <c r="R210">
        <v>19.430686090903059</v>
      </c>
      <c r="S210">
        <v>720</v>
      </c>
      <c r="T210">
        <v>738.03057746456989</v>
      </c>
      <c r="U210">
        <v>4</v>
      </c>
      <c r="V210">
        <v>21.148462656417632</v>
      </c>
      <c r="W210">
        <v>8</v>
      </c>
      <c r="X210">
        <v>691.50754644315668</v>
      </c>
      <c r="Y210">
        <v>8</v>
      </c>
      <c r="Z210">
        <v>19.17985720962065</v>
      </c>
    </row>
    <row r="211" spans="1:26">
      <c r="A211">
        <v>745.72374222688495</v>
      </c>
      <c r="B211">
        <v>-1.426243957612669E-2</v>
      </c>
      <c r="C211">
        <v>-1.242670495928404E-2</v>
      </c>
      <c r="D211">
        <v>0.66054224967956543</v>
      </c>
      <c r="E211">
        <v>26.52364665269852</v>
      </c>
      <c r="F211">
        <v>1</v>
      </c>
      <c r="G211">
        <v>0</v>
      </c>
      <c r="H211">
        <v>0.75190314913444967</v>
      </c>
      <c r="I211">
        <v>0.13210844993591311</v>
      </c>
      <c r="J211">
        <v>-0.1186662912368774</v>
      </c>
      <c r="K211">
        <v>328</v>
      </c>
      <c r="L211">
        <v>747.47273814101163</v>
      </c>
      <c r="M211">
        <v>7.9999999999997033</v>
      </c>
      <c r="N211">
        <v>19.368029184449739</v>
      </c>
      <c r="O211">
        <v>0</v>
      </c>
      <c r="P211">
        <v>749.54957346231811</v>
      </c>
      <c r="Q211">
        <v>11.999999999999879</v>
      </c>
      <c r="R211">
        <v>19.431830397958091</v>
      </c>
      <c r="S211">
        <v>720</v>
      </c>
      <c r="T211">
        <v>740.14542373021163</v>
      </c>
      <c r="U211">
        <v>4</v>
      </c>
      <c r="V211">
        <v>21.149278009790422</v>
      </c>
      <c r="W211">
        <v>8</v>
      </c>
      <c r="X211">
        <v>693.42553216411875</v>
      </c>
      <c r="Y211">
        <v>8</v>
      </c>
      <c r="Z211">
        <v>19.182533732358959</v>
      </c>
    </row>
    <row r="212" spans="1:26">
      <c r="A212">
        <v>748.37610458149572</v>
      </c>
      <c r="B212">
        <v>-1.0761380319310039E-2</v>
      </c>
      <c r="C212">
        <v>-3.497271465870463E-3</v>
      </c>
      <c r="D212">
        <v>0.25547981262207031</v>
      </c>
      <c r="E212">
        <v>26.54919463396072</v>
      </c>
      <c r="F212">
        <v>1</v>
      </c>
      <c r="G212">
        <v>0</v>
      </c>
      <c r="H212">
        <v>0.75467109856515868</v>
      </c>
      <c r="I212">
        <v>5.1095962524414062E-2</v>
      </c>
      <c r="J212">
        <v>-3.3396482467651367E-2</v>
      </c>
      <c r="K212">
        <v>328</v>
      </c>
      <c r="L212">
        <v>749.40954105945661</v>
      </c>
      <c r="M212">
        <v>7.9999999999996794</v>
      </c>
      <c r="N212">
        <v>19.37091680596691</v>
      </c>
      <c r="O212">
        <v>0</v>
      </c>
      <c r="P212">
        <v>751.49275650211393</v>
      </c>
      <c r="Q212">
        <v>11.999999999999909</v>
      </c>
      <c r="R212">
        <v>19.432995957544382</v>
      </c>
      <c r="S212">
        <v>720</v>
      </c>
      <c r="T212">
        <v>742.26035153119062</v>
      </c>
      <c r="U212">
        <v>4</v>
      </c>
      <c r="V212">
        <v>21.15008507558229</v>
      </c>
      <c r="W212">
        <v>8</v>
      </c>
      <c r="X212">
        <v>695.34378553735462</v>
      </c>
      <c r="Y212">
        <v>8</v>
      </c>
      <c r="Z212">
        <v>19.185210130246549</v>
      </c>
    </row>
    <row r="213" spans="1:26">
      <c r="A213">
        <v>751.03102395148869</v>
      </c>
      <c r="B213">
        <v>-1.005713922510755E-2</v>
      </c>
      <c r="C213">
        <v>-1.8962913706233181E-3</v>
      </c>
      <c r="D213">
        <v>0.31067609786987299</v>
      </c>
      <c r="E213">
        <v>26.580262243747711</v>
      </c>
      <c r="F213">
        <v>1</v>
      </c>
      <c r="G213">
        <v>0</v>
      </c>
      <c r="H213">
        <v>0.75838614407632698</v>
      </c>
      <c r="I213">
        <v>6.2135219573974609E-2</v>
      </c>
      <c r="J213">
        <v>-1.8108248710632321E-2</v>
      </c>
      <c r="K213">
        <v>328</v>
      </c>
      <c r="L213">
        <v>751.34663274005334</v>
      </c>
      <c r="M213">
        <v>7.9999999999996749</v>
      </c>
      <c r="N213">
        <v>19.373800086409119</v>
      </c>
      <c r="O213">
        <v>0</v>
      </c>
      <c r="P213">
        <v>753.43605609786835</v>
      </c>
      <c r="Q213">
        <v>11.99999999999994</v>
      </c>
      <c r="R213">
        <v>19.434182331620029</v>
      </c>
      <c r="S213">
        <v>720</v>
      </c>
      <c r="T213">
        <v>744.37536003874879</v>
      </c>
      <c r="U213">
        <v>4</v>
      </c>
      <c r="V213">
        <v>21.150883888896249</v>
      </c>
      <c r="W213">
        <v>8</v>
      </c>
      <c r="X213">
        <v>697.26230655037932</v>
      </c>
      <c r="Y213">
        <v>8</v>
      </c>
      <c r="Z213">
        <v>19.187886346523701</v>
      </c>
    </row>
    <row r="214" spans="1:26">
      <c r="A214">
        <v>753.68905014327311</v>
      </c>
      <c r="B214">
        <v>-1.047337463187893E-2</v>
      </c>
      <c r="C214">
        <v>-7.262003367779768E-4</v>
      </c>
      <c r="D214">
        <v>0.38511276245117188</v>
      </c>
      <c r="E214">
        <v>26.618773519992828</v>
      </c>
      <c r="F214">
        <v>1</v>
      </c>
      <c r="G214">
        <v>0</v>
      </c>
      <c r="H214">
        <v>0.76092172481479703</v>
      </c>
      <c r="I214">
        <v>7.7022552490234375E-2</v>
      </c>
      <c r="J214">
        <v>-6.9347023963928223E-3</v>
      </c>
      <c r="K214">
        <v>328</v>
      </c>
      <c r="L214">
        <v>753.28401274869429</v>
      </c>
      <c r="M214">
        <v>7.9999999999996847</v>
      </c>
      <c r="N214">
        <v>19.37667900959033</v>
      </c>
      <c r="O214">
        <v>0</v>
      </c>
      <c r="P214">
        <v>755.37947433103034</v>
      </c>
      <c r="Q214">
        <v>11.999999999999959</v>
      </c>
      <c r="R214">
        <v>19.435389088568542</v>
      </c>
      <c r="S214">
        <v>720</v>
      </c>
      <c r="T214">
        <v>746.4904484276384</v>
      </c>
      <c r="U214">
        <v>4</v>
      </c>
      <c r="V214">
        <v>21.151674483041941</v>
      </c>
      <c r="W214">
        <v>8</v>
      </c>
      <c r="X214">
        <v>699.18109518503172</v>
      </c>
      <c r="Y214">
        <v>8</v>
      </c>
      <c r="Z214">
        <v>19.190562325059059</v>
      </c>
    </row>
    <row r="215" spans="1:26">
      <c r="A215">
        <v>756.35092747905037</v>
      </c>
      <c r="B215">
        <v>-1.076724835804637E-2</v>
      </c>
      <c r="C215">
        <v>1.3829296198077101E-4</v>
      </c>
      <c r="D215">
        <v>0.4508674144744873</v>
      </c>
      <c r="E215">
        <v>26.663860261440281</v>
      </c>
      <c r="F215">
        <v>1</v>
      </c>
      <c r="G215">
        <v>0</v>
      </c>
      <c r="H215">
        <v>0.76405375002111697</v>
      </c>
      <c r="I215">
        <v>9.0173482894897461E-2</v>
      </c>
      <c r="J215">
        <v>1.3206005096435549E-3</v>
      </c>
      <c r="K215">
        <v>0</v>
      </c>
      <c r="L215">
        <v>757.32301323988725</v>
      </c>
      <c r="M215">
        <v>11.99999999999998</v>
      </c>
      <c r="N215">
        <v>19.436615803141141</v>
      </c>
      <c r="O215">
        <v>328</v>
      </c>
      <c r="P215">
        <v>755.22168064965331</v>
      </c>
      <c r="Q215">
        <v>7.9999999999997051</v>
      </c>
      <c r="R215">
        <v>19.379553559315781</v>
      </c>
      <c r="S215">
        <v>720</v>
      </c>
      <c r="T215">
        <v>748.60561587594259</v>
      </c>
      <c r="U215">
        <v>4</v>
      </c>
      <c r="V215">
        <v>21.152456889629718</v>
      </c>
      <c r="W215">
        <v>240</v>
      </c>
      <c r="X215">
        <v>811.3205168332363</v>
      </c>
      <c r="Y215">
        <v>12</v>
      </c>
      <c r="Z215">
        <v>19.476762156665661</v>
      </c>
    </row>
    <row r="216" spans="1:26">
      <c r="A216">
        <v>759.01726381846879</v>
      </c>
      <c r="B216">
        <v>5.5105129394381388E-3</v>
      </c>
      <c r="C216">
        <v>1.242104990315682E-2</v>
      </c>
      <c r="D216">
        <v>1.1968046426773069</v>
      </c>
      <c r="E216">
        <v>26.783540725708011</v>
      </c>
      <c r="F216">
        <v>1</v>
      </c>
      <c r="G216">
        <v>0</v>
      </c>
      <c r="H216">
        <v>0.77076199929886158</v>
      </c>
      <c r="I216">
        <v>0.2393609285354614</v>
      </c>
      <c r="J216">
        <v>0.1186122894287109</v>
      </c>
      <c r="K216">
        <v>0</v>
      </c>
      <c r="L216">
        <v>759.26667482020139</v>
      </c>
      <c r="M216">
        <v>12</v>
      </c>
      <c r="N216">
        <v>19.437862056398551</v>
      </c>
      <c r="O216">
        <v>328</v>
      </c>
      <c r="P216">
        <v>757.15963600558484</v>
      </c>
      <c r="Q216">
        <v>7.9999999999997327</v>
      </c>
      <c r="R216">
        <v>19.38242371939462</v>
      </c>
      <c r="S216">
        <v>720</v>
      </c>
      <c r="T216">
        <v>750.72086156490559</v>
      </c>
      <c r="U216">
        <v>4</v>
      </c>
      <c r="V216">
        <v>21.153231138659851</v>
      </c>
      <c r="W216">
        <v>240</v>
      </c>
      <c r="X216">
        <v>813.26819304890284</v>
      </c>
      <c r="Y216">
        <v>12</v>
      </c>
      <c r="Z216">
        <v>19.480503960062659</v>
      </c>
    </row>
    <row r="217" spans="1:26">
      <c r="A217">
        <v>761.6955918848214</v>
      </c>
      <c r="B217">
        <v>1.7313353465150162E-2</v>
      </c>
      <c r="C217">
        <v>-4.2227539975108752E-3</v>
      </c>
      <c r="D217">
        <v>0.6440359354019165</v>
      </c>
      <c r="E217">
        <v>26.847944319248199</v>
      </c>
      <c r="F217">
        <v>1</v>
      </c>
      <c r="G217">
        <v>0</v>
      </c>
      <c r="H217">
        <v>0.77368235682524233</v>
      </c>
      <c r="I217">
        <v>0.1288071870803833</v>
      </c>
      <c r="J217">
        <v>-4.032433032989502E-2</v>
      </c>
      <c r="K217">
        <v>0</v>
      </c>
      <c r="L217">
        <v>761.21046102584125</v>
      </c>
      <c r="M217">
        <v>12.000000000000011</v>
      </c>
      <c r="N217">
        <v>19.439127435652431</v>
      </c>
      <c r="O217">
        <v>328</v>
      </c>
      <c r="P217">
        <v>759.09787837752435</v>
      </c>
      <c r="Q217">
        <v>7.9999999999997637</v>
      </c>
      <c r="R217">
        <v>19.38528947365204</v>
      </c>
      <c r="S217">
        <v>720</v>
      </c>
      <c r="T217">
        <v>752.83618467877159</v>
      </c>
      <c r="U217">
        <v>4</v>
      </c>
      <c r="V217">
        <v>21.15399725860717</v>
      </c>
      <c r="W217">
        <v>240</v>
      </c>
      <c r="X217">
        <v>815.21624344490908</v>
      </c>
      <c r="Y217">
        <v>12</v>
      </c>
      <c r="Z217">
        <v>19.484215419996868</v>
      </c>
    </row>
    <row r="218" spans="1:26">
      <c r="A218">
        <v>764.38037002622207</v>
      </c>
      <c r="B218">
        <v>2.666606172492984E-2</v>
      </c>
      <c r="C218">
        <v>-1.5450911630583151E-3</v>
      </c>
      <c r="D218">
        <v>0.49795985221862787</v>
      </c>
      <c r="E218">
        <v>26.897740304470059</v>
      </c>
      <c r="F218">
        <v>1</v>
      </c>
      <c r="G218">
        <v>0</v>
      </c>
      <c r="H218">
        <v>0.77692430463518514</v>
      </c>
      <c r="I218">
        <v>9.9591970443725586E-2</v>
      </c>
      <c r="J218">
        <v>-1.4754533767700201E-2</v>
      </c>
      <c r="K218">
        <v>0</v>
      </c>
      <c r="L218">
        <v>763.15437376940645</v>
      </c>
      <c r="M218">
        <v>12.000000000000011</v>
      </c>
      <c r="N218">
        <v>19.440411534406412</v>
      </c>
      <c r="O218">
        <v>328</v>
      </c>
      <c r="P218">
        <v>761.03640732488952</v>
      </c>
      <c r="Q218">
        <v>7.9999999999997966</v>
      </c>
      <c r="R218">
        <v>19.38815080594091</v>
      </c>
      <c r="S218">
        <v>720</v>
      </c>
      <c r="T218">
        <v>754.95158440463229</v>
      </c>
      <c r="U218">
        <v>4</v>
      </c>
      <c r="V218">
        <v>21.154755276501412</v>
      </c>
      <c r="W218">
        <v>240</v>
      </c>
      <c r="X218">
        <v>817.16466498690875</v>
      </c>
      <c r="Y218">
        <v>12</v>
      </c>
      <c r="Z218">
        <v>19.487897048025498</v>
      </c>
    </row>
    <row r="219" spans="1:26">
      <c r="A219">
        <v>767.07013706552243</v>
      </c>
      <c r="B219">
        <v>3.2798692522294143E-2</v>
      </c>
      <c r="C219">
        <v>-2.293006665693445E-3</v>
      </c>
      <c r="D219">
        <v>0.35035252571105963</v>
      </c>
      <c r="E219">
        <v>26.932775557041172</v>
      </c>
      <c r="F219">
        <v>1</v>
      </c>
      <c r="G219">
        <v>0</v>
      </c>
      <c r="H219">
        <v>0.77814412118239273</v>
      </c>
      <c r="I219">
        <v>7.0070505142211914E-2</v>
      </c>
      <c r="J219">
        <v>-2.1896600723266602E-2</v>
      </c>
      <c r="K219">
        <v>0</v>
      </c>
      <c r="L219">
        <v>765.09841492284704</v>
      </c>
      <c r="M219">
        <v>12.00000000000002</v>
      </c>
      <c r="N219">
        <v>19.44171395229667</v>
      </c>
      <c r="O219">
        <v>328</v>
      </c>
      <c r="P219">
        <v>762.97522240548358</v>
      </c>
      <c r="Q219">
        <v>7.9999999999998286</v>
      </c>
      <c r="R219">
        <v>19.39100770015289</v>
      </c>
      <c r="S219">
        <v>720</v>
      </c>
      <c r="T219">
        <v>757.0670599322824</v>
      </c>
      <c r="U219">
        <v>4</v>
      </c>
      <c r="V219">
        <v>21.15550521800343</v>
      </c>
      <c r="W219">
        <v>240</v>
      </c>
      <c r="X219">
        <v>819.11345469171124</v>
      </c>
      <c r="Y219">
        <v>12</v>
      </c>
      <c r="Z219">
        <v>19.4915493446317</v>
      </c>
    </row>
    <row r="220" spans="1:26">
      <c r="A220">
        <v>769.76341227305738</v>
      </c>
      <c r="B220">
        <v>3.635517074524218E-2</v>
      </c>
      <c r="C220">
        <v>-1.7448969044361049E-3</v>
      </c>
      <c r="D220">
        <v>0.2805328369140625</v>
      </c>
      <c r="E220">
        <v>26.960828840732571</v>
      </c>
      <c r="F220">
        <v>1</v>
      </c>
      <c r="G220">
        <v>0</v>
      </c>
      <c r="H220">
        <v>0.77970770594704375</v>
      </c>
      <c r="I220">
        <v>5.61065673828125E-2</v>
      </c>
      <c r="J220">
        <v>-1.6662538051605221E-2</v>
      </c>
      <c r="K220">
        <v>0</v>
      </c>
      <c r="L220">
        <v>767.0425863180767</v>
      </c>
      <c r="M220">
        <v>12.00000000000002</v>
      </c>
      <c r="N220">
        <v>19.443034295032291</v>
      </c>
      <c r="O220">
        <v>328</v>
      </c>
      <c r="P220">
        <v>764.91432317549891</v>
      </c>
      <c r="Q220">
        <v>7.9999999999998606</v>
      </c>
      <c r="R220">
        <v>19.393860140229219</v>
      </c>
      <c r="S220">
        <v>720</v>
      </c>
      <c r="T220">
        <v>759.18261045408269</v>
      </c>
      <c r="U220">
        <v>4</v>
      </c>
      <c r="V220">
        <v>21.156247107477501</v>
      </c>
      <c r="W220">
        <v>240</v>
      </c>
      <c r="X220">
        <v>821.06260962617444</v>
      </c>
      <c r="Y220">
        <v>12</v>
      </c>
      <c r="Z220">
        <v>19.495172799496419</v>
      </c>
    </row>
    <row r="221" spans="1:26">
      <c r="A221">
        <v>772.45949447273244</v>
      </c>
      <c r="B221">
        <v>3.8276209101002767E-2</v>
      </c>
      <c r="C221">
        <v>-1.0810457460850159E-3</v>
      </c>
      <c r="D221">
        <v>0.2548825740814209</v>
      </c>
      <c r="E221">
        <v>26.98631709814072</v>
      </c>
      <c r="F221">
        <v>1</v>
      </c>
      <c r="G221">
        <v>0</v>
      </c>
      <c r="H221">
        <v>0.78128435399831908</v>
      </c>
      <c r="I221">
        <v>5.097651481628418E-2</v>
      </c>
      <c r="J221">
        <v>-1.0323226451873779E-2</v>
      </c>
      <c r="K221">
        <v>0</v>
      </c>
      <c r="L221">
        <v>768.98688974757988</v>
      </c>
      <c r="M221">
        <v>12.00000000000002</v>
      </c>
      <c r="N221">
        <v>19.444372174335179</v>
      </c>
      <c r="O221">
        <v>328</v>
      </c>
      <c r="P221">
        <v>766.85370918952185</v>
      </c>
      <c r="Q221">
        <v>7.9999999999998899</v>
      </c>
      <c r="R221">
        <v>19.39670811017093</v>
      </c>
      <c r="S221">
        <v>720</v>
      </c>
      <c r="T221">
        <v>761.29823516483043</v>
      </c>
      <c r="U221">
        <v>4</v>
      </c>
      <c r="V221">
        <v>21.156980968059969</v>
      </c>
      <c r="W221">
        <v>240</v>
      </c>
      <c r="X221">
        <v>823.01212690612408</v>
      </c>
      <c r="Y221">
        <v>12</v>
      </c>
      <c r="Z221">
        <v>19.49876789176303</v>
      </c>
    </row>
    <row r="222" spans="1:26">
      <c r="A222">
        <v>775.1581259910123</v>
      </c>
      <c r="B222">
        <v>3.9292949201349049E-2</v>
      </c>
      <c r="C222">
        <v>-5.8674640300949987E-4</v>
      </c>
      <c r="D222">
        <v>0.24053454399108889</v>
      </c>
      <c r="E222">
        <v>27.010370552539829</v>
      </c>
      <c r="F222">
        <v>1</v>
      </c>
      <c r="G222">
        <v>0</v>
      </c>
      <c r="H222">
        <v>0.78280995671715659</v>
      </c>
      <c r="I222">
        <v>4.8106908798217773E-2</v>
      </c>
      <c r="J222">
        <v>-5.6030154228210449E-3</v>
      </c>
      <c r="K222">
        <v>0</v>
      </c>
      <c r="L222">
        <v>770.93132696501345</v>
      </c>
      <c r="M222">
        <v>12.00000000000002</v>
      </c>
      <c r="N222">
        <v>19.44572720787972</v>
      </c>
      <c r="O222">
        <v>328</v>
      </c>
      <c r="P222">
        <v>768.79338000053895</v>
      </c>
      <c r="Q222">
        <v>7.9999999999999156</v>
      </c>
      <c r="R222">
        <v>19.399551594048749</v>
      </c>
      <c r="S222">
        <v>720</v>
      </c>
      <c r="T222">
        <v>763.41393326163643</v>
      </c>
      <c r="U222">
        <v>4</v>
      </c>
      <c r="V222">
        <v>21.157706821724322</v>
      </c>
      <c r="W222">
        <v>240</v>
      </c>
      <c r="X222">
        <v>824.96200369530038</v>
      </c>
      <c r="Y222">
        <v>12</v>
      </c>
      <c r="Z222">
        <v>19.502335090294839</v>
      </c>
    </row>
    <row r="223" spans="1:26">
      <c r="A223">
        <v>777.85916297249867</v>
      </c>
      <c r="B223">
        <v>3.992421613490748E-2</v>
      </c>
      <c r="C223">
        <v>-2.3947851924156771E-4</v>
      </c>
      <c r="D223">
        <v>0.22634446620941159</v>
      </c>
      <c r="E223">
        <v>27.03300499916077</v>
      </c>
      <c r="F223">
        <v>1</v>
      </c>
      <c r="G223">
        <v>0</v>
      </c>
      <c r="H223">
        <v>0.78426874640314548</v>
      </c>
      <c r="I223">
        <v>4.5268893241882317E-2</v>
      </c>
      <c r="J223">
        <v>-2.2868514060974121E-3</v>
      </c>
      <c r="K223">
        <v>0</v>
      </c>
      <c r="L223">
        <v>772.87589968580141</v>
      </c>
      <c r="M223">
        <v>12.00000000000002</v>
      </c>
      <c r="N223">
        <v>19.447099019232169</v>
      </c>
      <c r="O223">
        <v>328</v>
      </c>
      <c r="P223">
        <v>770.73333515994386</v>
      </c>
      <c r="Q223">
        <v>7.9999999999999378</v>
      </c>
      <c r="R223">
        <v>19.40239057601255</v>
      </c>
      <c r="S223">
        <v>720</v>
      </c>
      <c r="T223">
        <v>765.52970394380884</v>
      </c>
      <c r="U223">
        <v>4</v>
      </c>
      <c r="V223">
        <v>21.158424689343001</v>
      </c>
      <c r="W223">
        <v>240</v>
      </c>
      <c r="X223">
        <v>826.91223720432981</v>
      </c>
      <c r="Y223">
        <v>12</v>
      </c>
      <c r="Z223">
        <v>19.505874853925679</v>
      </c>
    </row>
    <row r="224" spans="1:26">
      <c r="A224">
        <v>780.56246342785187</v>
      </c>
      <c r="B224">
        <v>4.0415066089083823E-2</v>
      </c>
      <c r="C224">
        <v>-8.5019337206171386E-5</v>
      </c>
      <c r="D224">
        <v>0.21936655044555661</v>
      </c>
      <c r="E224">
        <v>27.054941654205319</v>
      </c>
      <c r="F224">
        <v>1</v>
      </c>
      <c r="G224">
        <v>0</v>
      </c>
      <c r="H224">
        <v>0.78573499091350041</v>
      </c>
      <c r="I224">
        <v>4.3873310089111328E-2</v>
      </c>
      <c r="J224">
        <v>-8.118748664855957E-4</v>
      </c>
      <c r="K224">
        <v>0</v>
      </c>
      <c r="L224">
        <v>774.82060958772468</v>
      </c>
      <c r="M224">
        <v>12.00000000000002</v>
      </c>
      <c r="N224">
        <v>19.448487237789781</v>
      </c>
      <c r="O224">
        <v>328</v>
      </c>
      <c r="P224">
        <v>772.67357421754514</v>
      </c>
      <c r="Q224">
        <v>7.9999999999999574</v>
      </c>
      <c r="R224">
        <v>19.405225040300429</v>
      </c>
      <c r="S224">
        <v>720</v>
      </c>
      <c r="T224">
        <v>767.6455464127431</v>
      </c>
      <c r="U224">
        <v>4</v>
      </c>
      <c r="V224">
        <v>21.159134590746039</v>
      </c>
      <c r="W224">
        <v>240</v>
      </c>
      <c r="X224">
        <v>828.8628246897224</v>
      </c>
      <c r="Y224">
        <v>12</v>
      </c>
      <c r="Z224">
        <v>19.509387631703841</v>
      </c>
    </row>
    <row r="225" spans="1:26">
      <c r="A225">
        <v>783.26795755151159</v>
      </c>
      <c r="B225">
        <v>4.0890426436839003E-2</v>
      </c>
      <c r="C225">
        <v>-4.8311406649764743E-6</v>
      </c>
      <c r="D225">
        <v>0.216059684753418</v>
      </c>
      <c r="E225">
        <v>27.076547622680661</v>
      </c>
      <c r="F225">
        <v>1</v>
      </c>
      <c r="G225">
        <v>0</v>
      </c>
      <c r="H225">
        <v>0.78716702083751011</v>
      </c>
      <c r="I225">
        <v>4.3211936950683587E-2</v>
      </c>
      <c r="J225">
        <v>-4.6133995056152337E-5</v>
      </c>
      <c r="K225">
        <v>0</v>
      </c>
      <c r="L225">
        <v>776.76545831150361</v>
      </c>
      <c r="M225">
        <v>12.00000000000002</v>
      </c>
      <c r="N225">
        <v>19.449891498719701</v>
      </c>
      <c r="O225">
        <v>328</v>
      </c>
      <c r="P225">
        <v>774.61409672157515</v>
      </c>
      <c r="Q225">
        <v>7.9999999999999734</v>
      </c>
      <c r="R225">
        <v>19.40805497124742</v>
      </c>
      <c r="S225">
        <v>720</v>
      </c>
      <c r="T225">
        <v>769.76145987181769</v>
      </c>
      <c r="U225">
        <v>4</v>
      </c>
      <c r="V225">
        <v>21.159836544776681</v>
      </c>
      <c r="W225">
        <v>240</v>
      </c>
      <c r="X225">
        <v>830.81376345289277</v>
      </c>
      <c r="Y225">
        <v>12</v>
      </c>
      <c r="Z225">
        <v>19.512873863129421</v>
      </c>
    </row>
    <row r="226" spans="1:26">
      <c r="A226">
        <v>785.97561225741629</v>
      </c>
      <c r="B226">
        <v>4.1442898311090791E-2</v>
      </c>
      <c r="C226">
        <v>5.7074871111756347E-5</v>
      </c>
      <c r="D226">
        <v>0.194164514541626</v>
      </c>
      <c r="E226">
        <v>27.09596407413483</v>
      </c>
      <c r="F226">
        <v>1</v>
      </c>
      <c r="G226">
        <v>0</v>
      </c>
      <c r="H226">
        <v>0.78834132484637254</v>
      </c>
      <c r="I226">
        <v>3.8832902908325202E-2</v>
      </c>
      <c r="J226">
        <v>5.4502487182617188E-4</v>
      </c>
      <c r="K226">
        <v>0</v>
      </c>
      <c r="L226">
        <v>778.71044746137557</v>
      </c>
      <c r="M226">
        <v>12.00000000000002</v>
      </c>
      <c r="N226">
        <v>19.451311442897691</v>
      </c>
      <c r="O226">
        <v>328</v>
      </c>
      <c r="P226">
        <v>776.55490221869991</v>
      </c>
      <c r="Q226">
        <v>7.9999999999999867</v>
      </c>
      <c r="R226">
        <v>19.410880353293809</v>
      </c>
      <c r="S226">
        <v>720</v>
      </c>
      <c r="T226">
        <v>771.87744352629534</v>
      </c>
      <c r="U226">
        <v>4</v>
      </c>
      <c r="V226">
        <v>21.160530569344171</v>
      </c>
      <c r="W226">
        <v>240</v>
      </c>
      <c r="X226">
        <v>832.76505083920574</v>
      </c>
      <c r="Y226">
        <v>12</v>
      </c>
      <c r="Z226">
        <v>19.516333978385429</v>
      </c>
    </row>
    <row r="227" spans="1:26">
      <c r="A227">
        <v>788.68520858556394</v>
      </c>
      <c r="B227">
        <v>4.2098304073024478E-2</v>
      </c>
      <c r="C227">
        <v>7.0944114726190222E-5</v>
      </c>
      <c r="D227">
        <v>0.17071783542633059</v>
      </c>
      <c r="E227">
        <v>27.11303585767746</v>
      </c>
      <c r="F227">
        <v>1</v>
      </c>
      <c r="G227">
        <v>0</v>
      </c>
      <c r="H227">
        <v>0.78939906250635605</v>
      </c>
      <c r="I227">
        <v>3.4143567085266113E-2</v>
      </c>
      <c r="J227">
        <v>6.7746639251708984E-4</v>
      </c>
      <c r="K227">
        <v>0</v>
      </c>
      <c r="L227">
        <v>780.65557860566537</v>
      </c>
      <c r="M227">
        <v>12.00000000000002</v>
      </c>
      <c r="N227">
        <v>19.452746716846612</v>
      </c>
      <c r="O227">
        <v>328</v>
      </c>
      <c r="P227">
        <v>778.49599025402927</v>
      </c>
      <c r="Q227">
        <v>7.9999999999999956</v>
      </c>
      <c r="R227">
        <v>19.413701170993129</v>
      </c>
      <c r="S227">
        <v>720</v>
      </c>
      <c r="T227">
        <v>773.99349658322978</v>
      </c>
      <c r="U227">
        <v>4</v>
      </c>
      <c r="V227">
        <v>21.161216681473899</v>
      </c>
      <c r="W227">
        <v>240</v>
      </c>
      <c r="X227">
        <v>834.71668423704432</v>
      </c>
      <c r="Y227">
        <v>12</v>
      </c>
      <c r="Z227">
        <v>19.51976839856264</v>
      </c>
    </row>
    <row r="228" spans="1:26">
      <c r="A228">
        <v>791.39651210772649</v>
      </c>
      <c r="B228">
        <v>4.2685590815182958E-2</v>
      </c>
      <c r="C228">
        <v>-5.6500627001715431E-5</v>
      </c>
      <c r="D228">
        <v>0.14520049095153811</v>
      </c>
      <c r="E228">
        <v>27.12755590677261</v>
      </c>
      <c r="F228">
        <v>1</v>
      </c>
      <c r="G228">
        <v>0</v>
      </c>
      <c r="H228">
        <v>0.79028972593314717</v>
      </c>
      <c r="I228">
        <v>2.9040098190307621E-2</v>
      </c>
      <c r="J228">
        <v>-5.3954124450683594E-4</v>
      </c>
      <c r="K228">
        <v>0</v>
      </c>
      <c r="L228">
        <v>782.60085327734998</v>
      </c>
      <c r="M228">
        <v>12.000000000000011</v>
      </c>
      <c r="N228">
        <v>19.45419697267484</v>
      </c>
      <c r="O228">
        <v>328</v>
      </c>
      <c r="P228">
        <v>780.43736037112853</v>
      </c>
      <c r="Q228">
        <v>8.0000000000000036</v>
      </c>
      <c r="R228">
        <v>19.416517409019828</v>
      </c>
      <c r="S228">
        <v>720</v>
      </c>
      <c r="T228">
        <v>776.10961825137713</v>
      </c>
      <c r="U228">
        <v>4</v>
      </c>
      <c r="V228">
        <v>21.161894897354919</v>
      </c>
      <c r="W228">
        <v>240</v>
      </c>
      <c r="X228">
        <v>836.66866107690055</v>
      </c>
      <c r="Y228">
        <v>12</v>
      </c>
      <c r="Z228">
        <v>19.52317753587856</v>
      </c>
    </row>
    <row r="229" spans="1:26">
      <c r="A229">
        <v>794.10926765153681</v>
      </c>
      <c r="B229">
        <v>4.3189849888144137E-2</v>
      </c>
      <c r="C229">
        <v>-5.6669155164446039E-5</v>
      </c>
      <c r="D229">
        <v>0.12671053409576419</v>
      </c>
      <c r="E229">
        <v>27.14022696018219</v>
      </c>
      <c r="F229">
        <v>1</v>
      </c>
      <c r="G229">
        <v>0</v>
      </c>
      <c r="H229">
        <v>0.79110395740770134</v>
      </c>
      <c r="I229">
        <v>2.5342106819152829E-2</v>
      </c>
      <c r="J229">
        <v>-5.4115056991577148E-4</v>
      </c>
      <c r="K229">
        <v>0</v>
      </c>
      <c r="L229">
        <v>784.54627297461752</v>
      </c>
      <c r="M229">
        <v>12.000000000000011</v>
      </c>
      <c r="N229">
        <v>19.455661868014509</v>
      </c>
      <c r="O229">
        <v>328</v>
      </c>
      <c r="P229">
        <v>782.37901211203052</v>
      </c>
      <c r="Q229">
        <v>8.0000000000000089</v>
      </c>
      <c r="R229">
        <v>19.419329052176561</v>
      </c>
      <c r="S229">
        <v>720</v>
      </c>
      <c r="T229">
        <v>778.22580774111259</v>
      </c>
      <c r="U229">
        <v>4</v>
      </c>
      <c r="V229">
        <v>21.162565232385091</v>
      </c>
      <c r="W229">
        <v>240</v>
      </c>
      <c r="X229">
        <v>838.62097883048841</v>
      </c>
      <c r="Y229">
        <v>12</v>
      </c>
      <c r="Z229">
        <v>19.526561793890501</v>
      </c>
    </row>
    <row r="230" spans="1:26">
      <c r="A230">
        <v>796.82329031521306</v>
      </c>
      <c r="B230">
        <v>4.36088411387534E-2</v>
      </c>
      <c r="C230">
        <v>-5.818590862902151E-5</v>
      </c>
      <c r="D230">
        <v>0.1150912046432495</v>
      </c>
      <c r="E230">
        <v>27.151736080646511</v>
      </c>
      <c r="F230">
        <v>1</v>
      </c>
      <c r="G230">
        <v>0</v>
      </c>
      <c r="H230">
        <v>0.79185328009969524</v>
      </c>
      <c r="I230">
        <v>2.3018240928649899E-2</v>
      </c>
      <c r="J230">
        <v>-5.5563449859619141E-4</v>
      </c>
      <c r="K230">
        <v>0</v>
      </c>
      <c r="L230">
        <v>786.49183916141897</v>
      </c>
      <c r="M230">
        <v>12.000000000000011</v>
      </c>
      <c r="N230">
        <v>19.4571410659597</v>
      </c>
      <c r="O230">
        <v>328</v>
      </c>
      <c r="P230">
        <v>784.32094501724816</v>
      </c>
      <c r="Q230">
        <v>8.0000000000000124</v>
      </c>
      <c r="R230">
        <v>19.422136085401199</v>
      </c>
      <c r="S230">
        <v>720</v>
      </c>
      <c r="T230">
        <v>780.34206426435105</v>
      </c>
      <c r="U230">
        <v>4</v>
      </c>
      <c r="V230">
        <v>21.163227701213899</v>
      </c>
      <c r="W230">
        <v>240</v>
      </c>
      <c r="X230">
        <v>840.57363500987742</v>
      </c>
      <c r="Y230">
        <v>12</v>
      </c>
      <c r="Z230">
        <v>19.529921567703031</v>
      </c>
    </row>
    <row r="231" spans="1:26">
      <c r="A231">
        <v>799.53846390147669</v>
      </c>
      <c r="B231">
        <v>4.3952915172156777E-2</v>
      </c>
      <c r="C231">
        <v>-5.0333744602504282E-5</v>
      </c>
      <c r="D231">
        <v>0.1031816005706787</v>
      </c>
      <c r="E231">
        <v>27.162054240703579</v>
      </c>
      <c r="F231">
        <v>1</v>
      </c>
      <c r="G231">
        <v>0</v>
      </c>
      <c r="H231">
        <v>0.79250557539852906</v>
      </c>
      <c r="I231">
        <v>2.0636320114135739E-2</v>
      </c>
      <c r="J231">
        <v>-4.8065185546875E-4</v>
      </c>
      <c r="K231">
        <v>0</v>
      </c>
      <c r="L231">
        <v>788.43755326801488</v>
      </c>
      <c r="M231">
        <v>12.000000000000011</v>
      </c>
      <c r="N231">
        <v>19.45863423500451</v>
      </c>
      <c r="O231">
        <v>328</v>
      </c>
      <c r="P231">
        <v>786.26315862578826</v>
      </c>
      <c r="Q231">
        <v>8.0000000000000142</v>
      </c>
      <c r="R231">
        <v>19.424938493773531</v>
      </c>
      <c r="S231">
        <v>720</v>
      </c>
      <c r="T231">
        <v>782.45838703447248</v>
      </c>
      <c r="U231">
        <v>4</v>
      </c>
      <c r="V231">
        <v>21.163882317783141</v>
      </c>
      <c r="W231">
        <v>240</v>
      </c>
      <c r="X231">
        <v>842.5266271666477</v>
      </c>
      <c r="Y231">
        <v>12</v>
      </c>
      <c r="Z231">
        <v>19.533257244169981</v>
      </c>
    </row>
    <row r="232" spans="1:26">
      <c r="A232">
        <v>802.25466932098323</v>
      </c>
      <c r="B232">
        <v>4.4110371470826179E-2</v>
      </c>
      <c r="C232">
        <v>-1.331746992607741E-4</v>
      </c>
      <c r="D232">
        <v>0.1215100288391113</v>
      </c>
      <c r="E232">
        <v>27.17420524358749</v>
      </c>
      <c r="F232">
        <v>1</v>
      </c>
      <c r="G232">
        <v>0</v>
      </c>
      <c r="H232">
        <v>0.79329897904388558</v>
      </c>
      <c r="I232">
        <v>2.4302005767822269E-2</v>
      </c>
      <c r="J232">
        <v>-1.2717247009277339E-3</v>
      </c>
      <c r="K232">
        <v>0</v>
      </c>
      <c r="L232">
        <v>790.38341669151532</v>
      </c>
      <c r="M232">
        <v>12.000000000000011</v>
      </c>
      <c r="N232">
        <v>19.460141048981122</v>
      </c>
      <c r="O232">
        <v>328</v>
      </c>
      <c r="P232">
        <v>788.20565247516561</v>
      </c>
      <c r="Q232">
        <v>8.000000000000016</v>
      </c>
      <c r="R232">
        <v>19.427736262521631</v>
      </c>
      <c r="S232">
        <v>720</v>
      </c>
      <c r="T232">
        <v>784.57477526625075</v>
      </c>
      <c r="U232">
        <v>4</v>
      </c>
      <c r="V232">
        <v>21.164529095365449</v>
      </c>
      <c r="W232">
        <v>240</v>
      </c>
      <c r="X232">
        <v>844.47995289106473</v>
      </c>
      <c r="Y232">
        <v>12</v>
      </c>
      <c r="Z232">
        <v>19.536569202091041</v>
      </c>
    </row>
    <row r="233" spans="1:26">
      <c r="A233">
        <v>804.97208984500617</v>
      </c>
      <c r="B233">
        <v>4.4153092390324743E-2</v>
      </c>
      <c r="C233">
        <v>-7.2978936246581583E-5</v>
      </c>
      <c r="D233">
        <v>0.15015542507171631</v>
      </c>
      <c r="E233">
        <v>27.189220786094669</v>
      </c>
      <c r="F233">
        <v>1</v>
      </c>
      <c r="G233">
        <v>0</v>
      </c>
      <c r="H233">
        <v>0.79430025496363121</v>
      </c>
      <c r="I233">
        <v>3.0031085014343262E-2</v>
      </c>
      <c r="J233">
        <v>-6.9689750671386719E-4</v>
      </c>
      <c r="K233">
        <v>0</v>
      </c>
      <c r="L233">
        <v>792.32943079641348</v>
      </c>
      <c r="M233">
        <v>12.000000000000011</v>
      </c>
      <c r="N233">
        <v>19.461661186997802</v>
      </c>
      <c r="O233">
        <v>328</v>
      </c>
      <c r="P233">
        <v>790.14842610141773</v>
      </c>
      <c r="Q233">
        <v>8.000000000000016</v>
      </c>
      <c r="R233">
        <v>19.430529377027991</v>
      </c>
      <c r="S233">
        <v>720</v>
      </c>
      <c r="T233">
        <v>786.69122817578727</v>
      </c>
      <c r="U233">
        <v>4</v>
      </c>
      <c r="V233">
        <v>21.165168046600979</v>
      </c>
      <c r="W233">
        <v>240</v>
      </c>
      <c r="X233">
        <v>846.43360981127387</v>
      </c>
      <c r="Y233">
        <v>12</v>
      </c>
      <c r="Z233">
        <v>19.539857812403209</v>
      </c>
    </row>
    <row r="234" spans="1:26">
      <c r="A234">
        <v>807.69101190199069</v>
      </c>
      <c r="B234">
        <v>4.3810174089280049E-2</v>
      </c>
      <c r="C234">
        <v>-2.7734117980193762E-4</v>
      </c>
      <c r="D234">
        <v>0.15631258487701419</v>
      </c>
      <c r="E234">
        <v>27.20485204458237</v>
      </c>
      <c r="F234">
        <v>1</v>
      </c>
      <c r="G234">
        <v>0</v>
      </c>
      <c r="H234">
        <v>0.79555297966368843</v>
      </c>
      <c r="I234">
        <v>3.1262516975402832E-2</v>
      </c>
      <c r="J234">
        <v>-2.6484131813049321E-3</v>
      </c>
      <c r="K234">
        <v>0</v>
      </c>
      <c r="L234">
        <v>794.27559691511328</v>
      </c>
      <c r="M234">
        <v>12</v>
      </c>
      <c r="N234">
        <v>19.463194333377</v>
      </c>
      <c r="O234">
        <v>328</v>
      </c>
      <c r="P234">
        <v>792.09147903912049</v>
      </c>
      <c r="Q234">
        <v>8.000000000000016</v>
      </c>
      <c r="R234">
        <v>19.43331782283531</v>
      </c>
      <c r="S234">
        <v>720</v>
      </c>
      <c r="T234">
        <v>788.80774498044741</v>
      </c>
      <c r="U234">
        <v>4</v>
      </c>
      <c r="V234">
        <v>21.16579918353213</v>
      </c>
      <c r="W234">
        <v>240</v>
      </c>
      <c r="X234">
        <v>848.38759559251423</v>
      </c>
      <c r="Y234">
        <v>12</v>
      </c>
      <c r="Z234">
        <v>19.543123438367179</v>
      </c>
    </row>
    <row r="235" spans="1:26">
      <c r="A235">
        <v>810.41149704981945</v>
      </c>
      <c r="B235">
        <v>4.3255089270007853E-2</v>
      </c>
      <c r="C235">
        <v>-1.3154559368770691E-4</v>
      </c>
      <c r="D235">
        <v>0.1669812202453613</v>
      </c>
      <c r="E235">
        <v>27.2215501666069</v>
      </c>
      <c r="F235">
        <v>1</v>
      </c>
      <c r="G235">
        <v>0</v>
      </c>
      <c r="H235">
        <v>0.79681481926700815</v>
      </c>
      <c r="I235">
        <v>3.3396244049072273E-2</v>
      </c>
      <c r="J235">
        <v>-1.256167888641357E-3</v>
      </c>
      <c r="K235">
        <v>0</v>
      </c>
      <c r="L235">
        <v>796.22191634845103</v>
      </c>
      <c r="M235">
        <v>12</v>
      </c>
      <c r="N235">
        <v>19.464740177593381</v>
      </c>
      <c r="O235">
        <v>328</v>
      </c>
      <c r="P235">
        <v>794.03481082140399</v>
      </c>
      <c r="Q235">
        <v>8.0000000000000142</v>
      </c>
      <c r="R235">
        <v>19.436101585652029</v>
      </c>
      <c r="S235">
        <v>720</v>
      </c>
      <c r="T235">
        <v>790.92432489880059</v>
      </c>
      <c r="U235">
        <v>4</v>
      </c>
      <c r="V235">
        <v>21.166422517636569</v>
      </c>
      <c r="W235">
        <v>240</v>
      </c>
      <c r="X235">
        <v>850.34190793635094</v>
      </c>
      <c r="Y235">
        <v>12</v>
      </c>
      <c r="Z235">
        <v>19.54636643574888</v>
      </c>
    </row>
    <row r="236" spans="1:26">
      <c r="A236">
        <v>813.13365197478561</v>
      </c>
      <c r="B236">
        <v>4.2548539012698533E-2</v>
      </c>
      <c r="C236">
        <v>-9.9431616011627644E-5</v>
      </c>
      <c r="D236">
        <v>0.17600297927856451</v>
      </c>
      <c r="E236">
        <v>27.23915046453476</v>
      </c>
      <c r="F236">
        <v>1</v>
      </c>
      <c r="G236">
        <v>0</v>
      </c>
      <c r="H236">
        <v>0.79819473767876059</v>
      </c>
      <c r="I236">
        <v>3.5200595855712891E-2</v>
      </c>
      <c r="J236">
        <v>-9.4950199127197266E-4</v>
      </c>
      <c r="K236">
        <v>0</v>
      </c>
      <c r="L236">
        <v>798.16839036621036</v>
      </c>
      <c r="M236">
        <v>12</v>
      </c>
      <c r="N236">
        <v>19.46629841421197</v>
      </c>
      <c r="O236">
        <v>328</v>
      </c>
      <c r="P236">
        <v>795.9784209799692</v>
      </c>
      <c r="Q236">
        <v>8.0000000000000124</v>
      </c>
      <c r="R236">
        <v>19.438880651357639</v>
      </c>
      <c r="S236">
        <v>720</v>
      </c>
      <c r="T236">
        <v>793.04096715056426</v>
      </c>
      <c r="U236">
        <v>4</v>
      </c>
      <c r="V236">
        <v>21.167038059858541</v>
      </c>
      <c r="W236">
        <v>240</v>
      </c>
      <c r="X236">
        <v>852.29654457992581</v>
      </c>
      <c r="Y236">
        <v>12</v>
      </c>
      <c r="Z236">
        <v>19.549587152996189</v>
      </c>
    </row>
    <row r="237" spans="1:26">
      <c r="A237">
        <v>815.85756691361087</v>
      </c>
      <c r="B237">
        <v>4.1782810357813137E-2</v>
      </c>
      <c r="C237">
        <v>-3.4279876656356789E-5</v>
      </c>
      <c r="D237">
        <v>0.18535137176513669</v>
      </c>
      <c r="E237">
        <v>27.25768560171127</v>
      </c>
      <c r="F237">
        <v>1</v>
      </c>
      <c r="G237">
        <v>0</v>
      </c>
      <c r="H237">
        <v>0.7996440364782802</v>
      </c>
      <c r="I237">
        <v>3.7070274353027337E-2</v>
      </c>
      <c r="J237">
        <v>-3.2734870910644531E-4</v>
      </c>
      <c r="K237">
        <v>0</v>
      </c>
      <c r="L237">
        <v>800.11502020763157</v>
      </c>
      <c r="M237">
        <v>12</v>
      </c>
      <c r="N237">
        <v>19.46786874282633</v>
      </c>
      <c r="O237">
        <v>328</v>
      </c>
      <c r="P237">
        <v>797.92230904510495</v>
      </c>
      <c r="Q237">
        <v>8.0000000000000107</v>
      </c>
      <c r="R237">
        <v>19.441655006007672</v>
      </c>
      <c r="S237">
        <v>720</v>
      </c>
      <c r="T237">
        <v>795.15767095655008</v>
      </c>
      <c r="U237">
        <v>4</v>
      </c>
      <c r="V237">
        <v>21.167645820638601</v>
      </c>
      <c r="W237">
        <v>240</v>
      </c>
      <c r="X237">
        <v>854.25150329522546</v>
      </c>
      <c r="Y237">
        <v>12</v>
      </c>
      <c r="Z237">
        <v>19.552785931411041</v>
      </c>
    </row>
    <row r="238" spans="1:26">
      <c r="A238">
        <v>818.58333536065015</v>
      </c>
      <c r="B238">
        <v>4.0997480718725242E-2</v>
      </c>
      <c r="C238">
        <v>-1.0929363442338519E-5</v>
      </c>
      <c r="D238">
        <v>0.19191265106201169</v>
      </c>
      <c r="E238">
        <v>27.276876866817471</v>
      </c>
      <c r="F238">
        <v>1</v>
      </c>
      <c r="G238">
        <v>0</v>
      </c>
      <c r="H238">
        <v>0.80115563941629064</v>
      </c>
      <c r="I238">
        <v>3.8382530212402337E-2</v>
      </c>
      <c r="J238">
        <v>-1.04367733001709E-4</v>
      </c>
      <c r="K238">
        <v>0</v>
      </c>
      <c r="L238">
        <v>802.06180708191425</v>
      </c>
      <c r="M238">
        <v>12</v>
      </c>
      <c r="N238">
        <v>19.469450867996919</v>
      </c>
      <c r="O238">
        <v>328</v>
      </c>
      <c r="P238">
        <v>799.86647454570573</v>
      </c>
      <c r="Q238">
        <v>8.0000000000000089</v>
      </c>
      <c r="R238">
        <v>19.444424635838448</v>
      </c>
      <c r="S238">
        <v>720</v>
      </c>
      <c r="T238">
        <v>797.27443553861394</v>
      </c>
      <c r="U238">
        <v>4</v>
      </c>
      <c r="V238">
        <v>21.168245809941858</v>
      </c>
      <c r="W238">
        <v>240</v>
      </c>
      <c r="X238">
        <v>856.20678188836655</v>
      </c>
      <c r="Y238">
        <v>12</v>
      </c>
      <c r="Z238">
        <v>19.555963105317058</v>
      </c>
    </row>
    <row r="239" spans="1:26">
      <c r="A239">
        <v>821.31102293558195</v>
      </c>
      <c r="B239">
        <v>4.0216687727153408E-2</v>
      </c>
      <c r="C239">
        <v>4.7187885564847756E-6</v>
      </c>
      <c r="D239">
        <v>0.19675195217132571</v>
      </c>
      <c r="E239">
        <v>27.29655206203461</v>
      </c>
      <c r="F239">
        <v>1</v>
      </c>
      <c r="G239">
        <v>0</v>
      </c>
      <c r="H239">
        <v>0.80269594959255453</v>
      </c>
      <c r="I239">
        <v>3.9350390434265137E-2</v>
      </c>
      <c r="J239">
        <v>4.5061111450195312E-5</v>
      </c>
      <c r="K239">
        <v>0</v>
      </c>
      <c r="L239">
        <v>804.00875216871395</v>
      </c>
      <c r="M239">
        <v>12</v>
      </c>
      <c r="N239">
        <v>19.471044499189471</v>
      </c>
      <c r="O239">
        <v>328</v>
      </c>
      <c r="P239">
        <v>801.8109170092896</v>
      </c>
      <c r="Q239">
        <v>8.0000000000000071</v>
      </c>
      <c r="R239">
        <v>19.44718952727165</v>
      </c>
      <c r="S239">
        <v>720</v>
      </c>
      <c r="T239">
        <v>799.39126011960809</v>
      </c>
      <c r="U239">
        <v>4</v>
      </c>
      <c r="V239">
        <v>21.1688380372848</v>
      </c>
      <c r="W239">
        <v>240</v>
      </c>
      <c r="X239">
        <v>858.1623781988983</v>
      </c>
      <c r="Y239">
        <v>12</v>
      </c>
      <c r="Z239">
        <v>19.559119002222801</v>
      </c>
    </row>
    <row r="240" spans="1:26">
      <c r="A240">
        <v>824.04067803382452</v>
      </c>
      <c r="B240">
        <v>3.9448969136782343E-2</v>
      </c>
      <c r="C240">
        <v>9.5624127890714394E-6</v>
      </c>
      <c r="D240">
        <v>0.2024340629577637</v>
      </c>
      <c r="E240">
        <v>27.31679546833038</v>
      </c>
      <c r="F240">
        <v>1</v>
      </c>
      <c r="G240">
        <v>0</v>
      </c>
      <c r="H240">
        <v>0.8042631605126247</v>
      </c>
      <c r="I240">
        <v>4.0486812591552727E-2</v>
      </c>
      <c r="J240">
        <v>9.1314315795898438E-5</v>
      </c>
      <c r="K240">
        <v>0</v>
      </c>
      <c r="L240">
        <v>805.95585661863288</v>
      </c>
      <c r="M240">
        <v>12</v>
      </c>
      <c r="N240">
        <v>19.472649350713631</v>
      </c>
      <c r="O240">
        <v>328</v>
      </c>
      <c r="P240">
        <v>803.75563596201675</v>
      </c>
      <c r="Q240">
        <v>8.0000000000000053</v>
      </c>
      <c r="R240">
        <v>19.449949666918521</v>
      </c>
      <c r="S240">
        <v>720</v>
      </c>
      <c r="T240">
        <v>801.50814392333655</v>
      </c>
      <c r="U240">
        <v>4</v>
      </c>
      <c r="V240">
        <v>21.16942251176069</v>
      </c>
      <c r="W240">
        <v>240</v>
      </c>
      <c r="X240">
        <v>860.1182900991206</v>
      </c>
      <c r="Y240">
        <v>12</v>
      </c>
      <c r="Z240">
        <v>19.56225394298075</v>
      </c>
    </row>
    <row r="241" spans="1:26">
      <c r="A241">
        <v>826.77235747822624</v>
      </c>
      <c r="B241">
        <v>3.870089234960733E-2</v>
      </c>
      <c r="C241">
        <v>1.391917788486075E-5</v>
      </c>
      <c r="D241">
        <v>0.21591901779174799</v>
      </c>
      <c r="E241">
        <v>27.338387370109562</v>
      </c>
      <c r="F241">
        <v>1</v>
      </c>
      <c r="G241">
        <v>0</v>
      </c>
      <c r="H241">
        <v>0.80589299761841171</v>
      </c>
      <c r="I241">
        <v>4.3183803558349609E-2</v>
      </c>
      <c r="J241">
        <v>1.3291835784912109E-4</v>
      </c>
      <c r="K241">
        <v>0</v>
      </c>
      <c r="L241">
        <v>807.9031215537043</v>
      </c>
      <c r="M241">
        <v>12</v>
      </c>
      <c r="N241">
        <v>19.47426514166165</v>
      </c>
      <c r="O241">
        <v>328</v>
      </c>
      <c r="P241">
        <v>805.70063092870862</v>
      </c>
      <c r="Q241">
        <v>8.0000000000000036</v>
      </c>
      <c r="R241">
        <v>19.452705041583979</v>
      </c>
      <c r="S241">
        <v>720</v>
      </c>
      <c r="T241">
        <v>803.6250861745126</v>
      </c>
      <c r="U241">
        <v>4</v>
      </c>
      <c r="V241">
        <v>21.169999242063771</v>
      </c>
      <c r="W241">
        <v>240</v>
      </c>
      <c r="X241">
        <v>862.07451549341863</v>
      </c>
      <c r="Y241">
        <v>12</v>
      </c>
      <c r="Z241">
        <v>19.56536824194216</v>
      </c>
    </row>
    <row r="242" spans="1:26">
      <c r="A242">
        <v>829.50619611589332</v>
      </c>
      <c r="B242">
        <v>3.7963884610884513E-2</v>
      </c>
      <c r="C242">
        <v>7.2404692136596172E-6</v>
      </c>
      <c r="D242">
        <v>0.22527635097503659</v>
      </c>
      <c r="E242">
        <v>27.360915005207062</v>
      </c>
      <c r="F242">
        <v>1</v>
      </c>
      <c r="G242">
        <v>0</v>
      </c>
      <c r="H242">
        <v>0.80763384410958428</v>
      </c>
      <c r="I242">
        <v>4.5055270195007317E-2</v>
      </c>
      <c r="J242">
        <v>6.9141387939453125E-5</v>
      </c>
      <c r="K242">
        <v>0</v>
      </c>
      <c r="L242">
        <v>809.85054806787048</v>
      </c>
      <c r="M242">
        <v>12</v>
      </c>
      <c r="N242">
        <v>19.475891595847351</v>
      </c>
      <c r="O242">
        <v>328</v>
      </c>
      <c r="P242">
        <v>807.64590143286705</v>
      </c>
      <c r="Q242">
        <v>8.0000000000000018</v>
      </c>
      <c r="R242">
        <v>19.455455638270411</v>
      </c>
      <c r="S242">
        <v>720</v>
      </c>
      <c r="T242">
        <v>805.74208609871903</v>
      </c>
      <c r="U242">
        <v>4</v>
      </c>
      <c r="V242">
        <v>21.170568236512199</v>
      </c>
      <c r="W242">
        <v>240</v>
      </c>
      <c r="X242">
        <v>864.03105231761288</v>
      </c>
      <c r="Y242">
        <v>12</v>
      </c>
      <c r="Z242">
        <v>19.568462207107949</v>
      </c>
    </row>
    <row r="243" spans="1:26">
      <c r="A243">
        <v>832.2422875290921</v>
      </c>
      <c r="B243">
        <v>3.727262377473943E-2</v>
      </c>
      <c r="C243">
        <v>3.3206289841922199E-5</v>
      </c>
      <c r="D243">
        <v>0.23726105690002439</v>
      </c>
      <c r="E243">
        <v>27.384641110897061</v>
      </c>
      <c r="F243">
        <v>1</v>
      </c>
      <c r="G243">
        <v>0</v>
      </c>
      <c r="H243">
        <v>0.80942241418414673</v>
      </c>
      <c r="I243">
        <v>4.7452211380004883E-2</v>
      </c>
      <c r="J243">
        <v>3.1709671020507812E-4</v>
      </c>
      <c r="K243">
        <v>0</v>
      </c>
      <c r="L243">
        <v>811.79813722745519</v>
      </c>
      <c r="M243">
        <v>12</v>
      </c>
      <c r="N243">
        <v>19.477528441745289</v>
      </c>
      <c r="O243">
        <v>328</v>
      </c>
      <c r="P243">
        <v>809.59144699669412</v>
      </c>
      <c r="Q243">
        <v>8.0000000000000018</v>
      </c>
      <c r="R243">
        <v>19.458201444181281</v>
      </c>
      <c r="S243">
        <v>720</v>
      </c>
      <c r="T243">
        <v>807.85914292237021</v>
      </c>
      <c r="U243">
        <v>4</v>
      </c>
      <c r="V243">
        <v>21.171129503069839</v>
      </c>
      <c r="W243">
        <v>240</v>
      </c>
      <c r="X243">
        <v>865.98789853832363</v>
      </c>
      <c r="Y243">
        <v>12</v>
      </c>
      <c r="Z243">
        <v>19.571536140275619</v>
      </c>
    </row>
    <row r="244" spans="1:26">
      <c r="A244">
        <v>834.9807515952682</v>
      </c>
      <c r="B244">
        <v>3.6776651592345458E-2</v>
      </c>
      <c r="C244">
        <v>1.3992830933765019E-4</v>
      </c>
      <c r="D244">
        <v>0.26998579502105707</v>
      </c>
      <c r="E244">
        <v>27.41163969039917</v>
      </c>
      <c r="F244">
        <v>1</v>
      </c>
      <c r="G244">
        <v>0</v>
      </c>
      <c r="H244">
        <v>0.8113285490569887</v>
      </c>
      <c r="I244">
        <v>5.3997159004211433E-2</v>
      </c>
      <c r="J244">
        <v>1.336216926574707E-3</v>
      </c>
      <c r="K244">
        <v>0</v>
      </c>
      <c r="L244">
        <v>813.74589007162967</v>
      </c>
      <c r="M244">
        <v>12</v>
      </c>
      <c r="N244">
        <v>19.479175412430081</v>
      </c>
      <c r="O244">
        <v>328</v>
      </c>
      <c r="P244">
        <v>811.53726714111224</v>
      </c>
      <c r="Q244">
        <v>8.0000000000000018</v>
      </c>
      <c r="R244">
        <v>19.460942446724509</v>
      </c>
      <c r="S244">
        <v>720</v>
      </c>
      <c r="T244">
        <v>809.97625587267714</v>
      </c>
      <c r="U244">
        <v>4</v>
      </c>
      <c r="V244">
        <v>21.171683049366941</v>
      </c>
      <c r="W244">
        <v>240</v>
      </c>
      <c r="X244">
        <v>867.9450521523512</v>
      </c>
      <c r="Y244">
        <v>12</v>
      </c>
      <c r="Z244">
        <v>19.5745903371824</v>
      </c>
    </row>
    <row r="245" spans="1:26">
      <c r="A245">
        <v>837.72191553437062</v>
      </c>
      <c r="B245">
        <v>3.6371525329605588E-2</v>
      </c>
      <c r="C245">
        <v>5.329235012600797E-5</v>
      </c>
      <c r="D245">
        <v>0.28939664363861078</v>
      </c>
      <c r="E245">
        <v>27.440579354763031</v>
      </c>
      <c r="F245">
        <v>1</v>
      </c>
      <c r="G245">
        <v>0</v>
      </c>
      <c r="H245">
        <v>0.81348860637302067</v>
      </c>
      <c r="I245">
        <v>5.7879328727722168E-2</v>
      </c>
      <c r="J245">
        <v>5.0890445709228516E-4</v>
      </c>
      <c r="K245">
        <v>0</v>
      </c>
      <c r="L245">
        <v>815.69380761287266</v>
      </c>
      <c r="M245">
        <v>12</v>
      </c>
      <c r="N245">
        <v>19.48083224551609</v>
      </c>
      <c r="O245">
        <v>328</v>
      </c>
      <c r="P245">
        <v>813.48336138578463</v>
      </c>
      <c r="Q245">
        <v>8.0000000000000018</v>
      </c>
      <c r="R245">
        <v>19.463678633515659</v>
      </c>
      <c r="S245">
        <v>720</v>
      </c>
      <c r="T245">
        <v>812.09342417761388</v>
      </c>
      <c r="U245">
        <v>4</v>
      </c>
      <c r="V245">
        <v>21.172228882719779</v>
      </c>
      <c r="W245">
        <v>240</v>
      </c>
      <c r="X245">
        <v>869.90251118606943</v>
      </c>
      <c r="Y245">
        <v>12</v>
      </c>
      <c r="Z245">
        <v>19.577625087644758</v>
      </c>
    </row>
    <row r="246" spans="1:26">
      <c r="A246">
        <v>840.4659734505251</v>
      </c>
      <c r="B246">
        <v>3.604588652096747E-2</v>
      </c>
      <c r="C246">
        <v>5.310509661185514E-5</v>
      </c>
      <c r="D246">
        <v>0.30357480049133301</v>
      </c>
      <c r="E246">
        <v>27.470936834812161</v>
      </c>
      <c r="F246">
        <v>1</v>
      </c>
      <c r="G246">
        <v>0</v>
      </c>
      <c r="H246">
        <v>0.81569968850524699</v>
      </c>
      <c r="I246">
        <v>6.0714960098266602E-2</v>
      </c>
      <c r="J246">
        <v>5.0711631774902344E-4</v>
      </c>
      <c r="K246">
        <v>0</v>
      </c>
      <c r="L246">
        <v>817.64189083742428</v>
      </c>
      <c r="M246">
        <v>12</v>
      </c>
      <c r="N246">
        <v>19.482498683097258</v>
      </c>
      <c r="O246">
        <v>328</v>
      </c>
      <c r="P246">
        <v>815.42972924913624</v>
      </c>
      <c r="Q246">
        <v>8.0000000000000018</v>
      </c>
      <c r="R246">
        <v>19.466409992380939</v>
      </c>
      <c r="S246">
        <v>720</v>
      </c>
      <c r="T246">
        <v>814.21064706588584</v>
      </c>
      <c r="U246">
        <v>4</v>
      </c>
      <c r="V246">
        <v>21.172767010149379</v>
      </c>
      <c r="W246">
        <v>240</v>
      </c>
      <c r="X246">
        <v>871.86027369483395</v>
      </c>
      <c r="Y246">
        <v>12</v>
      </c>
      <c r="Z246">
        <v>19.58064067569428</v>
      </c>
    </row>
    <row r="247" spans="1:26">
      <c r="A247">
        <v>843.21306712566627</v>
      </c>
      <c r="B247">
        <v>3.5831826494261351E-2</v>
      </c>
      <c r="C247">
        <v>7.6312048798377052E-5</v>
      </c>
      <c r="D247">
        <v>0.31517207622528082</v>
      </c>
      <c r="E247">
        <v>27.502454042434689</v>
      </c>
      <c r="F247">
        <v>1</v>
      </c>
      <c r="G247">
        <v>0</v>
      </c>
      <c r="H247">
        <v>0.81795902856864044</v>
      </c>
      <c r="I247">
        <v>6.3034415245056152E-2</v>
      </c>
      <c r="J247">
        <v>7.2872638702392578E-4</v>
      </c>
      <c r="K247">
        <v>0</v>
      </c>
      <c r="L247">
        <v>819.59014070573403</v>
      </c>
      <c r="M247">
        <v>12</v>
      </c>
      <c r="N247">
        <v>19.484174471687329</v>
      </c>
      <c r="O247">
        <v>328</v>
      </c>
      <c r="P247">
        <v>817.37637024837431</v>
      </c>
      <c r="Q247">
        <v>8.0000000000000018</v>
      </c>
      <c r="R247">
        <v>19.46913651135997</v>
      </c>
      <c r="S247">
        <v>720</v>
      </c>
      <c r="T247">
        <v>816.32792376690077</v>
      </c>
      <c r="U247">
        <v>4</v>
      </c>
      <c r="V247">
        <v>21.17329743839915</v>
      </c>
      <c r="W247">
        <v>240</v>
      </c>
      <c r="X247">
        <v>873.81833776240342</v>
      </c>
      <c r="Y247">
        <v>12</v>
      </c>
      <c r="Z247">
        <v>19.58363737971003</v>
      </c>
    </row>
    <row r="248" spans="1:26">
      <c r="A248">
        <v>845.96331252781488</v>
      </c>
      <c r="B248">
        <v>3.5939171737294683E-2</v>
      </c>
      <c r="C248">
        <v>2.2636453146752941E-4</v>
      </c>
      <c r="D248">
        <v>0.33396363258361822</v>
      </c>
      <c r="E248">
        <v>27.535850405693051</v>
      </c>
      <c r="F248">
        <v>1</v>
      </c>
      <c r="G248">
        <v>0</v>
      </c>
      <c r="H248">
        <v>0.82024652782562146</v>
      </c>
      <c r="I248">
        <v>6.6792726516723633E-2</v>
      </c>
      <c r="J248">
        <v>2.161622047424316E-3</v>
      </c>
      <c r="K248">
        <v>0</v>
      </c>
      <c r="L248">
        <v>821.53855815290274</v>
      </c>
      <c r="M248">
        <v>12</v>
      </c>
      <c r="N248">
        <v>19.48585936216028</v>
      </c>
      <c r="O248">
        <v>328</v>
      </c>
      <c r="P248">
        <v>819.32328389951033</v>
      </c>
      <c r="Q248">
        <v>8.0000000000000018</v>
      </c>
      <c r="R248">
        <v>19.471858178708359</v>
      </c>
      <c r="S248">
        <v>720</v>
      </c>
      <c r="T248">
        <v>818.44525351074071</v>
      </c>
      <c r="U248">
        <v>4</v>
      </c>
      <c r="V248">
        <v>21.17382017395181</v>
      </c>
      <c r="W248">
        <v>240</v>
      </c>
      <c r="X248">
        <v>875.77670150037443</v>
      </c>
      <c r="Y248">
        <v>12</v>
      </c>
      <c r="Z248">
        <v>19.586615472547599</v>
      </c>
    </row>
    <row r="249" spans="1:26">
      <c r="A249">
        <v>848.71689750362111</v>
      </c>
      <c r="B249">
        <v>3.6536383140189158E-2</v>
      </c>
      <c r="C249">
        <v>3.3304910026042689E-4</v>
      </c>
      <c r="D249">
        <v>0.3519970178604126</v>
      </c>
      <c r="E249">
        <v>27.571050107479099</v>
      </c>
      <c r="F249">
        <v>1</v>
      </c>
      <c r="G249">
        <v>0</v>
      </c>
      <c r="H249">
        <v>0.82259409735439171</v>
      </c>
      <c r="I249">
        <v>7.039940357208252E-2</v>
      </c>
      <c r="J249">
        <v>3.180384635925293E-3</v>
      </c>
      <c r="K249">
        <v>0</v>
      </c>
      <c r="L249">
        <v>823.48714408911871</v>
      </c>
      <c r="M249">
        <v>12</v>
      </c>
      <c r="N249">
        <v>19.487553109691149</v>
      </c>
      <c r="O249">
        <v>328</v>
      </c>
      <c r="P249">
        <v>821.27046971738116</v>
      </c>
      <c r="Q249">
        <v>8.0000000000000018</v>
      </c>
      <c r="R249">
        <v>19.474574982900169</v>
      </c>
      <c r="S249">
        <v>720</v>
      </c>
      <c r="T249">
        <v>820.56263552813584</v>
      </c>
      <c r="U249">
        <v>4</v>
      </c>
      <c r="V249">
        <v>21.174335223045329</v>
      </c>
      <c r="W249">
        <v>240</v>
      </c>
      <c r="X249">
        <v>877.73536304762922</v>
      </c>
      <c r="Y249">
        <v>12</v>
      </c>
      <c r="Z249">
        <v>19.589575221664841</v>
      </c>
    </row>
    <row r="250" spans="1:26">
      <c r="A250">
        <v>851.47400212808327</v>
      </c>
      <c r="B250">
        <v>3.7995855925169589E-2</v>
      </c>
      <c r="C250">
        <v>5.9114686059193178E-4</v>
      </c>
      <c r="D250">
        <v>0.30034005641937261</v>
      </c>
      <c r="E250">
        <v>27.601084113121029</v>
      </c>
      <c r="F250">
        <v>1</v>
      </c>
      <c r="G250">
        <v>0</v>
      </c>
      <c r="H250">
        <v>0.82427008888767417</v>
      </c>
      <c r="I250">
        <v>6.0068011283874512E-2</v>
      </c>
      <c r="J250">
        <v>5.6450366973876953E-3</v>
      </c>
      <c r="K250">
        <v>0</v>
      </c>
      <c r="L250">
        <v>825.43589940008781</v>
      </c>
      <c r="M250">
        <v>12</v>
      </c>
      <c r="N250">
        <v>19.489255473697131</v>
      </c>
      <c r="O250">
        <v>240</v>
      </c>
      <c r="P250">
        <v>879.69432056979565</v>
      </c>
      <c r="Q250">
        <v>12</v>
      </c>
      <c r="R250">
        <v>19.592516889244362</v>
      </c>
      <c r="S250">
        <v>328</v>
      </c>
      <c r="T250">
        <v>823.21792721567112</v>
      </c>
      <c r="U250">
        <v>8.0000000000000018</v>
      </c>
      <c r="V250">
        <v>19.477286912630088</v>
      </c>
      <c r="W250">
        <v>720</v>
      </c>
      <c r="X250">
        <v>822.68006905044035</v>
      </c>
      <c r="Y250">
        <v>4</v>
      </c>
      <c r="Z250">
        <v>21.174842591688151</v>
      </c>
    </row>
    <row r="251" spans="1:26">
      <c r="A251">
        <v>854.23409711387433</v>
      </c>
      <c r="B251">
        <v>2.9387046068464321E-2</v>
      </c>
      <c r="C251">
        <v>-7.3574277585886361E-3</v>
      </c>
      <c r="D251">
        <v>-0.71415245532989502</v>
      </c>
      <c r="E251">
        <v>27.52966886758804</v>
      </c>
      <c r="F251">
        <v>1</v>
      </c>
      <c r="G251">
        <v>0</v>
      </c>
      <c r="H251">
        <v>0.81714144147047307</v>
      </c>
      <c r="I251">
        <v>-0.142830491065979</v>
      </c>
      <c r="J251">
        <v>-7.0258259773254395E-2</v>
      </c>
      <c r="K251">
        <v>0</v>
      </c>
      <c r="L251">
        <v>827.38482494745756</v>
      </c>
      <c r="M251">
        <v>12</v>
      </c>
      <c r="N251">
        <v>19.490966217779111</v>
      </c>
      <c r="O251">
        <v>240</v>
      </c>
      <c r="P251">
        <v>881.65357225872003</v>
      </c>
      <c r="Q251">
        <v>12</v>
      </c>
      <c r="R251">
        <v>19.595440732312941</v>
      </c>
      <c r="S251">
        <v>328</v>
      </c>
      <c r="T251">
        <v>825.16565590693415</v>
      </c>
      <c r="U251">
        <v>8.0000000000000018</v>
      </c>
      <c r="V251">
        <v>19.479993956815552</v>
      </c>
      <c r="W251">
        <v>720</v>
      </c>
      <c r="X251">
        <v>824.79755330960916</v>
      </c>
      <c r="Y251">
        <v>4</v>
      </c>
      <c r="Z251">
        <v>21.175342285673619</v>
      </c>
    </row>
    <row r="252" spans="1:26">
      <c r="A252">
        <v>856.98705571383186</v>
      </c>
      <c r="B252">
        <v>2.2632306212663669E-2</v>
      </c>
      <c r="C252">
        <v>2.096265640163839E-3</v>
      </c>
      <c r="D252">
        <v>-0.71622461080551147</v>
      </c>
      <c r="E252">
        <v>27.458046406507489</v>
      </c>
      <c r="F252">
        <v>1</v>
      </c>
      <c r="G252">
        <v>0</v>
      </c>
      <c r="H252">
        <v>0.81752849859108934</v>
      </c>
      <c r="I252">
        <v>-0.14324492216110229</v>
      </c>
      <c r="J252">
        <v>2.0017862319946289E-2</v>
      </c>
      <c r="K252">
        <v>240</v>
      </c>
      <c r="L252">
        <v>883.61311633195135</v>
      </c>
      <c r="M252">
        <v>12</v>
      </c>
      <c r="N252">
        <v>19.598347002857921</v>
      </c>
      <c r="O252">
        <v>0</v>
      </c>
      <c r="P252">
        <v>829.33392156923549</v>
      </c>
      <c r="Q252">
        <v>12</v>
      </c>
      <c r="R252">
        <v>19.492685109663402</v>
      </c>
      <c r="S252">
        <v>328</v>
      </c>
      <c r="T252">
        <v>827.11365530261571</v>
      </c>
      <c r="U252">
        <v>8.0000000000000018</v>
      </c>
      <c r="V252">
        <v>19.482696104598549</v>
      </c>
      <c r="W252">
        <v>720</v>
      </c>
      <c r="X252">
        <v>826.91508753817652</v>
      </c>
      <c r="Y252">
        <v>4</v>
      </c>
      <c r="Z252">
        <v>21.175834310593679</v>
      </c>
    </row>
    <row r="253" spans="1:26">
      <c r="A253">
        <v>859.73248643131137</v>
      </c>
      <c r="B253">
        <v>6.7945661186394501E-2</v>
      </c>
      <c r="C253">
        <v>3.7688764463557137E-2</v>
      </c>
      <c r="D253">
        <v>-0.31079322099685669</v>
      </c>
      <c r="E253">
        <v>27.42696708440781</v>
      </c>
      <c r="F253">
        <v>1</v>
      </c>
      <c r="G253">
        <v>0</v>
      </c>
      <c r="H253">
        <v>0.80467683811203294</v>
      </c>
      <c r="I253">
        <v>-6.2158644199371338E-2</v>
      </c>
      <c r="J253">
        <v>0.35990118980407709</v>
      </c>
      <c r="K253">
        <v>240</v>
      </c>
      <c r="L253">
        <v>885.57295103223714</v>
      </c>
      <c r="M253">
        <v>12</v>
      </c>
      <c r="N253">
        <v>19.601235947940641</v>
      </c>
      <c r="O253">
        <v>0</v>
      </c>
      <c r="P253">
        <v>831.28319008020185</v>
      </c>
      <c r="Q253">
        <v>12</v>
      </c>
      <c r="R253">
        <v>19.49441192114406</v>
      </c>
      <c r="S253">
        <v>328</v>
      </c>
      <c r="T253">
        <v>829.06192491307559</v>
      </c>
      <c r="U253">
        <v>8.0000000000000018</v>
      </c>
      <c r="V253">
        <v>19.48539334534745</v>
      </c>
      <c r="W253">
        <v>720</v>
      </c>
      <c r="X253">
        <v>829.03267096923594</v>
      </c>
      <c r="Y253">
        <v>4</v>
      </c>
      <c r="Z253">
        <v>21.176318671851959</v>
      </c>
    </row>
    <row r="254" spans="1:26">
      <c r="A254">
        <v>862.4745583762508</v>
      </c>
      <c r="B254">
        <v>0.1264835401023402</v>
      </c>
      <c r="C254">
        <v>5.9780434719820946E-3</v>
      </c>
      <c r="D254">
        <v>-0.99713981151580811</v>
      </c>
      <c r="E254">
        <v>27.327253103256229</v>
      </c>
      <c r="F254">
        <v>1</v>
      </c>
      <c r="G254">
        <v>0</v>
      </c>
      <c r="H254">
        <v>0.78486562284539196</v>
      </c>
      <c r="I254">
        <v>-0.19942796230316159</v>
      </c>
      <c r="J254">
        <v>5.708611011505127E-2</v>
      </c>
      <c r="K254">
        <v>240</v>
      </c>
      <c r="L254">
        <v>887.53307462703117</v>
      </c>
      <c r="M254">
        <v>12</v>
      </c>
      <c r="N254">
        <v>19.604107809807029</v>
      </c>
      <c r="O254">
        <v>0</v>
      </c>
      <c r="P254">
        <v>833.23263127231621</v>
      </c>
      <c r="Q254">
        <v>12</v>
      </c>
      <c r="R254">
        <v>19.49614642802543</v>
      </c>
      <c r="S254">
        <v>720</v>
      </c>
      <c r="T254">
        <v>831.15030283642113</v>
      </c>
      <c r="U254">
        <v>4</v>
      </c>
      <c r="V254">
        <v>21.176795374676129</v>
      </c>
      <c r="W254">
        <v>328</v>
      </c>
      <c r="X254">
        <v>831.01046424761034</v>
      </c>
      <c r="Y254">
        <v>8.0000000000000018</v>
      </c>
      <c r="Z254">
        <v>19.488085668658471</v>
      </c>
    </row>
    <row r="255" spans="1:26">
      <c r="A255">
        <v>865.20684494665682</v>
      </c>
      <c r="B255">
        <v>0.1754500477720505</v>
      </c>
      <c r="C255">
        <v>-7.4307999272149317E-3</v>
      </c>
      <c r="D255">
        <v>1.9873237609863279</v>
      </c>
      <c r="E255">
        <v>27.525985479354858</v>
      </c>
      <c r="F255">
        <v>1</v>
      </c>
      <c r="G255">
        <v>0</v>
      </c>
      <c r="H255">
        <v>0.77979111971042148</v>
      </c>
      <c r="I255">
        <v>0.39746475219726562</v>
      </c>
      <c r="J255">
        <v>-7.0958912372589111E-2</v>
      </c>
      <c r="K255">
        <v>240</v>
      </c>
      <c r="L255">
        <v>889.49348540801191</v>
      </c>
      <c r="M255">
        <v>12</v>
      </c>
      <c r="N255">
        <v>19.60696282599536</v>
      </c>
      <c r="O255">
        <v>0</v>
      </c>
      <c r="P255">
        <v>835.18224591511876</v>
      </c>
      <c r="Q255">
        <v>12</v>
      </c>
      <c r="R255">
        <v>19.497888410065169</v>
      </c>
      <c r="S255">
        <v>720</v>
      </c>
      <c r="T255">
        <v>833.2679823738888</v>
      </c>
      <c r="U255">
        <v>4</v>
      </c>
      <c r="V255">
        <v>21.177264424129671</v>
      </c>
      <c r="W255">
        <v>328</v>
      </c>
      <c r="X255">
        <v>832.95927281447621</v>
      </c>
      <c r="Y255">
        <v>8.0000000000000018</v>
      </c>
      <c r="Z255">
        <v>19.49077306435716</v>
      </c>
    </row>
    <row r="256" spans="1:26">
      <c r="A256">
        <v>867.95922876720044</v>
      </c>
      <c r="B256">
        <v>0.20983130002466191</v>
      </c>
      <c r="C256">
        <v>-1.016546273137359E-2</v>
      </c>
      <c r="D256">
        <v>1.5509951114654541</v>
      </c>
      <c r="E256">
        <v>27.6810849905014</v>
      </c>
      <c r="F256">
        <v>1</v>
      </c>
      <c r="G256">
        <v>0</v>
      </c>
      <c r="H256">
        <v>0.79396437473208237</v>
      </c>
      <c r="I256">
        <v>0.31019902229309082</v>
      </c>
      <c r="J256">
        <v>-9.7073018550872803E-2</v>
      </c>
      <c r="K256">
        <v>240</v>
      </c>
      <c r="L256">
        <v>891.45418169061145</v>
      </c>
      <c r="M256">
        <v>12</v>
      </c>
      <c r="N256">
        <v>19.609801229441398</v>
      </c>
      <c r="O256">
        <v>0</v>
      </c>
      <c r="P256">
        <v>837.13203475612522</v>
      </c>
      <c r="Q256">
        <v>12</v>
      </c>
      <c r="R256">
        <v>19.499637650917691</v>
      </c>
      <c r="S256">
        <v>720</v>
      </c>
      <c r="T256">
        <v>835.38570881630176</v>
      </c>
      <c r="U256">
        <v>4</v>
      </c>
      <c r="V256">
        <v>21.177725825123069</v>
      </c>
      <c r="W256">
        <v>328</v>
      </c>
      <c r="X256">
        <v>834.9083501209119</v>
      </c>
      <c r="Y256">
        <v>8.0000000000000018</v>
      </c>
      <c r="Z256">
        <v>19.49345552249963</v>
      </c>
    </row>
    <row r="257" spans="1:26">
      <c r="A257">
        <v>870.72727375976069</v>
      </c>
      <c r="B257">
        <v>0.22858181137571371</v>
      </c>
      <c r="C257">
        <v>-1.040658908153964E-2</v>
      </c>
      <c r="D257">
        <v>1.2416374683380129</v>
      </c>
      <c r="E257">
        <v>27.805248737335209</v>
      </c>
      <c r="F257">
        <v>1</v>
      </c>
      <c r="G257">
        <v>0</v>
      </c>
      <c r="H257">
        <v>0.79941361876581185</v>
      </c>
      <c r="I257">
        <v>0.24832749366760251</v>
      </c>
      <c r="J257">
        <v>-9.9375605583190918E-2</v>
      </c>
      <c r="K257">
        <v>240</v>
      </c>
      <c r="L257">
        <v>893.41516181355564</v>
      </c>
      <c r="M257">
        <v>12</v>
      </c>
      <c r="N257">
        <v>19.612623248580821</v>
      </c>
      <c r="O257">
        <v>0</v>
      </c>
      <c r="P257">
        <v>839.08199852121697</v>
      </c>
      <c r="Q257">
        <v>12</v>
      </c>
      <c r="R257">
        <v>19.50139393807795</v>
      </c>
      <c r="S257">
        <v>576</v>
      </c>
      <c r="T257">
        <v>903.46526382213574</v>
      </c>
      <c r="U257">
        <v>8</v>
      </c>
      <c r="V257">
        <v>19.93395689694982</v>
      </c>
      <c r="W257">
        <v>720</v>
      </c>
      <c r="X257">
        <v>837.50348139881407</v>
      </c>
      <c r="Y257">
        <v>4</v>
      </c>
      <c r="Z257">
        <v>21.17817958242447</v>
      </c>
    </row>
    <row r="258" spans="1:26">
      <c r="A258">
        <v>873.50776754482217</v>
      </c>
      <c r="B258">
        <v>0.24173037347357171</v>
      </c>
      <c r="C258">
        <v>-2.9739603116698959E-3</v>
      </c>
      <c r="D258">
        <v>-1.0968074202537541</v>
      </c>
      <c r="E258">
        <v>27.69556799530983</v>
      </c>
      <c r="F258">
        <v>1</v>
      </c>
      <c r="G258">
        <v>0</v>
      </c>
      <c r="H258">
        <v>0.78098990542260671</v>
      </c>
      <c r="I258">
        <v>-0.2193614840507507</v>
      </c>
      <c r="J258">
        <v>-2.8399229049682621E-2</v>
      </c>
      <c r="K258">
        <v>240</v>
      </c>
      <c r="L258">
        <v>895.37642413841377</v>
      </c>
      <c r="M258">
        <v>12</v>
      </c>
      <c r="N258">
        <v>19.615429107449138</v>
      </c>
      <c r="O258">
        <v>576</v>
      </c>
      <c r="P258">
        <v>905.45865951183077</v>
      </c>
      <c r="Q258">
        <v>8</v>
      </c>
      <c r="R258">
        <v>19.936723903570339</v>
      </c>
      <c r="S258">
        <v>0</v>
      </c>
      <c r="T258">
        <v>841.0321379150248</v>
      </c>
      <c r="U258">
        <v>12</v>
      </c>
      <c r="V258">
        <v>19.50315706282581</v>
      </c>
      <c r="W258">
        <v>720</v>
      </c>
      <c r="X258">
        <v>839.6212993570565</v>
      </c>
      <c r="Y258">
        <v>4</v>
      </c>
      <c r="Z258">
        <v>21.17862570066977</v>
      </c>
    </row>
    <row r="259" spans="1:26">
      <c r="A259">
        <v>876.27731146966789</v>
      </c>
      <c r="B259">
        <v>0.23328560122567429</v>
      </c>
      <c r="C259">
        <v>-1.522135130580753E-2</v>
      </c>
      <c r="D259">
        <v>-1.8143600225448611</v>
      </c>
      <c r="E259">
        <v>27.51413199305534</v>
      </c>
      <c r="F259">
        <v>1</v>
      </c>
      <c r="G259">
        <v>0</v>
      </c>
      <c r="H259">
        <v>0.77646190885957478</v>
      </c>
      <c r="I259">
        <v>-0.36287200450897222</v>
      </c>
      <c r="J259">
        <v>-0.14535319805145261</v>
      </c>
      <c r="K259">
        <v>240</v>
      </c>
      <c r="L259">
        <v>897.33796704915869</v>
      </c>
      <c r="M259">
        <v>12</v>
      </c>
      <c r="N259">
        <v>19.618219025779108</v>
      </c>
      <c r="O259">
        <v>576</v>
      </c>
      <c r="P259">
        <v>907.45233190218778</v>
      </c>
      <c r="Q259">
        <v>8</v>
      </c>
      <c r="R259">
        <v>19.939483595728959</v>
      </c>
      <c r="S259">
        <v>0</v>
      </c>
      <c r="T259">
        <v>842.9824536213074</v>
      </c>
      <c r="U259">
        <v>12</v>
      </c>
      <c r="V259">
        <v>19.504926820170709</v>
      </c>
      <c r="W259">
        <v>720</v>
      </c>
      <c r="X259">
        <v>841.73916192712352</v>
      </c>
      <c r="Y259">
        <v>4</v>
      </c>
      <c r="Z259">
        <v>21.17906418437224</v>
      </c>
    </row>
    <row r="260" spans="1:26">
      <c r="A260">
        <v>879.02866285000505</v>
      </c>
      <c r="B260">
        <v>0.21484176134788099</v>
      </c>
      <c r="C260">
        <v>-5.6674335845001977E-3</v>
      </c>
      <c r="D260">
        <v>-1.7343741655349729</v>
      </c>
      <c r="E260">
        <v>27.34069457650185</v>
      </c>
      <c r="F260">
        <v>1</v>
      </c>
      <c r="G260">
        <v>0</v>
      </c>
      <c r="H260">
        <v>0.77056032465751345</v>
      </c>
      <c r="I260">
        <v>-0.34687483310699457</v>
      </c>
      <c r="J260">
        <v>-5.4120004177093513E-2</v>
      </c>
      <c r="K260">
        <v>240</v>
      </c>
      <c r="L260">
        <v>899.29978895173656</v>
      </c>
      <c r="M260">
        <v>12</v>
      </c>
      <c r="N260">
        <v>19.620993219095698</v>
      </c>
      <c r="O260">
        <v>576</v>
      </c>
      <c r="P260">
        <v>909.44628026176065</v>
      </c>
      <c r="Q260">
        <v>8</v>
      </c>
      <c r="R260">
        <v>19.942235953230171</v>
      </c>
      <c r="S260">
        <v>0</v>
      </c>
      <c r="T260">
        <v>844.93294630332446</v>
      </c>
      <c r="U260">
        <v>12</v>
      </c>
      <c r="V260">
        <v>19.50670300879689</v>
      </c>
      <c r="W260">
        <v>720</v>
      </c>
      <c r="X260">
        <v>843.85706834556072</v>
      </c>
      <c r="Y260">
        <v>4</v>
      </c>
      <c r="Z260">
        <v>21.179495037931659</v>
      </c>
    </row>
    <row r="261" spans="1:26">
      <c r="A261">
        <v>881.76266301675366</v>
      </c>
      <c r="B261">
        <v>0.19537672925404051</v>
      </c>
      <c r="C261">
        <v>-2.621361944532552E-4</v>
      </c>
      <c r="D261">
        <v>-1.594560444355011</v>
      </c>
      <c r="E261">
        <v>27.181238532066349</v>
      </c>
      <c r="F261">
        <v>1</v>
      </c>
      <c r="G261">
        <v>0</v>
      </c>
      <c r="H261">
        <v>0.7630520965091161</v>
      </c>
      <c r="I261">
        <v>-0.3189120888710022</v>
      </c>
      <c r="J261">
        <v>-2.5032162666320801E-3</v>
      </c>
      <c r="K261">
        <v>240</v>
      </c>
      <c r="L261">
        <v>901.26188827364615</v>
      </c>
      <c r="M261">
        <v>12</v>
      </c>
      <c r="N261">
        <v>19.623751898808781</v>
      </c>
      <c r="O261">
        <v>576</v>
      </c>
      <c r="P261">
        <v>911.44050385708363</v>
      </c>
      <c r="Q261">
        <v>8</v>
      </c>
      <c r="R261">
        <v>19.944980956957881</v>
      </c>
      <c r="S261">
        <v>0</v>
      </c>
      <c r="T261">
        <v>846.88361660420412</v>
      </c>
      <c r="U261">
        <v>12</v>
      </c>
      <c r="V261">
        <v>19.50848543100901</v>
      </c>
      <c r="W261">
        <v>720</v>
      </c>
      <c r="X261">
        <v>845.97501784935389</v>
      </c>
      <c r="Y261">
        <v>4</v>
      </c>
      <c r="Z261">
        <v>21.179918265643039</v>
      </c>
    </row>
    <row r="262" spans="1:26">
      <c r="A262">
        <v>884.48074025776543</v>
      </c>
      <c r="B262">
        <v>0.17945839816800341</v>
      </c>
      <c r="C262">
        <v>2.5507299189966581E-3</v>
      </c>
      <c r="D262">
        <v>-1.417213976383209</v>
      </c>
      <c r="E262">
        <v>27.039517134428021</v>
      </c>
      <c r="F262">
        <v>1</v>
      </c>
      <c r="G262">
        <v>0</v>
      </c>
      <c r="H262">
        <v>0.75616513390447382</v>
      </c>
      <c r="I262">
        <v>-0.28344279527664179</v>
      </c>
      <c r="J262">
        <v>2.435767650604248E-2</v>
      </c>
      <c r="K262">
        <v>240</v>
      </c>
      <c r="L262">
        <v>903.224263463527</v>
      </c>
      <c r="M262">
        <v>12</v>
      </c>
      <c r="N262">
        <v>19.626495272303419</v>
      </c>
      <c r="O262">
        <v>576</v>
      </c>
      <c r="P262">
        <v>913.43500195277943</v>
      </c>
      <c r="Q262">
        <v>8</v>
      </c>
      <c r="R262">
        <v>19.94771858885472</v>
      </c>
      <c r="S262">
        <v>0</v>
      </c>
      <c r="T262">
        <v>848.83446514730497</v>
      </c>
      <c r="U262">
        <v>12</v>
      </c>
      <c r="V262">
        <v>19.510273892678331</v>
      </c>
      <c r="W262">
        <v>720</v>
      </c>
      <c r="X262">
        <v>848.09300967591821</v>
      </c>
      <c r="Y262">
        <v>4</v>
      </c>
      <c r="Z262">
        <v>21.180333871704828</v>
      </c>
    </row>
    <row r="263" spans="1:26">
      <c r="A263">
        <v>887.18467009720598</v>
      </c>
      <c r="B263">
        <v>0.16858218499130309</v>
      </c>
      <c r="C263">
        <v>3.445539561695674E-3</v>
      </c>
      <c r="D263">
        <v>-1.207719147205353</v>
      </c>
      <c r="E263">
        <v>26.918745219707489</v>
      </c>
      <c r="F263">
        <v>1</v>
      </c>
      <c r="G263">
        <v>0</v>
      </c>
      <c r="H263">
        <v>0.74975774906455217</v>
      </c>
      <c r="I263">
        <v>-0.24154382944107061</v>
      </c>
      <c r="J263">
        <v>3.290247917175293E-2</v>
      </c>
      <c r="K263">
        <v>240</v>
      </c>
      <c r="L263">
        <v>905.18691299075738</v>
      </c>
      <c r="M263">
        <v>12</v>
      </c>
      <c r="N263">
        <v>19.629223543028029</v>
      </c>
      <c r="O263">
        <v>576</v>
      </c>
      <c r="P263">
        <v>915.42977381166486</v>
      </c>
      <c r="Q263">
        <v>8</v>
      </c>
      <c r="R263">
        <v>19.950448831901589</v>
      </c>
      <c r="S263">
        <v>0</v>
      </c>
      <c r="T263">
        <v>850.78549253657275</v>
      </c>
      <c r="U263">
        <v>12</v>
      </c>
      <c r="V263">
        <v>19.512068203189258</v>
      </c>
      <c r="W263">
        <v>720</v>
      </c>
      <c r="X263">
        <v>850.21104306308871</v>
      </c>
      <c r="Y263">
        <v>4</v>
      </c>
      <c r="Z263">
        <v>21.180741860226849</v>
      </c>
    </row>
    <row r="264" spans="1:26">
      <c r="A264">
        <v>889.8765376464296</v>
      </c>
      <c r="B264">
        <v>0.1624552385870317</v>
      </c>
      <c r="C264">
        <v>3.2114227347424949E-3</v>
      </c>
      <c r="D264">
        <v>-0.98176032304763794</v>
      </c>
      <c r="E264">
        <v>26.820569187402729</v>
      </c>
      <c r="F264">
        <v>1</v>
      </c>
      <c r="G264">
        <v>0</v>
      </c>
      <c r="H264">
        <v>0.74404496010415355</v>
      </c>
      <c r="I264">
        <v>-0.19635206460952759</v>
      </c>
      <c r="J264">
        <v>3.0666828155517582E-2</v>
      </c>
      <c r="K264">
        <v>240</v>
      </c>
      <c r="L264">
        <v>907.14983534506018</v>
      </c>
      <c r="M264">
        <v>12</v>
      </c>
      <c r="N264">
        <v>19.631936910580329</v>
      </c>
      <c r="O264">
        <v>576</v>
      </c>
      <c r="P264">
        <v>917.42481869485505</v>
      </c>
      <c r="Q264">
        <v>8</v>
      </c>
      <c r="R264">
        <v>19.9531716700975</v>
      </c>
      <c r="S264">
        <v>0</v>
      </c>
      <c r="T264">
        <v>852.73669935689168</v>
      </c>
      <c r="U264">
        <v>12</v>
      </c>
      <c r="V264">
        <v>19.513868175386509</v>
      </c>
      <c r="W264">
        <v>720</v>
      </c>
      <c r="X264">
        <v>852.32911724911139</v>
      </c>
      <c r="Y264">
        <v>4</v>
      </c>
      <c r="Z264">
        <v>21.18114223523774</v>
      </c>
    </row>
    <row r="265" spans="1:26">
      <c r="A265">
        <v>892.55859406672539</v>
      </c>
      <c r="B265">
        <v>0.16082008940245079</v>
      </c>
      <c r="C265">
        <v>3.0863748379956618E-3</v>
      </c>
      <c r="D265">
        <v>-0.78528881072998047</v>
      </c>
      <c r="E265">
        <v>26.742040306329731</v>
      </c>
      <c r="F265">
        <v>1</v>
      </c>
      <c r="G265">
        <v>0</v>
      </c>
      <c r="H265">
        <v>0.73899291751332008</v>
      </c>
      <c r="I265">
        <v>-0.15705776214599609</v>
      </c>
      <c r="J265">
        <v>2.9472708702087399E-2</v>
      </c>
      <c r="K265">
        <v>240</v>
      </c>
      <c r="L265">
        <v>909.11302903611818</v>
      </c>
      <c r="M265">
        <v>12</v>
      </c>
      <c r="N265">
        <v>19.634635570791161</v>
      </c>
      <c r="O265">
        <v>576</v>
      </c>
      <c r="P265">
        <v>919.42013586186476</v>
      </c>
      <c r="Q265">
        <v>8</v>
      </c>
      <c r="R265">
        <v>19.95588708843967</v>
      </c>
      <c r="S265">
        <v>0</v>
      </c>
      <c r="T265">
        <v>854.68808617443028</v>
      </c>
      <c r="U265">
        <v>12</v>
      </c>
      <c r="V265">
        <v>19.515673625522659</v>
      </c>
      <c r="W265">
        <v>720</v>
      </c>
      <c r="X265">
        <v>854.44723147263517</v>
      </c>
      <c r="Y265">
        <v>4</v>
      </c>
      <c r="Z265">
        <v>21.181535000692069</v>
      </c>
    </row>
    <row r="266" spans="1:26">
      <c r="A266">
        <v>895.23279725157579</v>
      </c>
      <c r="B266">
        <v>0.16294696265756201</v>
      </c>
      <c r="C266">
        <v>2.5852220163023881E-3</v>
      </c>
      <c r="D266">
        <v>-0.60781121253967285</v>
      </c>
      <c r="E266">
        <v>26.68125918507576</v>
      </c>
      <c r="F266">
        <v>1</v>
      </c>
      <c r="G266">
        <v>0</v>
      </c>
      <c r="H266">
        <v>0.73438884003102944</v>
      </c>
      <c r="I266">
        <v>-0.1215622425079346</v>
      </c>
      <c r="J266">
        <v>2.4687051773071289E-2</v>
      </c>
      <c r="K266">
        <v>240</v>
      </c>
      <c r="L266">
        <v>911.07649259319726</v>
      </c>
      <c r="M266">
        <v>12</v>
      </c>
      <c r="N266">
        <v>19.637319715806321</v>
      </c>
      <c r="O266">
        <v>576</v>
      </c>
      <c r="P266">
        <v>921.41572457070868</v>
      </c>
      <c r="Q266">
        <v>8</v>
      </c>
      <c r="R266">
        <v>19.958595072903861</v>
      </c>
      <c r="S266">
        <v>0</v>
      </c>
      <c r="T266">
        <v>856.63965353698256</v>
      </c>
      <c r="U266">
        <v>12</v>
      </c>
      <c r="V266">
        <v>19.517484373206258</v>
      </c>
      <c r="W266">
        <v>720</v>
      </c>
      <c r="X266">
        <v>856.56538497270435</v>
      </c>
      <c r="Y266">
        <v>4</v>
      </c>
      <c r="Z266">
        <v>21.181920160477119</v>
      </c>
    </row>
    <row r="267" spans="1:26">
      <c r="A267">
        <v>897.90091802705058</v>
      </c>
      <c r="B267">
        <v>0.16818571171276109</v>
      </c>
      <c r="C267">
        <v>2.1561118632849601E-3</v>
      </c>
      <c r="D267">
        <v>-0.47477096319198608</v>
      </c>
      <c r="E267">
        <v>26.633782088756561</v>
      </c>
      <c r="F267">
        <v>1</v>
      </c>
      <c r="G267">
        <v>0</v>
      </c>
      <c r="H267">
        <v>0.7301954428730163</v>
      </c>
      <c r="I267">
        <v>-9.4954192638397217E-2</v>
      </c>
      <c r="J267">
        <v>2.0589351654052731E-2</v>
      </c>
      <c r="K267">
        <v>240</v>
      </c>
      <c r="L267">
        <v>913.04022456477787</v>
      </c>
      <c r="M267">
        <v>12</v>
      </c>
      <c r="N267">
        <v>19.639989534166311</v>
      </c>
      <c r="O267">
        <v>576</v>
      </c>
      <c r="P267">
        <v>923.41158407799901</v>
      </c>
      <c r="Q267">
        <v>8</v>
      </c>
      <c r="R267">
        <v>19.961295610424951</v>
      </c>
      <c r="S267">
        <v>720</v>
      </c>
      <c r="T267">
        <v>858.68357698875207</v>
      </c>
      <c r="U267">
        <v>4</v>
      </c>
      <c r="V267">
        <v>21.18229771841931</v>
      </c>
      <c r="W267">
        <v>0</v>
      </c>
      <c r="X267">
        <v>858.59140197430315</v>
      </c>
      <c r="Y267">
        <v>12</v>
      </c>
      <c r="Z267">
        <v>19.519300241350429</v>
      </c>
    </row>
    <row r="268" spans="1:26">
      <c r="A268">
        <v>900.56380127442458</v>
      </c>
      <c r="B268">
        <v>0.1168408544379463</v>
      </c>
      <c r="C268">
        <v>-4.2611141282404848E-2</v>
      </c>
      <c r="D268">
        <v>3.1542778015136719</v>
      </c>
      <c r="E268">
        <v>26.949209868907928</v>
      </c>
      <c r="F268">
        <v>1</v>
      </c>
      <c r="G268">
        <v>0</v>
      </c>
      <c r="H268">
        <v>0.74856032487714308</v>
      </c>
      <c r="I268">
        <v>0.63085556030273438</v>
      </c>
      <c r="J268">
        <v>-0.40690642595291138</v>
      </c>
      <c r="K268">
        <v>240</v>
      </c>
      <c r="L268">
        <v>915.00422351819452</v>
      </c>
      <c r="M268">
        <v>12</v>
      </c>
      <c r="N268">
        <v>19.642645210884261</v>
      </c>
      <c r="O268">
        <v>576</v>
      </c>
      <c r="P268">
        <v>925.4077136390415</v>
      </c>
      <c r="Q268">
        <v>8</v>
      </c>
      <c r="R268">
        <v>19.963988688877802</v>
      </c>
      <c r="S268">
        <v>720</v>
      </c>
      <c r="T268">
        <v>860.80180676059399</v>
      </c>
      <c r="U268">
        <v>4</v>
      </c>
      <c r="V268">
        <v>21.18266767829039</v>
      </c>
      <c r="W268">
        <v>0</v>
      </c>
      <c r="X268">
        <v>860.54333199843825</v>
      </c>
      <c r="Y268">
        <v>12</v>
      </c>
      <c r="Z268">
        <v>19.521121056121991</v>
      </c>
    </row>
    <row r="269" spans="1:26">
      <c r="A269">
        <v>903.25787564899167</v>
      </c>
      <c r="B269">
        <v>4.9295389115893408E-2</v>
      </c>
      <c r="C269">
        <v>-8.791958205111236E-3</v>
      </c>
      <c r="D269">
        <v>3.0802440643310551</v>
      </c>
      <c r="E269">
        <v>27.25723427534103</v>
      </c>
      <c r="F269">
        <v>1</v>
      </c>
      <c r="G269">
        <v>0</v>
      </c>
      <c r="H269">
        <v>0.79785118650196329</v>
      </c>
      <c r="I269">
        <v>0.61604881286621094</v>
      </c>
      <c r="J269">
        <v>-8.3957016468048096E-2</v>
      </c>
      <c r="K269">
        <v>240</v>
      </c>
      <c r="L269">
        <v>916.96848803928299</v>
      </c>
      <c r="M269">
        <v>12</v>
      </c>
      <c r="N269">
        <v>19.64528692752183</v>
      </c>
      <c r="O269">
        <v>576</v>
      </c>
      <c r="P269">
        <v>927.40411250792931</v>
      </c>
      <c r="Q269">
        <v>8</v>
      </c>
      <c r="R269">
        <v>19.96667429705839</v>
      </c>
      <c r="S269">
        <v>720</v>
      </c>
      <c r="T269">
        <v>862.92007352842302</v>
      </c>
      <c r="U269">
        <v>4</v>
      </c>
      <c r="V269">
        <v>21.183030043813179</v>
      </c>
      <c r="W269">
        <v>0</v>
      </c>
      <c r="X269">
        <v>862.49544410405042</v>
      </c>
      <c r="Y269">
        <v>12</v>
      </c>
      <c r="Z269">
        <v>19.522946646891111</v>
      </c>
    </row>
    <row r="270" spans="1:26">
      <c r="A270">
        <v>905.98324952358632</v>
      </c>
      <c r="B270">
        <v>5.6439620439466256E-3</v>
      </c>
      <c r="C270">
        <v>1.878643351093413E-2</v>
      </c>
      <c r="D270">
        <v>2.927499413490295</v>
      </c>
      <c r="E270">
        <v>27.54998421669006</v>
      </c>
      <c r="F270">
        <v>1</v>
      </c>
      <c r="G270">
        <v>0</v>
      </c>
      <c r="H270">
        <v>0.82675912415615205</v>
      </c>
      <c r="I270">
        <v>0.58549988269805908</v>
      </c>
      <c r="J270">
        <v>0.17939722537994379</v>
      </c>
      <c r="K270">
        <v>240</v>
      </c>
      <c r="L270">
        <v>918.93301673203518</v>
      </c>
      <c r="M270">
        <v>12</v>
      </c>
      <c r="N270">
        <v>19.64791486226337</v>
      </c>
      <c r="O270">
        <v>576</v>
      </c>
      <c r="P270">
        <v>929.40077993763521</v>
      </c>
      <c r="Q270">
        <v>8</v>
      </c>
      <c r="R270">
        <v>19.969352424665129</v>
      </c>
      <c r="S270">
        <v>720</v>
      </c>
      <c r="T270">
        <v>865.03837653280436</v>
      </c>
      <c r="U270">
        <v>4</v>
      </c>
      <c r="V270">
        <v>21.183384818667221</v>
      </c>
      <c r="W270">
        <v>0</v>
      </c>
      <c r="X270">
        <v>864.44773876873955</v>
      </c>
      <c r="Y270">
        <v>12</v>
      </c>
      <c r="Z270">
        <v>19.524776846181449</v>
      </c>
    </row>
    <row r="271" spans="1:26">
      <c r="A271">
        <v>908.73806246797972</v>
      </c>
      <c r="B271">
        <v>-2.63239093470314E-2</v>
      </c>
      <c r="C271">
        <v>7.1267563962957442E-3</v>
      </c>
      <c r="D271">
        <v>2.421057820320129</v>
      </c>
      <c r="E271">
        <v>27.79208999872208</v>
      </c>
      <c r="F271">
        <v>1</v>
      </c>
      <c r="G271">
        <v>0</v>
      </c>
      <c r="H271">
        <v>0.83815575166845835</v>
      </c>
      <c r="I271">
        <v>0.48421156406402588</v>
      </c>
      <c r="J271">
        <v>6.8055510520935059E-2</v>
      </c>
      <c r="K271">
        <v>240</v>
      </c>
      <c r="L271">
        <v>920.8978082182615</v>
      </c>
      <c r="M271">
        <v>12</v>
      </c>
      <c r="N271">
        <v>19.650529189988269</v>
      </c>
      <c r="O271">
        <v>576</v>
      </c>
      <c r="P271">
        <v>931.39771518010173</v>
      </c>
      <c r="Q271">
        <v>8</v>
      </c>
      <c r="R271">
        <v>19.97202306228052</v>
      </c>
      <c r="S271">
        <v>720</v>
      </c>
      <c r="T271">
        <v>867.15671501467114</v>
      </c>
      <c r="U271">
        <v>4</v>
      </c>
      <c r="V271">
        <v>21.183732006494029</v>
      </c>
      <c r="W271">
        <v>0</v>
      </c>
      <c r="X271">
        <v>866.40021645335764</v>
      </c>
      <c r="Y271">
        <v>12</v>
      </c>
      <c r="Z271">
        <v>19.526611489620851</v>
      </c>
    </row>
    <row r="272" spans="1:26">
      <c r="A272">
        <v>911.51722030571091</v>
      </c>
      <c r="B272">
        <v>-4.3187418699827777E-2</v>
      </c>
      <c r="C272">
        <v>1.034495770825034E-2</v>
      </c>
      <c r="D272">
        <v>2.018973827362061</v>
      </c>
      <c r="E272">
        <v>27.993987381458279</v>
      </c>
      <c r="F272">
        <v>1</v>
      </c>
      <c r="G272">
        <v>0</v>
      </c>
      <c r="H272">
        <v>0.84933329699028182</v>
      </c>
      <c r="I272">
        <v>0.40379476547241211</v>
      </c>
      <c r="J272">
        <v>9.8787069320678711E-2</v>
      </c>
      <c r="K272">
        <v>240</v>
      </c>
      <c r="L272">
        <v>922.86286113726032</v>
      </c>
      <c r="M272">
        <v>12</v>
      </c>
      <c r="N272">
        <v>19.653130082341541</v>
      </c>
      <c r="O272">
        <v>576</v>
      </c>
      <c r="P272">
        <v>933.39491748632975</v>
      </c>
      <c r="Q272">
        <v>8</v>
      </c>
      <c r="R272">
        <v>19.974686201353009</v>
      </c>
      <c r="S272">
        <v>720</v>
      </c>
      <c r="T272">
        <v>869.27508821532058</v>
      </c>
      <c r="U272">
        <v>4</v>
      </c>
      <c r="V272">
        <v>21.18407161090213</v>
      </c>
      <c r="W272">
        <v>0</v>
      </c>
      <c r="X272">
        <v>868.35287760231972</v>
      </c>
      <c r="Y272">
        <v>12</v>
      </c>
      <c r="Z272">
        <v>19.528450415892571</v>
      </c>
    </row>
    <row r="273" spans="1:26">
      <c r="A273">
        <v>914.31660081600728</v>
      </c>
      <c r="B273">
        <v>-5.3289582110945359E-2</v>
      </c>
      <c r="C273">
        <v>3.7627969489297669E-3</v>
      </c>
      <c r="D273">
        <v>1.5302509069442749</v>
      </c>
      <c r="E273">
        <v>28.14701247215271</v>
      </c>
      <c r="F273">
        <v>1</v>
      </c>
      <c r="G273">
        <v>0</v>
      </c>
      <c r="H273">
        <v>0.85767806494682941</v>
      </c>
      <c r="I273">
        <v>0.30605018138885498</v>
      </c>
      <c r="J273">
        <v>3.5932064056396477E-2</v>
      </c>
      <c r="K273">
        <v>240</v>
      </c>
      <c r="L273">
        <v>924.82817414549447</v>
      </c>
      <c r="M273">
        <v>12</v>
      </c>
      <c r="N273">
        <v>19.655717707802719</v>
      </c>
      <c r="O273">
        <v>576</v>
      </c>
      <c r="P273">
        <v>935.3923861064651</v>
      </c>
      <c r="Q273">
        <v>8</v>
      </c>
      <c r="R273">
        <v>19.977341834179128</v>
      </c>
      <c r="S273">
        <v>720</v>
      </c>
      <c r="T273">
        <v>871.39349537641078</v>
      </c>
      <c r="U273">
        <v>4</v>
      </c>
      <c r="V273">
        <v>21.184403635471838</v>
      </c>
      <c r="W273">
        <v>0</v>
      </c>
      <c r="X273">
        <v>870.30572264390901</v>
      </c>
      <c r="Y273">
        <v>12</v>
      </c>
      <c r="Z273">
        <v>19.530293466687009</v>
      </c>
    </row>
    <row r="274" spans="1:26">
      <c r="A274">
        <v>917.13129966778467</v>
      </c>
      <c r="B274">
        <v>-5.6961758295201698E-2</v>
      </c>
      <c r="C274">
        <v>4.1574649389119062E-3</v>
      </c>
      <c r="D274">
        <v>1.365839838981628</v>
      </c>
      <c r="E274">
        <v>28.283596456050869</v>
      </c>
      <c r="F274">
        <v>1</v>
      </c>
      <c r="G274">
        <v>0</v>
      </c>
      <c r="H274">
        <v>0.86780175599267007</v>
      </c>
      <c r="I274">
        <v>0.27316796779632568</v>
      </c>
      <c r="J274">
        <v>3.9700865745544427E-2</v>
      </c>
      <c r="K274">
        <v>240</v>
      </c>
      <c r="L274">
        <v>926.7937459162747</v>
      </c>
      <c r="M274">
        <v>12</v>
      </c>
      <c r="N274">
        <v>19.658292231753141</v>
      </c>
      <c r="O274">
        <v>576</v>
      </c>
      <c r="P274">
        <v>937.39012028988304</v>
      </c>
      <c r="Q274">
        <v>8</v>
      </c>
      <c r="R274">
        <v>19.979989953885831</v>
      </c>
      <c r="S274">
        <v>720</v>
      </c>
      <c r="T274">
        <v>873.51193573995795</v>
      </c>
      <c r="U274">
        <v>4</v>
      </c>
      <c r="V274">
        <v>21.184728083759911</v>
      </c>
      <c r="W274">
        <v>0</v>
      </c>
      <c r="X274">
        <v>872.25875199057771</v>
      </c>
      <c r="Y274">
        <v>12</v>
      </c>
      <c r="Z274">
        <v>19.532140486654029</v>
      </c>
    </row>
    <row r="275" spans="1:26">
      <c r="A275">
        <v>919.95965929194597</v>
      </c>
      <c r="B275">
        <v>-5.6613474735022248E-2</v>
      </c>
      <c r="C275">
        <v>2.3322175515556598E-3</v>
      </c>
      <c r="D275">
        <v>1.271137595176697</v>
      </c>
      <c r="E275">
        <v>28.410710215568539</v>
      </c>
      <c r="F275">
        <v>1</v>
      </c>
      <c r="G275">
        <v>0</v>
      </c>
      <c r="H275">
        <v>0.87704821116757381</v>
      </c>
      <c r="I275">
        <v>0.25422751903533941</v>
      </c>
      <c r="J275">
        <v>2.2271037101745609E-2</v>
      </c>
      <c r="K275">
        <v>240</v>
      </c>
      <c r="L275">
        <v>928.75957513945002</v>
      </c>
      <c r="M275">
        <v>12</v>
      </c>
      <c r="N275">
        <v>19.66085381654155</v>
      </c>
      <c r="O275">
        <v>576</v>
      </c>
      <c r="P275">
        <v>939.38811928527161</v>
      </c>
      <c r="Q275">
        <v>8</v>
      </c>
      <c r="R275">
        <v>19.982630554413159</v>
      </c>
      <c r="S275">
        <v>720</v>
      </c>
      <c r="T275">
        <v>875.63040854833389</v>
      </c>
      <c r="U275">
        <v>4</v>
      </c>
      <c r="V275">
        <v>21.185044959303799</v>
      </c>
      <c r="W275">
        <v>472</v>
      </c>
      <c r="X275">
        <v>964.67427777986825</v>
      </c>
      <c r="Y275">
        <v>4</v>
      </c>
      <c r="Z275">
        <v>21.35519438691664</v>
      </c>
    </row>
    <row r="276" spans="1:26">
      <c r="A276">
        <v>922.8006237925689</v>
      </c>
      <c r="B276">
        <v>-3.2011529066283143E-2</v>
      </c>
      <c r="C276">
        <v>1.6765219079240081E-2</v>
      </c>
      <c r="D276">
        <v>-2.3892083764076228</v>
      </c>
      <c r="E276">
        <v>28.17178937792778</v>
      </c>
      <c r="F276">
        <v>1</v>
      </c>
      <c r="G276">
        <v>0</v>
      </c>
      <c r="H276">
        <v>0.85098156675535075</v>
      </c>
      <c r="I276">
        <v>-0.47784167528152471</v>
      </c>
      <c r="J276">
        <v>0.16009604930877691</v>
      </c>
      <c r="K276">
        <v>240</v>
      </c>
      <c r="L276">
        <v>930.72566052110415</v>
      </c>
      <c r="M276">
        <v>12</v>
      </c>
      <c r="N276">
        <v>19.663402621548219</v>
      </c>
      <c r="O276">
        <v>576</v>
      </c>
      <c r="P276">
        <v>941.38638234071288</v>
      </c>
      <c r="Q276">
        <v>8</v>
      </c>
      <c r="R276">
        <v>19.985263630497119</v>
      </c>
      <c r="S276">
        <v>472</v>
      </c>
      <c r="T276">
        <v>966.80979721855988</v>
      </c>
      <c r="U276">
        <v>4</v>
      </c>
      <c r="V276">
        <v>21.353387642185361</v>
      </c>
      <c r="W276">
        <v>720</v>
      </c>
      <c r="X276">
        <v>877.74891304426421</v>
      </c>
      <c r="Y276">
        <v>4</v>
      </c>
      <c r="Z276">
        <v>21.18535426562589</v>
      </c>
    </row>
    <row r="277" spans="1:26">
      <c r="A277">
        <v>925.61752191279834</v>
      </c>
      <c r="B277">
        <v>7.7646923605711182E-3</v>
      </c>
      <c r="C277">
        <v>8.6329237955468791E-3</v>
      </c>
      <c r="D277">
        <v>-3.35642009973526</v>
      </c>
      <c r="E277">
        <v>27.836147367954251</v>
      </c>
      <c r="F277">
        <v>1</v>
      </c>
      <c r="G277">
        <v>0</v>
      </c>
      <c r="H277">
        <v>0.84310853039137301</v>
      </c>
      <c r="I277">
        <v>-0.671284019947052</v>
      </c>
      <c r="J277">
        <v>8.2438349723815918E-2</v>
      </c>
      <c r="K277">
        <v>240</v>
      </c>
      <c r="L277">
        <v>932.692000783259</v>
      </c>
      <c r="M277">
        <v>12</v>
      </c>
      <c r="N277">
        <v>19.665938803247521</v>
      </c>
      <c r="O277">
        <v>576</v>
      </c>
      <c r="P277">
        <v>943.38490870376256</v>
      </c>
      <c r="Q277">
        <v>8</v>
      </c>
      <c r="R277">
        <v>19.987889177652772</v>
      </c>
      <c r="S277">
        <v>472</v>
      </c>
      <c r="T277">
        <v>968.94513598277842</v>
      </c>
      <c r="U277">
        <v>4</v>
      </c>
      <c r="V277">
        <v>21.35156950775691</v>
      </c>
      <c r="W277">
        <v>720</v>
      </c>
      <c r="X277">
        <v>879.86744847082684</v>
      </c>
      <c r="Y277">
        <v>4</v>
      </c>
      <c r="Z277">
        <v>21.185656006237391</v>
      </c>
    </row>
    <row r="278" spans="1:26">
      <c r="A278">
        <v>928.40099929838379</v>
      </c>
      <c r="B278">
        <v>3.541694071160563E-2</v>
      </c>
      <c r="C278">
        <v>-9.4661270320917923E-3</v>
      </c>
      <c r="D278">
        <v>-2.8780275583267212</v>
      </c>
      <c r="E278">
        <v>27.548344612121578</v>
      </c>
      <c r="F278">
        <v>1</v>
      </c>
      <c r="G278">
        <v>0</v>
      </c>
      <c r="H278">
        <v>0.8193871645405556</v>
      </c>
      <c r="I278">
        <v>-0.57560551166534424</v>
      </c>
      <c r="J278">
        <v>-9.0394854545593262E-2</v>
      </c>
      <c r="K278">
        <v>240</v>
      </c>
      <c r="L278">
        <v>934.65859466358381</v>
      </c>
      <c r="M278">
        <v>12</v>
      </c>
      <c r="N278">
        <v>19.668462515268949</v>
      </c>
      <c r="O278">
        <v>576</v>
      </c>
      <c r="P278">
        <v>945.38369762152786</v>
      </c>
      <c r="Q278">
        <v>8</v>
      </c>
      <c r="R278">
        <v>19.99050719215764</v>
      </c>
      <c r="S278">
        <v>472</v>
      </c>
      <c r="T278">
        <v>971.08029293355412</v>
      </c>
      <c r="U278">
        <v>4</v>
      </c>
      <c r="V278">
        <v>21.349740035580769</v>
      </c>
      <c r="W278">
        <v>720</v>
      </c>
      <c r="X278">
        <v>881.98601407145054</v>
      </c>
      <c r="Y278">
        <v>4</v>
      </c>
      <c r="Z278">
        <v>21.185950184642159</v>
      </c>
    </row>
    <row r="279" spans="1:26">
      <c r="A279">
        <v>931.15577918250085</v>
      </c>
      <c r="B279">
        <v>5.2757608122686261E-2</v>
      </c>
      <c r="C279">
        <v>-6.2049135879378298E-3</v>
      </c>
      <c r="D279">
        <v>-2.4771887063980098</v>
      </c>
      <c r="E279">
        <v>27.300625741481781</v>
      </c>
      <c r="F279">
        <v>1</v>
      </c>
      <c r="G279">
        <v>0</v>
      </c>
      <c r="H279">
        <v>0.79888892487147256</v>
      </c>
      <c r="I279">
        <v>-0.49543774127960211</v>
      </c>
      <c r="J279">
        <v>-5.9252560138702393E-2</v>
      </c>
      <c r="K279">
        <v>240</v>
      </c>
      <c r="L279">
        <v>936.62544091511074</v>
      </c>
      <c r="M279">
        <v>12</v>
      </c>
      <c r="N279">
        <v>19.67097390845684</v>
      </c>
      <c r="O279">
        <v>576</v>
      </c>
      <c r="P279">
        <v>947.38274834074366</v>
      </c>
      <c r="Q279">
        <v>8</v>
      </c>
      <c r="R279">
        <v>19.993117671035328</v>
      </c>
      <c r="S279">
        <v>472</v>
      </c>
      <c r="T279">
        <v>973.21526693711223</v>
      </c>
      <c r="U279">
        <v>4</v>
      </c>
      <c r="V279">
        <v>21.347899278027519</v>
      </c>
      <c r="W279">
        <v>720</v>
      </c>
      <c r="X279">
        <v>884.10460908991479</v>
      </c>
      <c r="Y279">
        <v>4</v>
      </c>
      <c r="Z279">
        <v>21.186236804340261</v>
      </c>
    </row>
    <row r="280" spans="1:26">
      <c r="A280">
        <v>933.88583438612397</v>
      </c>
      <c r="B280">
        <v>5.9101418853297193E-2</v>
      </c>
      <c r="C280">
        <v>-7.309384748642539E-3</v>
      </c>
      <c r="D280">
        <v>-2.1892440319061279</v>
      </c>
      <c r="E280">
        <v>27.081701338291172</v>
      </c>
      <c r="F280">
        <v>1</v>
      </c>
      <c r="G280">
        <v>0</v>
      </c>
      <c r="H280">
        <v>0.78274703121175482</v>
      </c>
      <c r="I280">
        <v>-0.43784880638122559</v>
      </c>
      <c r="J280">
        <v>-6.9799482822418213E-2</v>
      </c>
      <c r="K280">
        <v>240</v>
      </c>
      <c r="L280">
        <v>938.5925383059564</v>
      </c>
      <c r="M280">
        <v>12</v>
      </c>
      <c r="N280">
        <v>19.673473130928539</v>
      </c>
      <c r="O280">
        <v>576</v>
      </c>
      <c r="P280">
        <v>949.38206010784722</v>
      </c>
      <c r="Q280">
        <v>8</v>
      </c>
      <c r="R280">
        <v>19.995720612039349</v>
      </c>
      <c r="S280">
        <v>472</v>
      </c>
      <c r="T280">
        <v>975.35005686491502</v>
      </c>
      <c r="U280">
        <v>4</v>
      </c>
      <c r="V280">
        <v>21.346047287887</v>
      </c>
      <c r="W280">
        <v>720</v>
      </c>
      <c r="X280">
        <v>886.22323277034877</v>
      </c>
      <c r="Y280">
        <v>4</v>
      </c>
      <c r="Z280">
        <v>21.186515868831439</v>
      </c>
    </row>
    <row r="281" spans="1:26">
      <c r="A281">
        <v>936.59400401506093</v>
      </c>
      <c r="B281">
        <v>5.7447735757886358E-2</v>
      </c>
      <c r="C281">
        <v>-5.1959604447990998E-3</v>
      </c>
      <c r="D281">
        <v>-1.9114923477172849</v>
      </c>
      <c r="E281">
        <v>26.89055210351944</v>
      </c>
      <c r="F281">
        <v>1</v>
      </c>
      <c r="G281">
        <v>0</v>
      </c>
      <c r="H281">
        <v>0.76973809335802801</v>
      </c>
      <c r="I281">
        <v>-0.38229846954345698</v>
      </c>
      <c r="J281">
        <v>-4.9617767333984382E-2</v>
      </c>
      <c r="K281">
        <v>240</v>
      </c>
      <c r="L281">
        <v>940.55988561904928</v>
      </c>
      <c r="M281">
        <v>12</v>
      </c>
      <c r="N281">
        <v>19.6759603281313</v>
      </c>
      <c r="O281">
        <v>576</v>
      </c>
      <c r="P281">
        <v>951.38163216905116</v>
      </c>
      <c r="Q281">
        <v>8</v>
      </c>
      <c r="R281">
        <v>19.99831601363729</v>
      </c>
      <c r="S281">
        <v>472</v>
      </c>
      <c r="T281">
        <v>977.48466159370366</v>
      </c>
      <c r="U281">
        <v>4</v>
      </c>
      <c r="V281">
        <v>21.344184118366371</v>
      </c>
      <c r="W281">
        <v>720</v>
      </c>
      <c r="X281">
        <v>888.34188435723195</v>
      </c>
      <c r="Y281">
        <v>4</v>
      </c>
      <c r="Z281">
        <v>21.186787381618331</v>
      </c>
    </row>
    <row r="282" spans="1:26">
      <c r="A282">
        <v>939.28305506063919</v>
      </c>
      <c r="B282">
        <v>5.2715020324978309E-2</v>
      </c>
      <c r="C282">
        <v>-1.8660748952239179E-3</v>
      </c>
      <c r="D282">
        <v>-1.671865582466125</v>
      </c>
      <c r="E282">
        <v>26.723365545272831</v>
      </c>
      <c r="F282">
        <v>1</v>
      </c>
      <c r="G282">
        <v>0</v>
      </c>
      <c r="H282">
        <v>0.75913407704309754</v>
      </c>
      <c r="I282">
        <v>-0.3343731164932251</v>
      </c>
      <c r="J282">
        <v>-1.7819702625274662E-2</v>
      </c>
      <c r="K282">
        <v>240</v>
      </c>
      <c r="L282">
        <v>942.52748165186244</v>
      </c>
      <c r="M282">
        <v>12</v>
      </c>
      <c r="N282">
        <v>19.678435642897821</v>
      </c>
      <c r="O282">
        <v>576</v>
      </c>
      <c r="P282">
        <v>953.38146377041494</v>
      </c>
      <c r="Q282">
        <v>8</v>
      </c>
      <c r="R282">
        <v>20.00090387499511</v>
      </c>
      <c r="S282">
        <v>472</v>
      </c>
      <c r="T282">
        <v>979.61908000554035</v>
      </c>
      <c r="U282">
        <v>4</v>
      </c>
      <c r="V282">
        <v>21.342309823088161</v>
      </c>
      <c r="W282">
        <v>720</v>
      </c>
      <c r="X282">
        <v>890.46056309539381</v>
      </c>
      <c r="Y282">
        <v>4</v>
      </c>
      <c r="Z282">
        <v>21.18705134620965</v>
      </c>
    </row>
    <row r="283" spans="1:26">
      <c r="A283">
        <v>941.95538529403598</v>
      </c>
      <c r="B283">
        <v>4.6902590852899093E-2</v>
      </c>
      <c r="C283">
        <v>-6.8897433816571263E-4</v>
      </c>
      <c r="D283">
        <v>-1.357108950614929</v>
      </c>
      <c r="E283">
        <v>26.587654650211331</v>
      </c>
      <c r="F283">
        <v>1</v>
      </c>
      <c r="G283">
        <v>0</v>
      </c>
      <c r="H283">
        <v>0.75049628081680886</v>
      </c>
      <c r="I283">
        <v>-0.27142179012298578</v>
      </c>
      <c r="J283">
        <v>-6.5792202949523926E-3</v>
      </c>
      <c r="K283">
        <v>240</v>
      </c>
      <c r="L283">
        <v>944.4953252161522</v>
      </c>
      <c r="M283">
        <v>12</v>
      </c>
      <c r="N283">
        <v>19.680899215500499</v>
      </c>
      <c r="O283">
        <v>576</v>
      </c>
      <c r="P283">
        <v>955.38155415791448</v>
      </c>
      <c r="Q283">
        <v>8</v>
      </c>
      <c r="R283">
        <v>20.00348419596174</v>
      </c>
      <c r="S283">
        <v>472</v>
      </c>
      <c r="T283">
        <v>981.7533109878492</v>
      </c>
      <c r="U283">
        <v>4</v>
      </c>
      <c r="V283">
        <v>21.340424456088261</v>
      </c>
      <c r="W283">
        <v>720</v>
      </c>
      <c r="X283">
        <v>892.5792682300148</v>
      </c>
      <c r="Y283">
        <v>4</v>
      </c>
      <c r="Z283">
        <v>21.187307766123109</v>
      </c>
    </row>
    <row r="284" spans="1:26">
      <c r="A284">
        <v>944.61414493366169</v>
      </c>
      <c r="B284">
        <v>4.133692051126546E-2</v>
      </c>
      <c r="C284">
        <v>2.10909874766671E-4</v>
      </c>
      <c r="D284">
        <v>-1.0512775182723999</v>
      </c>
      <c r="E284">
        <v>26.482526898384091</v>
      </c>
      <c r="F284">
        <v>1</v>
      </c>
      <c r="G284">
        <v>0</v>
      </c>
      <c r="H284">
        <v>0.74428617305526334</v>
      </c>
      <c r="I284">
        <v>-0.21025550365448001</v>
      </c>
      <c r="J284">
        <v>2.0140409469604488E-3</v>
      </c>
      <c r="K284">
        <v>240</v>
      </c>
      <c r="L284">
        <v>946.46341513770221</v>
      </c>
      <c r="M284">
        <v>12</v>
      </c>
      <c r="N284">
        <v>19.683351183704339</v>
      </c>
      <c r="O284">
        <v>576</v>
      </c>
      <c r="P284">
        <v>957.38190257751069</v>
      </c>
      <c r="Q284">
        <v>8</v>
      </c>
      <c r="R284">
        <v>20.006056977053952</v>
      </c>
      <c r="S284">
        <v>472</v>
      </c>
      <c r="T284">
        <v>983.88735343345797</v>
      </c>
      <c r="U284">
        <v>4</v>
      </c>
      <c r="V284">
        <v>21.338528071813791</v>
      </c>
      <c r="W284">
        <v>720</v>
      </c>
      <c r="X284">
        <v>894.69799900662713</v>
      </c>
      <c r="Y284">
        <v>4</v>
      </c>
      <c r="Z284">
        <v>21.187556644888311</v>
      </c>
    </row>
    <row r="285" spans="1:26">
      <c r="A285">
        <v>947.26239426866903</v>
      </c>
      <c r="B285">
        <v>3.7121606800841707E-2</v>
      </c>
      <c r="C285">
        <v>9.8979710864156856E-4</v>
      </c>
      <c r="D285">
        <v>-0.74561923742294312</v>
      </c>
      <c r="E285">
        <v>26.4079649746418</v>
      </c>
      <c r="F285">
        <v>1</v>
      </c>
      <c r="G285">
        <v>0</v>
      </c>
      <c r="H285">
        <v>0.73991059374135981</v>
      </c>
      <c r="I285">
        <v>-0.1491238474845886</v>
      </c>
      <c r="J285">
        <v>9.4518661499023438E-3</v>
      </c>
      <c r="K285">
        <v>240</v>
      </c>
      <c r="L285">
        <v>948.43175025607263</v>
      </c>
      <c r="M285">
        <v>12</v>
      </c>
      <c r="N285">
        <v>19.685791682818781</v>
      </c>
      <c r="O285">
        <v>576</v>
      </c>
      <c r="P285">
        <v>959.38250827521608</v>
      </c>
      <c r="Q285">
        <v>8</v>
      </c>
      <c r="R285">
        <v>20.00862221944136</v>
      </c>
      <c r="S285">
        <v>472</v>
      </c>
      <c r="T285">
        <v>986.02120624063934</v>
      </c>
      <c r="U285">
        <v>4</v>
      </c>
      <c r="V285">
        <v>21.336620725121019</v>
      </c>
      <c r="W285">
        <v>720</v>
      </c>
      <c r="X285">
        <v>896.81675467111597</v>
      </c>
      <c r="Y285">
        <v>4</v>
      </c>
      <c r="Z285">
        <v>21.187797986049439</v>
      </c>
    </row>
    <row r="286" spans="1:26">
      <c r="A286">
        <v>949.90318986871375</v>
      </c>
      <c r="B286">
        <v>3.4944497773652217E-2</v>
      </c>
      <c r="C286">
        <v>1.4759446820679369E-3</v>
      </c>
      <c r="D286">
        <v>-0.4177546501159668</v>
      </c>
      <c r="E286">
        <v>26.3661895096302</v>
      </c>
      <c r="F286">
        <v>1</v>
      </c>
      <c r="G286">
        <v>0</v>
      </c>
      <c r="H286">
        <v>0.73733290777015592</v>
      </c>
      <c r="I286">
        <v>-8.3550930023193359E-2</v>
      </c>
      <c r="J286">
        <v>1.409423351287842E-2</v>
      </c>
      <c r="K286">
        <v>240</v>
      </c>
      <c r="L286">
        <v>950.40032942435448</v>
      </c>
      <c r="M286">
        <v>12</v>
      </c>
      <c r="N286">
        <v>19.688220845748202</v>
      </c>
      <c r="O286">
        <v>576</v>
      </c>
      <c r="P286">
        <v>961.38337049716017</v>
      </c>
      <c r="Q286">
        <v>8</v>
      </c>
      <c r="R286">
        <v>20.011179924931771</v>
      </c>
      <c r="S286">
        <v>472</v>
      </c>
      <c r="T286">
        <v>988.1548683131515</v>
      </c>
      <c r="U286">
        <v>4</v>
      </c>
      <c r="V286">
        <v>21.33470247127314</v>
      </c>
      <c r="W286">
        <v>720</v>
      </c>
      <c r="X286">
        <v>898.93553446972089</v>
      </c>
      <c r="Y286">
        <v>4</v>
      </c>
      <c r="Z286">
        <v>21.188031793167859</v>
      </c>
    </row>
    <row r="287" spans="1:26">
      <c r="A287">
        <v>952.53980872077761</v>
      </c>
      <c r="B287">
        <v>3.4222335309452227E-2</v>
      </c>
      <c r="C287">
        <v>1.0179101028987281E-3</v>
      </c>
      <c r="D287">
        <v>-0.17457246780395511</v>
      </c>
      <c r="E287">
        <v>26.348732262849811</v>
      </c>
      <c r="F287">
        <v>1</v>
      </c>
      <c r="G287">
        <v>0</v>
      </c>
      <c r="H287">
        <v>0.73659406260834803</v>
      </c>
      <c r="I287">
        <v>-3.4914493560791023E-2</v>
      </c>
      <c r="J287">
        <v>9.7203254699707031E-3</v>
      </c>
      <c r="K287">
        <v>240</v>
      </c>
      <c r="L287">
        <v>952.36915150892935</v>
      </c>
      <c r="M287">
        <v>12</v>
      </c>
      <c r="N287">
        <v>19.690638803041288</v>
      </c>
      <c r="O287">
        <v>576</v>
      </c>
      <c r="P287">
        <v>963.38448848965334</v>
      </c>
      <c r="Q287">
        <v>8</v>
      </c>
      <c r="R287">
        <v>20.01373009595671</v>
      </c>
      <c r="S287">
        <v>472</v>
      </c>
      <c r="T287">
        <v>990.28833856027882</v>
      </c>
      <c r="U287">
        <v>4</v>
      </c>
      <c r="V287">
        <v>21.332773365938021</v>
      </c>
      <c r="W287">
        <v>720</v>
      </c>
      <c r="X287">
        <v>901.05433764903773</v>
      </c>
      <c r="Y287">
        <v>4</v>
      </c>
      <c r="Z287">
        <v>21.188258069824592</v>
      </c>
    </row>
    <row r="288" spans="1:26">
      <c r="A288">
        <v>955.17468194356593</v>
      </c>
      <c r="B288">
        <v>3.4358078737030728E-2</v>
      </c>
      <c r="C288">
        <v>5.9520402006510431E-4</v>
      </c>
      <c r="D288">
        <v>-2.1781325340271E-2</v>
      </c>
      <c r="E288">
        <v>26.346554130315781</v>
      </c>
      <c r="F288">
        <v>1</v>
      </c>
      <c r="G288">
        <v>0</v>
      </c>
      <c r="H288">
        <v>0.73677600880484362</v>
      </c>
      <c r="I288">
        <v>-4.3562650680541992E-3</v>
      </c>
      <c r="J288">
        <v>5.6837797164916992E-3</v>
      </c>
      <c r="K288">
        <v>240</v>
      </c>
      <c r="L288">
        <v>954.33821538923348</v>
      </c>
      <c r="M288">
        <v>12</v>
      </c>
      <c r="N288">
        <v>19.69304568293931</v>
      </c>
      <c r="O288">
        <v>576</v>
      </c>
      <c r="P288">
        <v>965.38586149924902</v>
      </c>
      <c r="Q288">
        <v>8</v>
      </c>
      <c r="R288">
        <v>20.016272735557141</v>
      </c>
      <c r="S288">
        <v>472</v>
      </c>
      <c r="T288">
        <v>992.42161589687259</v>
      </c>
      <c r="U288">
        <v>4</v>
      </c>
      <c r="V288">
        <v>21.33083346518594</v>
      </c>
      <c r="W288">
        <v>720</v>
      </c>
      <c r="X288">
        <v>903.17316345602023</v>
      </c>
      <c r="Y288">
        <v>4</v>
      </c>
      <c r="Z288">
        <v>21.188476819622661</v>
      </c>
    </row>
    <row r="289" spans="1:26">
      <c r="A289">
        <v>957.8093373028272</v>
      </c>
      <c r="B289">
        <v>3.4890368531665883E-2</v>
      </c>
      <c r="C289">
        <v>2.6892101344916369E-4</v>
      </c>
      <c r="D289">
        <v>7.1886181831359863E-2</v>
      </c>
      <c r="E289">
        <v>26.35374274849892</v>
      </c>
      <c r="F289">
        <v>1</v>
      </c>
      <c r="G289">
        <v>0</v>
      </c>
      <c r="H289">
        <v>0.73740924865990443</v>
      </c>
      <c r="I289">
        <v>1.4377236366271969E-2</v>
      </c>
      <c r="J289">
        <v>2.5680065155029301E-3</v>
      </c>
      <c r="K289">
        <v>240</v>
      </c>
      <c r="L289">
        <v>956.30751995752746</v>
      </c>
      <c r="M289">
        <v>12</v>
      </c>
      <c r="N289">
        <v>19.695441611423231</v>
      </c>
      <c r="O289">
        <v>576</v>
      </c>
      <c r="P289">
        <v>967.38748877280477</v>
      </c>
      <c r="Q289">
        <v>8</v>
      </c>
      <c r="R289">
        <v>20.01880784736953</v>
      </c>
      <c r="S289">
        <v>472</v>
      </c>
      <c r="T289">
        <v>994.55469924339116</v>
      </c>
      <c r="U289">
        <v>4</v>
      </c>
      <c r="V289">
        <v>21.328882825487231</v>
      </c>
      <c r="W289">
        <v>720</v>
      </c>
      <c r="X289">
        <v>905.29201113798251</v>
      </c>
      <c r="Y289">
        <v>4</v>
      </c>
      <c r="Z289">
        <v>21.188688046189402</v>
      </c>
    </row>
    <row r="290" spans="1:26">
      <c r="A290">
        <v>960.44471149696392</v>
      </c>
      <c r="B290">
        <v>3.5542609717395181E-2</v>
      </c>
      <c r="C290">
        <v>7.6436884474478939E-5</v>
      </c>
      <c r="D290">
        <v>0.12718379497528079</v>
      </c>
      <c r="E290">
        <v>26.366461127996441</v>
      </c>
      <c r="F290">
        <v>1</v>
      </c>
      <c r="G290">
        <v>0</v>
      </c>
      <c r="H290">
        <v>0.73832256656369633</v>
      </c>
      <c r="I290">
        <v>2.5436758995056149E-2</v>
      </c>
      <c r="J290">
        <v>7.2991847991943359E-4</v>
      </c>
      <c r="K290">
        <v>240</v>
      </c>
      <c r="L290">
        <v>958.27706411866984</v>
      </c>
      <c r="M290">
        <v>12</v>
      </c>
      <c r="N290">
        <v>19.697826712259769</v>
      </c>
      <c r="O290">
        <v>576</v>
      </c>
      <c r="P290">
        <v>969.38936955754173</v>
      </c>
      <c r="Q290">
        <v>8</v>
      </c>
      <c r="R290">
        <v>20.02133543561202</v>
      </c>
      <c r="S290">
        <v>472</v>
      </c>
      <c r="T290">
        <v>996.68758752593988</v>
      </c>
      <c r="U290">
        <v>4</v>
      </c>
      <c r="V290">
        <v>21.32692150370988</v>
      </c>
      <c r="W290">
        <v>720</v>
      </c>
      <c r="X290">
        <v>907.41087994260147</v>
      </c>
      <c r="Y290">
        <v>4</v>
      </c>
      <c r="Z290">
        <v>21.188891753178591</v>
      </c>
    </row>
    <row r="291" spans="1:26">
      <c r="A291">
        <v>963.08135750097426</v>
      </c>
      <c r="B291">
        <v>3.6300024803124727E-2</v>
      </c>
      <c r="C291">
        <v>7.5400748362874914E-5</v>
      </c>
      <c r="D291">
        <v>0.1401644945144653</v>
      </c>
      <c r="E291">
        <v>26.380477577447891</v>
      </c>
      <c r="F291">
        <v>1</v>
      </c>
      <c r="G291">
        <v>0</v>
      </c>
      <c r="H291">
        <v>0.7393215026625708</v>
      </c>
      <c r="I291">
        <v>2.803289890289307E-2</v>
      </c>
      <c r="J291">
        <v>7.2002410888671875E-4</v>
      </c>
      <c r="K291">
        <v>240</v>
      </c>
      <c r="L291">
        <v>960.24684678989581</v>
      </c>
      <c r="M291">
        <v>12</v>
      </c>
      <c r="N291">
        <v>19.7002011070464</v>
      </c>
      <c r="O291">
        <v>576</v>
      </c>
      <c r="P291">
        <v>971.3915031011029</v>
      </c>
      <c r="Q291">
        <v>8</v>
      </c>
      <c r="R291">
        <v>20.023855505070891</v>
      </c>
      <c r="S291">
        <v>472</v>
      </c>
      <c r="T291">
        <v>998.82027967631086</v>
      </c>
      <c r="U291">
        <v>4</v>
      </c>
      <c r="V291">
        <v>21.32494955711708</v>
      </c>
      <c r="W291">
        <v>720</v>
      </c>
      <c r="X291">
        <v>909.52976911791927</v>
      </c>
      <c r="Y291">
        <v>4</v>
      </c>
      <c r="Z291">
        <v>21.189087944272529</v>
      </c>
    </row>
    <row r="292" spans="1:26">
      <c r="A292">
        <v>965.71940517498524</v>
      </c>
      <c r="B292">
        <v>3.6964695928889527E-2</v>
      </c>
      <c r="C292">
        <v>-7.4739119279548794E-5</v>
      </c>
      <c r="D292">
        <v>0.13700425624847409</v>
      </c>
      <c r="E292">
        <v>26.394178003072739</v>
      </c>
      <c r="F292">
        <v>1</v>
      </c>
      <c r="G292">
        <v>0</v>
      </c>
      <c r="H292">
        <v>0.74018688007624978</v>
      </c>
      <c r="I292">
        <v>2.7400851249694821E-2</v>
      </c>
      <c r="J292">
        <v>-7.1370601654052734E-4</v>
      </c>
      <c r="K292">
        <v>240</v>
      </c>
      <c r="L292">
        <v>962.21686690060051</v>
      </c>
      <c r="M292">
        <v>12</v>
      </c>
      <c r="N292">
        <v>19.702564915255319</v>
      </c>
      <c r="O292">
        <v>576</v>
      </c>
      <c r="P292">
        <v>973.39388865161004</v>
      </c>
      <c r="Q292">
        <v>8</v>
      </c>
      <c r="R292">
        <v>20.026368061087229</v>
      </c>
      <c r="S292">
        <v>472</v>
      </c>
      <c r="T292">
        <v>1000.952774632023</v>
      </c>
      <c r="U292">
        <v>4</v>
      </c>
      <c r="V292">
        <v>21.322967043364748</v>
      </c>
      <c r="W292">
        <v>720</v>
      </c>
      <c r="X292">
        <v>911.64867791234656</v>
      </c>
      <c r="Y292">
        <v>4</v>
      </c>
      <c r="Z292">
        <v>21.189276623183989</v>
      </c>
    </row>
    <row r="293" spans="1:26">
      <c r="A293">
        <v>968.35882291783082</v>
      </c>
      <c r="B293">
        <v>3.7515450542870879E-2</v>
      </c>
      <c r="C293">
        <v>-8.2453964062381702E-5</v>
      </c>
      <c r="D293">
        <v>0.1238489151000977</v>
      </c>
      <c r="E293">
        <v>26.406562894582748</v>
      </c>
      <c r="F293">
        <v>1</v>
      </c>
      <c r="G293">
        <v>0</v>
      </c>
      <c r="H293">
        <v>0.74090369114762467</v>
      </c>
      <c r="I293">
        <v>2.4769783020019531E-2</v>
      </c>
      <c r="J293">
        <v>-7.8737735748291016E-4</v>
      </c>
      <c r="K293">
        <v>240</v>
      </c>
      <c r="L293">
        <v>964.18712339212607</v>
      </c>
      <c r="M293">
        <v>12</v>
      </c>
      <c r="N293">
        <v>19.70491825427646</v>
      </c>
      <c r="O293">
        <v>576</v>
      </c>
      <c r="P293">
        <v>975.39652545771878</v>
      </c>
      <c r="Q293">
        <v>8</v>
      </c>
      <c r="R293">
        <v>20.028873109543831</v>
      </c>
      <c r="S293">
        <v>472</v>
      </c>
      <c r="T293">
        <v>1003.085071336359</v>
      </c>
      <c r="U293">
        <v>4</v>
      </c>
      <c r="V293">
        <v>21.32097402049898</v>
      </c>
      <c r="W293">
        <v>720</v>
      </c>
      <c r="X293">
        <v>913.76760557466491</v>
      </c>
      <c r="Y293">
        <v>4</v>
      </c>
      <c r="Z293">
        <v>21.189457793658171</v>
      </c>
    </row>
    <row r="294" spans="1:26">
      <c r="A294">
        <v>970.99947916345491</v>
      </c>
      <c r="B294">
        <v>3.7996597277194247E-2</v>
      </c>
      <c r="C294">
        <v>-4.8317648433521272E-5</v>
      </c>
      <c r="D294">
        <v>0.11601507663726809</v>
      </c>
      <c r="E294">
        <v>26.418164402246479</v>
      </c>
      <c r="F294">
        <v>1</v>
      </c>
      <c r="G294">
        <v>0</v>
      </c>
      <c r="H294">
        <v>0.74164085334796315</v>
      </c>
      <c r="I294">
        <v>2.320301532745361E-2</v>
      </c>
      <c r="J294">
        <v>-4.6139955520629877E-4</v>
      </c>
      <c r="K294">
        <v>240</v>
      </c>
      <c r="L294">
        <v>966.15761521755371</v>
      </c>
      <c r="M294">
        <v>12</v>
      </c>
      <c r="N294">
        <v>19.707261239459459</v>
      </c>
      <c r="O294">
        <v>576</v>
      </c>
      <c r="P294">
        <v>977.39941276867319</v>
      </c>
      <c r="Q294">
        <v>8</v>
      </c>
      <c r="R294">
        <v>20.031370656852289</v>
      </c>
      <c r="S294">
        <v>472</v>
      </c>
      <c r="T294">
        <v>1005.217168738409</v>
      </c>
      <c r="U294">
        <v>4</v>
      </c>
      <c r="V294">
        <v>21.318970546953491</v>
      </c>
      <c r="W294">
        <v>584</v>
      </c>
      <c r="X294">
        <v>1025.2939544887829</v>
      </c>
      <c r="Y294">
        <v>12</v>
      </c>
      <c r="Z294">
        <v>19.959047456644871</v>
      </c>
    </row>
    <row r="295" spans="1:26">
      <c r="A295">
        <v>973.64129045031245</v>
      </c>
      <c r="B295">
        <v>4.3214688241777523E-2</v>
      </c>
      <c r="C295">
        <v>3.5886761479090308E-3</v>
      </c>
      <c r="D295">
        <v>3.2328623533248901</v>
      </c>
      <c r="E295">
        <v>26.741450637578961</v>
      </c>
      <c r="F295">
        <v>1</v>
      </c>
      <c r="G295">
        <v>0</v>
      </c>
      <c r="H295">
        <v>0.75079121787542147</v>
      </c>
      <c r="I295">
        <v>0.64657247066497803</v>
      </c>
      <c r="J295">
        <v>3.4269332885742188E-2</v>
      </c>
      <c r="K295">
        <v>240</v>
      </c>
      <c r="L295">
        <v>968.12834134149966</v>
      </c>
      <c r="M295">
        <v>12</v>
      </c>
      <c r="N295">
        <v>19.709593984154719</v>
      </c>
      <c r="O295">
        <v>576</v>
      </c>
      <c r="P295">
        <v>979.40254983435841</v>
      </c>
      <c r="Q295">
        <v>8</v>
      </c>
      <c r="R295">
        <v>20.033860709940349</v>
      </c>
      <c r="S295">
        <v>472</v>
      </c>
      <c r="T295">
        <v>1007.349065793104</v>
      </c>
      <c r="U295">
        <v>4</v>
      </c>
      <c r="V295">
        <v>21.316956681546969</v>
      </c>
      <c r="W295">
        <v>584</v>
      </c>
      <c r="X295">
        <v>1027.2898592344479</v>
      </c>
      <c r="Y295">
        <v>12</v>
      </c>
      <c r="Z295">
        <v>19.960451568499849</v>
      </c>
    </row>
    <row r="296" spans="1:26">
      <c r="A296">
        <v>976.3154299705734</v>
      </c>
      <c r="B296">
        <v>4.8659704249680073E-2</v>
      </c>
      <c r="C296">
        <v>-8.1611323248714784E-5</v>
      </c>
      <c r="D296">
        <v>2.483639121055603</v>
      </c>
      <c r="E296">
        <v>26.989814549684521</v>
      </c>
      <c r="F296">
        <v>1</v>
      </c>
      <c r="G296">
        <v>0</v>
      </c>
      <c r="H296">
        <v>0.77655818469890348</v>
      </c>
      <c r="I296">
        <v>0.49672782421112061</v>
      </c>
      <c r="J296">
        <v>-7.7933073043823242E-4</v>
      </c>
      <c r="K296">
        <v>576</v>
      </c>
      <c r="L296">
        <v>981.40593590535241</v>
      </c>
      <c r="M296">
        <v>8</v>
      </c>
      <c r="N296">
        <v>20.036343276239428</v>
      </c>
      <c r="O296">
        <v>240</v>
      </c>
      <c r="P296">
        <v>970.09930073991518</v>
      </c>
      <c r="Q296">
        <v>12</v>
      </c>
      <c r="R296">
        <v>19.711916599753579</v>
      </c>
      <c r="S296">
        <v>472</v>
      </c>
      <c r="T296">
        <v>1009.480761461259</v>
      </c>
      <c r="U296">
        <v>4</v>
      </c>
      <c r="V296">
        <v>21.314932483480401</v>
      </c>
      <c r="W296">
        <v>584</v>
      </c>
      <c r="X296">
        <v>1029.2859043912979</v>
      </c>
      <c r="Y296">
        <v>12</v>
      </c>
      <c r="Z296">
        <v>19.961855940308759</v>
      </c>
    </row>
    <row r="297" spans="1:26">
      <c r="A297">
        <v>979.01435823343866</v>
      </c>
      <c r="B297">
        <v>3.1714906496628302E-2</v>
      </c>
      <c r="C297">
        <v>-1.66220325587563E-2</v>
      </c>
      <c r="D297">
        <v>4.627377986907959</v>
      </c>
      <c r="E297">
        <v>27.45255234837532</v>
      </c>
      <c r="F297">
        <v>1</v>
      </c>
      <c r="G297">
        <v>0</v>
      </c>
      <c r="H297">
        <v>0.80676072762353734</v>
      </c>
      <c r="I297">
        <v>0.9254755973815918</v>
      </c>
      <c r="J297">
        <v>-0.15872871875762939</v>
      </c>
      <c r="K297">
        <v>576</v>
      </c>
      <c r="L297">
        <v>983.40957023297631</v>
      </c>
      <c r="M297">
        <v>8</v>
      </c>
      <c r="N297">
        <v>20.038818363672409</v>
      </c>
      <c r="O297">
        <v>240</v>
      </c>
      <c r="P297">
        <v>972.07049239989055</v>
      </c>
      <c r="Q297">
        <v>12</v>
      </c>
      <c r="R297">
        <v>19.71422919572748</v>
      </c>
      <c r="S297">
        <v>472</v>
      </c>
      <c r="T297">
        <v>1011.612254709607</v>
      </c>
      <c r="U297">
        <v>4</v>
      </c>
      <c r="V297">
        <v>21.312898012334401</v>
      </c>
      <c r="W297">
        <v>584</v>
      </c>
      <c r="X297">
        <v>1031.2820899853291</v>
      </c>
      <c r="Y297">
        <v>12</v>
      </c>
      <c r="Z297">
        <v>19.963260520495592</v>
      </c>
    </row>
    <row r="298" spans="1:26">
      <c r="A298">
        <v>981.75961287378595</v>
      </c>
      <c r="B298">
        <v>2.990823712205723E-2</v>
      </c>
      <c r="C298">
        <v>1.2562688461257011E-2</v>
      </c>
      <c r="D298">
        <v>4.3553829193115234</v>
      </c>
      <c r="E298">
        <v>27.888090640306469</v>
      </c>
      <c r="F298">
        <v>2</v>
      </c>
      <c r="G298">
        <v>4</v>
      </c>
      <c r="H298">
        <v>0.65107836455106738</v>
      </c>
      <c r="I298">
        <v>0.87107658386230469</v>
      </c>
      <c r="J298">
        <v>0.1199648380279541</v>
      </c>
      <c r="K298">
        <v>576</v>
      </c>
      <c r="L298">
        <v>985.41345206934352</v>
      </c>
      <c r="M298">
        <v>8</v>
      </c>
      <c r="N298">
        <v>20.04128598064154</v>
      </c>
      <c r="O298">
        <v>240</v>
      </c>
      <c r="P298">
        <v>974.04191531946333</v>
      </c>
      <c r="Q298">
        <v>12</v>
      </c>
      <c r="R298">
        <v>19.716531879666359</v>
      </c>
      <c r="S298">
        <v>472</v>
      </c>
      <c r="T298">
        <v>1013.743544510841</v>
      </c>
      <c r="U298">
        <v>4</v>
      </c>
      <c r="V298">
        <v>21.310853328066401</v>
      </c>
      <c r="W298">
        <v>584</v>
      </c>
      <c r="X298">
        <v>1033.2784160373781</v>
      </c>
      <c r="Y298">
        <v>12</v>
      </c>
      <c r="Z298">
        <v>19.964665258192181</v>
      </c>
    </row>
    <row r="299" spans="1:26">
      <c r="A299">
        <v>984.54458598441227</v>
      </c>
      <c r="B299">
        <v>0.1761298795273428</v>
      </c>
      <c r="C299">
        <v>0.1047072965191852</v>
      </c>
      <c r="D299">
        <v>-3.3051767945289612</v>
      </c>
      <c r="E299">
        <v>27.55757296085358</v>
      </c>
      <c r="F299">
        <v>2</v>
      </c>
      <c r="G299">
        <v>4</v>
      </c>
      <c r="H299">
        <v>0.7583878695964813</v>
      </c>
      <c r="I299">
        <v>-0.66103535890579224</v>
      </c>
      <c r="J299">
        <v>0.99988102912902832</v>
      </c>
      <c r="K299">
        <v>576</v>
      </c>
      <c r="L299">
        <v>987.41758066740772</v>
      </c>
      <c r="M299">
        <v>8</v>
      </c>
      <c r="N299">
        <v>20.043746136016669</v>
      </c>
      <c r="O299">
        <v>240</v>
      </c>
      <c r="P299">
        <v>976.01356850742991</v>
      </c>
      <c r="Q299">
        <v>12</v>
      </c>
      <c r="R299">
        <v>19.718824757316138</v>
      </c>
      <c r="S299">
        <v>472</v>
      </c>
      <c r="T299">
        <v>1015.874629843647</v>
      </c>
      <c r="U299">
        <v>4</v>
      </c>
      <c r="V299">
        <v>21.30879849100792</v>
      </c>
      <c r="W299">
        <v>584</v>
      </c>
      <c r="X299">
        <v>1035.274882563197</v>
      </c>
      <c r="Y299">
        <v>12</v>
      </c>
      <c r="Z299">
        <v>19.966070103231871</v>
      </c>
    </row>
    <row r="300" spans="1:26">
      <c r="A300">
        <v>987.28340340558486</v>
      </c>
      <c r="B300">
        <v>0.4812157828544894</v>
      </c>
      <c r="C300">
        <v>0.1045981651711408</v>
      </c>
      <c r="D300">
        <v>4.9875253438949576</v>
      </c>
      <c r="E300">
        <v>28.056325495243069</v>
      </c>
      <c r="F300">
        <v>2</v>
      </c>
      <c r="G300">
        <v>4</v>
      </c>
      <c r="H300">
        <v>0.79077197492122653</v>
      </c>
      <c r="I300">
        <v>0.9975050687789917</v>
      </c>
      <c r="J300">
        <v>0.99883890151977539</v>
      </c>
      <c r="K300">
        <v>576</v>
      </c>
      <c r="L300">
        <v>989.42195528100933</v>
      </c>
      <c r="M300">
        <v>8</v>
      </c>
      <c r="N300">
        <v>20.046198839123608</v>
      </c>
      <c r="O300">
        <v>240</v>
      </c>
      <c r="P300">
        <v>977.98545098316151</v>
      </c>
      <c r="Q300">
        <v>12</v>
      </c>
      <c r="R300">
        <v>19.7211079326154</v>
      </c>
      <c r="S300">
        <v>472</v>
      </c>
      <c r="T300">
        <v>1018.005509692748</v>
      </c>
      <c r="U300">
        <v>4</v>
      </c>
      <c r="V300">
        <v>21.30673356186173</v>
      </c>
      <c r="W300">
        <v>584</v>
      </c>
      <c r="X300">
        <v>1037.271489573521</v>
      </c>
      <c r="Y300">
        <v>12</v>
      </c>
      <c r="Z300">
        <v>19.967475006143069</v>
      </c>
    </row>
    <row r="301" spans="1:26">
      <c r="A301">
        <v>990.05717325671469</v>
      </c>
      <c r="B301">
        <v>0.90284929185651852</v>
      </c>
      <c r="C301">
        <v>6.9073701791220646E-2</v>
      </c>
      <c r="D301">
        <v>4.9864858388900757</v>
      </c>
      <c r="E301">
        <v>28.55497407913208</v>
      </c>
      <c r="F301">
        <v>2</v>
      </c>
      <c r="G301">
        <v>4</v>
      </c>
      <c r="H301">
        <v>0.85884402751922606</v>
      </c>
      <c r="I301">
        <v>0.99729716777801514</v>
      </c>
      <c r="J301">
        <v>0.65960526466369629</v>
      </c>
      <c r="K301">
        <v>576</v>
      </c>
      <c r="L301">
        <v>991.4265751649217</v>
      </c>
      <c r="M301">
        <v>8</v>
      </c>
      <c r="N301">
        <v>20.048644099732702</v>
      </c>
      <c r="O301">
        <v>240</v>
      </c>
      <c r="P301">
        <v>979.95756177642306</v>
      </c>
      <c r="Q301">
        <v>12</v>
      </c>
      <c r="R301">
        <v>19.723381507731169</v>
      </c>
      <c r="S301">
        <v>472</v>
      </c>
      <c r="T301">
        <v>1020.136183048934</v>
      </c>
      <c r="U301">
        <v>4</v>
      </c>
      <c r="V301">
        <v>21.304658601698961</v>
      </c>
      <c r="W301">
        <v>584</v>
      </c>
      <c r="X301">
        <v>1039.268237074135</v>
      </c>
      <c r="Y301">
        <v>12</v>
      </c>
      <c r="Z301">
        <v>19.968879918142839</v>
      </c>
    </row>
    <row r="302" spans="1:26">
      <c r="A302">
        <v>992.86122344750197</v>
      </c>
      <c r="B302">
        <v>1.442449119640816</v>
      </c>
      <c r="C302">
        <v>6.9993690789788524E-2</v>
      </c>
      <c r="D302">
        <v>-4.5193278789520264</v>
      </c>
      <c r="E302">
        <v>28.103041291236881</v>
      </c>
      <c r="F302">
        <v>2</v>
      </c>
      <c r="G302">
        <v>4</v>
      </c>
      <c r="H302">
        <v>0.78918963551521304</v>
      </c>
      <c r="I302">
        <v>-0.90386557579040527</v>
      </c>
      <c r="J302">
        <v>0.66839051246643066</v>
      </c>
      <c r="K302">
        <v>576</v>
      </c>
      <c r="L302">
        <v>993.43143957489497</v>
      </c>
      <c r="M302">
        <v>8</v>
      </c>
      <c r="N302">
        <v>20.051081928047619</v>
      </c>
      <c r="O302">
        <v>240</v>
      </c>
      <c r="P302">
        <v>981.92989992719617</v>
      </c>
      <c r="Q302">
        <v>12</v>
      </c>
      <c r="R302">
        <v>19.725645583094039</v>
      </c>
      <c r="S302">
        <v>472</v>
      </c>
      <c r="T302">
        <v>1022.266648909104</v>
      </c>
      <c r="U302">
        <v>4</v>
      </c>
      <c r="V302">
        <v>21.30257367195621</v>
      </c>
      <c r="W302">
        <v>584</v>
      </c>
      <c r="X302">
        <v>1041.265125065949</v>
      </c>
      <c r="Y302">
        <v>12</v>
      </c>
      <c r="Z302">
        <v>19.970284791130481</v>
      </c>
    </row>
    <row r="303" spans="1:26">
      <c r="A303">
        <v>995.63053385443402</v>
      </c>
      <c r="B303">
        <v>1.92070550300389</v>
      </c>
      <c r="C303">
        <v>-4.8120944858696779E-2</v>
      </c>
      <c r="D303">
        <v>4.5466578006744376</v>
      </c>
      <c r="E303">
        <v>28.557707071304321</v>
      </c>
      <c r="F303">
        <v>2</v>
      </c>
      <c r="G303">
        <v>4</v>
      </c>
      <c r="H303">
        <v>0.82277555227279664</v>
      </c>
      <c r="I303">
        <v>0.9093315601348877</v>
      </c>
      <c r="J303">
        <v>-0.45952117443084722</v>
      </c>
      <c r="K303">
        <v>576</v>
      </c>
      <c r="L303">
        <v>995.43654776769972</v>
      </c>
      <c r="M303">
        <v>8</v>
      </c>
      <c r="N303">
        <v>20.053512334694329</v>
      </c>
      <c r="O303">
        <v>240</v>
      </c>
      <c r="P303">
        <v>983.90246448550556</v>
      </c>
      <c r="Q303">
        <v>12</v>
      </c>
      <c r="R303">
        <v>19.72790025743241</v>
      </c>
      <c r="S303">
        <v>472</v>
      </c>
      <c r="T303">
        <v>1024.3969062762999</v>
      </c>
      <c r="U303">
        <v>4</v>
      </c>
      <c r="V303">
        <v>21.30047883443266</v>
      </c>
      <c r="W303">
        <v>584</v>
      </c>
      <c r="X303">
        <v>1043.2621535450619</v>
      </c>
      <c r="Y303">
        <v>12</v>
      </c>
      <c r="Z303">
        <v>19.971689577681101</v>
      </c>
    </row>
    <row r="304" spans="1:26">
      <c r="A304">
        <v>998.45953484962706</v>
      </c>
      <c r="B304">
        <v>2.3108076702643481</v>
      </c>
      <c r="C304">
        <v>-6.1933687846123353E-2</v>
      </c>
      <c r="D304">
        <v>1.8013292551040649</v>
      </c>
      <c r="E304">
        <v>28.737839996814731</v>
      </c>
      <c r="F304">
        <v>2</v>
      </c>
      <c r="G304">
        <v>4</v>
      </c>
      <c r="H304">
        <v>0.86066748559474948</v>
      </c>
      <c r="I304">
        <v>0.36026585102081299</v>
      </c>
      <c r="J304">
        <v>-0.5914231538772583</v>
      </c>
      <c r="K304">
        <v>576</v>
      </c>
      <c r="L304">
        <v>997.44189900116919</v>
      </c>
      <c r="M304">
        <v>8</v>
      </c>
      <c r="N304">
        <v>20.055935330710291</v>
      </c>
      <c r="O304">
        <v>240</v>
      </c>
      <c r="P304">
        <v>985.87525451124884</v>
      </c>
      <c r="Q304">
        <v>12</v>
      </c>
      <c r="R304">
        <v>19.73014562780601</v>
      </c>
      <c r="S304">
        <v>472</v>
      </c>
      <c r="T304">
        <v>1026.5269541597429</v>
      </c>
      <c r="U304">
        <v>4</v>
      </c>
      <c r="V304">
        <v>21.298374151287039</v>
      </c>
      <c r="W304">
        <v>584</v>
      </c>
      <c r="X304">
        <v>1045.2593225028299</v>
      </c>
      <c r="Y304">
        <v>12</v>
      </c>
      <c r="Z304">
        <v>19.973094231039159</v>
      </c>
    </row>
    <row r="305" spans="1:26">
      <c r="A305">
        <v>1001.297926291527</v>
      </c>
      <c r="B305">
        <v>2.7604391853691101</v>
      </c>
      <c r="C305">
        <v>4.893235178619508E-2</v>
      </c>
      <c r="D305">
        <v>-4.9998393654823303</v>
      </c>
      <c r="E305">
        <v>28.237856060266491</v>
      </c>
      <c r="F305">
        <v>1</v>
      </c>
      <c r="G305">
        <v>4</v>
      </c>
      <c r="H305">
        <v>0.64944524854421615</v>
      </c>
      <c r="I305">
        <v>-0.99996787309646606</v>
      </c>
      <c r="J305">
        <v>0.46726953983306879</v>
      </c>
      <c r="K305">
        <v>576</v>
      </c>
      <c r="L305">
        <v>999.44749253424027</v>
      </c>
      <c r="M305">
        <v>8</v>
      </c>
      <c r="N305">
        <v>20.058350927533841</v>
      </c>
      <c r="O305">
        <v>240</v>
      </c>
      <c r="P305">
        <v>987.84826907402942</v>
      </c>
      <c r="Q305">
        <v>12</v>
      </c>
      <c r="R305">
        <v>19.732381789638691</v>
      </c>
      <c r="S305">
        <v>472</v>
      </c>
      <c r="T305">
        <v>1028.6567915748719</v>
      </c>
      <c r="U305">
        <v>4</v>
      </c>
      <c r="V305">
        <v>21.296259685034698</v>
      </c>
      <c r="W305">
        <v>584</v>
      </c>
      <c r="X305">
        <v>1047.256631925934</v>
      </c>
      <c r="Y305">
        <v>12</v>
      </c>
      <c r="Z305">
        <v>19.97449870511204</v>
      </c>
    </row>
    <row r="306" spans="1:26">
      <c r="A306">
        <v>1004.08258294349</v>
      </c>
      <c r="B306">
        <v>3.2288967389188681</v>
      </c>
      <c r="C306">
        <v>1.180940502454968E-2</v>
      </c>
      <c r="D306">
        <v>-4.9241498112678528</v>
      </c>
      <c r="E306">
        <v>27.745441079139709</v>
      </c>
      <c r="F306">
        <v>1</v>
      </c>
      <c r="G306">
        <v>4</v>
      </c>
      <c r="H306">
        <v>0.68765746510669534</v>
      </c>
      <c r="I306">
        <v>-0.98482996225357056</v>
      </c>
      <c r="J306">
        <v>0.1127715110778809</v>
      </c>
      <c r="K306">
        <v>576</v>
      </c>
      <c r="L306">
        <v>1001.453327626994</v>
      </c>
      <c r="M306">
        <v>8</v>
      </c>
      <c r="N306">
        <v>20.060759136993699</v>
      </c>
      <c r="O306">
        <v>240</v>
      </c>
      <c r="P306">
        <v>989.82150725299334</v>
      </c>
      <c r="Q306">
        <v>12</v>
      </c>
      <c r="R306">
        <v>19.734608836750471</v>
      </c>
      <c r="S306">
        <v>472</v>
      </c>
      <c r="T306">
        <v>1030.7864175433749</v>
      </c>
      <c r="U306">
        <v>4</v>
      </c>
      <c r="V306">
        <v>21.294135498544549</v>
      </c>
      <c r="W306">
        <v>584</v>
      </c>
      <c r="X306">
        <v>1049.254081796445</v>
      </c>
      <c r="Y306">
        <v>12</v>
      </c>
      <c r="Z306">
        <v>19.975902954463582</v>
      </c>
    </row>
    <row r="307" spans="1:26">
      <c r="A307">
        <v>1006.836698875393</v>
      </c>
      <c r="B307">
        <v>3.5649628639590709</v>
      </c>
      <c r="C307">
        <v>-9.1824666703658048E-2</v>
      </c>
      <c r="D307">
        <v>4.6586990356445312E-3</v>
      </c>
      <c r="E307">
        <v>27.74590694904327</v>
      </c>
      <c r="F307">
        <v>1</v>
      </c>
      <c r="G307">
        <v>4</v>
      </c>
      <c r="H307">
        <v>0.73549082518362929</v>
      </c>
      <c r="I307">
        <v>9.3173980712890625E-4</v>
      </c>
      <c r="J307">
        <v>-0.87686097621917725</v>
      </c>
      <c r="K307">
        <v>576</v>
      </c>
      <c r="L307">
        <v>1003.459403540693</v>
      </c>
      <c r="M307">
        <v>8</v>
      </c>
      <c r="N307">
        <v>20.063159971298781</v>
      </c>
      <c r="O307">
        <v>240</v>
      </c>
      <c r="P307">
        <v>991.79496813666844</v>
      </c>
      <c r="Q307">
        <v>12</v>
      </c>
      <c r="R307">
        <v>19.736826861388941</v>
      </c>
      <c r="S307">
        <v>472</v>
      </c>
      <c r="T307">
        <v>1032.9158310932301</v>
      </c>
      <c r="U307">
        <v>4</v>
      </c>
      <c r="V307">
        <v>21.292001655035989</v>
      </c>
      <c r="W307">
        <v>584</v>
      </c>
      <c r="X307">
        <v>1051.251672091892</v>
      </c>
      <c r="Y307">
        <v>12</v>
      </c>
      <c r="Z307">
        <v>19.97730693430767</v>
      </c>
    </row>
    <row r="308" spans="1:26">
      <c r="A308">
        <v>1009.604350260024</v>
      </c>
      <c r="B308">
        <v>3.7610733873961739</v>
      </c>
      <c r="C308">
        <v>-9.1107479502694308E-2</v>
      </c>
      <c r="D308">
        <v>-4.3111321330070496</v>
      </c>
      <c r="E308">
        <v>27.314793735742569</v>
      </c>
      <c r="F308">
        <v>1</v>
      </c>
      <c r="G308">
        <v>4</v>
      </c>
      <c r="H308">
        <v>0.7469870756530439</v>
      </c>
      <c r="I308">
        <v>-0.86222642660140991</v>
      </c>
      <c r="J308">
        <v>-0.87001234292984009</v>
      </c>
      <c r="K308">
        <v>576</v>
      </c>
      <c r="L308">
        <v>1005.465719537823</v>
      </c>
      <c r="M308">
        <v>8</v>
      </c>
      <c r="N308">
        <v>20.065553443028119</v>
      </c>
      <c r="O308">
        <v>240</v>
      </c>
      <c r="P308">
        <v>993.76865082280733</v>
      </c>
      <c r="Q308">
        <v>12</v>
      </c>
      <c r="R308">
        <v>19.739035954259901</v>
      </c>
      <c r="S308">
        <v>472</v>
      </c>
      <c r="T308">
        <v>1035.03545612737</v>
      </c>
      <c r="U308">
        <v>3.798299580000073</v>
      </c>
      <c r="V308">
        <v>21.289858218075882</v>
      </c>
      <c r="W308">
        <v>584</v>
      </c>
      <c r="X308">
        <v>1053.249402785322</v>
      </c>
      <c r="Y308">
        <v>12</v>
      </c>
      <c r="Z308">
        <v>19.97871060050182</v>
      </c>
    </row>
    <row r="309" spans="1:26">
      <c r="A309">
        <v>1012.333191362816</v>
      </c>
      <c r="B309">
        <v>3.881097568183371</v>
      </c>
      <c r="C309">
        <v>-4.3556053723705579E-2</v>
      </c>
      <c r="D309">
        <v>-4.8566204309463501</v>
      </c>
      <c r="E309">
        <v>26.82913169264793</v>
      </c>
      <c r="F309">
        <v>1</v>
      </c>
      <c r="G309">
        <v>4</v>
      </c>
      <c r="H309">
        <v>0.75207677893027247</v>
      </c>
      <c r="I309">
        <v>-0.97132408618927002</v>
      </c>
      <c r="J309">
        <v>-0.41592967510223389</v>
      </c>
      <c r="K309">
        <v>576</v>
      </c>
      <c r="L309">
        <v>1007.472274882126</v>
      </c>
      <c r="M309">
        <v>8</v>
      </c>
      <c r="N309">
        <v>20.06793956512098</v>
      </c>
      <c r="O309">
        <v>240</v>
      </c>
      <c r="P309">
        <v>995.74255441823334</v>
      </c>
      <c r="Q309">
        <v>12</v>
      </c>
      <c r="R309">
        <v>19.74123620455741</v>
      </c>
      <c r="S309">
        <v>472</v>
      </c>
      <c r="T309">
        <v>1037.1417640443649</v>
      </c>
      <c r="U309">
        <v>3.4883841265925208</v>
      </c>
      <c r="V309">
        <v>21.287156966846119</v>
      </c>
      <c r="W309">
        <v>584</v>
      </c>
      <c r="X309">
        <v>1055.247273845373</v>
      </c>
      <c r="Y309">
        <v>12</v>
      </c>
      <c r="Z309">
        <v>19.98011390954068</v>
      </c>
    </row>
    <row r="310" spans="1:26">
      <c r="A310">
        <v>1015.015614513576</v>
      </c>
      <c r="B310">
        <v>3.932372455591179</v>
      </c>
      <c r="C310">
        <v>-4.5630023712118412E-2</v>
      </c>
      <c r="D310">
        <v>-4.4490191340446472</v>
      </c>
      <c r="E310">
        <v>26.384229779243469</v>
      </c>
      <c r="F310">
        <v>1</v>
      </c>
      <c r="G310">
        <v>4</v>
      </c>
      <c r="H310">
        <v>0.7317401704776717</v>
      </c>
      <c r="I310">
        <v>-0.88980382680892944</v>
      </c>
      <c r="J310">
        <v>-0.43573462963104248</v>
      </c>
      <c r="K310">
        <v>576</v>
      </c>
      <c r="L310">
        <v>1009.479068838638</v>
      </c>
      <c r="M310">
        <v>8</v>
      </c>
      <c r="N310">
        <v>20.070318350867161</v>
      </c>
      <c r="O310">
        <v>240</v>
      </c>
      <c r="P310">
        <v>997.71667803868911</v>
      </c>
      <c r="Q310">
        <v>12</v>
      </c>
      <c r="R310">
        <v>19.74342769999312</v>
      </c>
      <c r="S310">
        <v>472</v>
      </c>
      <c r="T310">
        <v>1039.2369774167701</v>
      </c>
      <c r="U310">
        <v>3.112204061455798</v>
      </c>
      <c r="V310">
        <v>21.28346451561433</v>
      </c>
      <c r="W310">
        <v>584</v>
      </c>
      <c r="X310">
        <v>1057.2452852363269</v>
      </c>
      <c r="Y310">
        <v>12</v>
      </c>
      <c r="Z310">
        <v>19.981516818549679</v>
      </c>
    </row>
    <row r="311" spans="1:26">
      <c r="A311">
        <v>1017.654011096812</v>
      </c>
      <c r="B311">
        <v>3.9441741508222221</v>
      </c>
      <c r="C311">
        <v>-2.5939186936777169E-2</v>
      </c>
      <c r="D311">
        <v>-4.2914760112762451</v>
      </c>
      <c r="E311">
        <v>25.955082178115841</v>
      </c>
      <c r="F311">
        <v>1</v>
      </c>
      <c r="G311">
        <v>4</v>
      </c>
      <c r="H311">
        <v>0.70506041014147991</v>
      </c>
      <c r="I311">
        <v>-0.85829520225524902</v>
      </c>
      <c r="J311">
        <v>-0.24770098924636841</v>
      </c>
      <c r="K311">
        <v>576</v>
      </c>
      <c r="L311">
        <v>1011.486100673725</v>
      </c>
      <c r="M311">
        <v>8</v>
      </c>
      <c r="N311">
        <v>20.07268981389749</v>
      </c>
      <c r="O311">
        <v>240</v>
      </c>
      <c r="P311">
        <v>999.69102080868845</v>
      </c>
      <c r="Q311">
        <v>12</v>
      </c>
      <c r="R311">
        <v>19.745610526825018</v>
      </c>
      <c r="S311">
        <v>472</v>
      </c>
      <c r="T311">
        <v>1041.325621701651</v>
      </c>
      <c r="U311">
        <v>2.703029686513359</v>
      </c>
      <c r="V311">
        <v>21.278961575949559</v>
      </c>
      <c r="W311">
        <v>584</v>
      </c>
      <c r="X311">
        <v>1059.2434369181819</v>
      </c>
      <c r="Y311">
        <v>12</v>
      </c>
      <c r="Z311">
        <v>19.98291928527863</v>
      </c>
    </row>
    <row r="312" spans="1:26">
      <c r="A312">
        <v>1020.249508970345</v>
      </c>
      <c r="B312">
        <v>3.936846312585232</v>
      </c>
      <c r="C312">
        <v>-1.315633827715469E-2</v>
      </c>
      <c r="D312">
        <v>-3.8331812620162959</v>
      </c>
      <c r="E312">
        <v>25.571764051914219</v>
      </c>
      <c r="F312">
        <v>1</v>
      </c>
      <c r="G312">
        <v>4</v>
      </c>
      <c r="H312">
        <v>0.67555956715400156</v>
      </c>
      <c r="I312">
        <v>-0.76663625240325928</v>
      </c>
      <c r="J312">
        <v>-0.1256337761878967</v>
      </c>
      <c r="K312">
        <v>576</v>
      </c>
      <c r="L312">
        <v>1013.493369655114</v>
      </c>
      <c r="M312">
        <v>8</v>
      </c>
      <c r="N312">
        <v>20.075053968174501</v>
      </c>
      <c r="O312">
        <v>240</v>
      </c>
      <c r="P312">
        <v>1001.665581861371</v>
      </c>
      <c r="Q312">
        <v>12</v>
      </c>
      <c r="R312">
        <v>19.747784769885559</v>
      </c>
      <c r="S312">
        <v>472</v>
      </c>
      <c r="T312">
        <v>1043.412366105262</v>
      </c>
      <c r="U312">
        <v>2.2865685820804211</v>
      </c>
      <c r="V312">
        <v>21.274060407734531</v>
      </c>
      <c r="W312">
        <v>584</v>
      </c>
      <c r="X312">
        <v>1061.24172884671</v>
      </c>
      <c r="Y312">
        <v>12</v>
      </c>
      <c r="Z312">
        <v>19.984321268095261</v>
      </c>
    </row>
    <row r="313" spans="1:26">
      <c r="A313">
        <v>1022.806662465137</v>
      </c>
      <c r="B313">
        <v>3.9260217413985949</v>
      </c>
      <c r="C313">
        <v>-2.316956390152738E-3</v>
      </c>
      <c r="D313">
        <v>-2.738930881023407</v>
      </c>
      <c r="E313">
        <v>25.297870963811871</v>
      </c>
      <c r="F313">
        <v>1</v>
      </c>
      <c r="G313">
        <v>4</v>
      </c>
      <c r="H313">
        <v>0.6516783142225786</v>
      </c>
      <c r="I313">
        <v>-0.5477861762046814</v>
      </c>
      <c r="J313">
        <v>-2.2125303745269779E-2</v>
      </c>
      <c r="K313">
        <v>576</v>
      </c>
      <c r="L313">
        <v>1015.500875051932</v>
      </c>
      <c r="M313">
        <v>8</v>
      </c>
      <c r="N313">
        <v>20.077410827983211</v>
      </c>
      <c r="O313">
        <v>240</v>
      </c>
      <c r="P313">
        <v>1003.64036033836</v>
      </c>
      <c r="Q313">
        <v>12</v>
      </c>
      <c r="R313">
        <v>19.749950512609121</v>
      </c>
      <c r="S313">
        <v>472</v>
      </c>
      <c r="T313">
        <v>1045.5009584257091</v>
      </c>
      <c r="U313">
        <v>1.882045923517397</v>
      </c>
      <c r="V313">
        <v>21.269184227306521</v>
      </c>
      <c r="W313">
        <v>584</v>
      </c>
      <c r="X313">
        <v>1063.2401609735191</v>
      </c>
      <c r="Y313">
        <v>12</v>
      </c>
      <c r="Z313">
        <v>19.985722725978949</v>
      </c>
    </row>
    <row r="314" spans="1:26">
      <c r="A314">
        <v>1025.336354105372</v>
      </c>
      <c r="B314">
        <v>3.9040454282154959</v>
      </c>
      <c r="C314">
        <v>-8.855037672243285E-3</v>
      </c>
      <c r="D314">
        <v>4.9986141920089722</v>
      </c>
      <c r="E314">
        <v>25.797732383012772</v>
      </c>
      <c r="F314">
        <v>1</v>
      </c>
      <c r="G314">
        <v>4</v>
      </c>
      <c r="H314">
        <v>0.65570017335395658</v>
      </c>
      <c r="I314">
        <v>0.99972283840179443</v>
      </c>
      <c r="J314">
        <v>-8.4559381008148193E-2</v>
      </c>
      <c r="K314">
        <v>576</v>
      </c>
      <c r="L314">
        <v>1017.50861613473</v>
      </c>
      <c r="M314">
        <v>8</v>
      </c>
      <c r="N314">
        <v>20.079760407922219</v>
      </c>
      <c r="O314">
        <v>240</v>
      </c>
      <c r="P314">
        <v>1005.61535538962</v>
      </c>
      <c r="Q314">
        <v>12</v>
      </c>
      <c r="R314">
        <v>19.752107837058951</v>
      </c>
      <c r="S314">
        <v>472</v>
      </c>
      <c r="T314">
        <v>1047.593863939094</v>
      </c>
      <c r="U314">
        <v>1.5031943840035811</v>
      </c>
      <c r="V314">
        <v>21.311197837873411</v>
      </c>
      <c r="W314">
        <v>584</v>
      </c>
      <c r="X314">
        <v>1065.2387332461169</v>
      </c>
      <c r="Y314">
        <v>12</v>
      </c>
      <c r="Z314">
        <v>19.987123618514271</v>
      </c>
    </row>
    <row r="315" spans="1:26">
      <c r="A315">
        <v>1027.916124044805</v>
      </c>
      <c r="B315">
        <v>3.9081710377870018</v>
      </c>
      <c r="C315">
        <v>2.0675958787912969E-2</v>
      </c>
      <c r="D315">
        <v>4.9999582767486572</v>
      </c>
      <c r="E315">
        <v>26.297728210687641</v>
      </c>
      <c r="F315">
        <v>1</v>
      </c>
      <c r="G315">
        <v>4</v>
      </c>
      <c r="H315">
        <v>0.72246980596657628</v>
      </c>
      <c r="I315">
        <v>0.99999165534973145</v>
      </c>
      <c r="J315">
        <v>0.19744086265563959</v>
      </c>
      <c r="K315">
        <v>576</v>
      </c>
      <c r="L315">
        <v>1019.516592175522</v>
      </c>
      <c r="M315">
        <v>8</v>
      </c>
      <c r="N315">
        <v>20.082102722894788</v>
      </c>
      <c r="O315">
        <v>240</v>
      </c>
      <c r="P315">
        <v>1007.590566173326</v>
      </c>
      <c r="Q315">
        <v>12</v>
      </c>
      <c r="R315">
        <v>19.754256823953511</v>
      </c>
      <c r="S315">
        <v>472</v>
      </c>
      <c r="T315">
        <v>1049.696918738294</v>
      </c>
      <c r="U315">
        <v>1.158474143208327</v>
      </c>
      <c r="V315">
        <v>21.351091723071519</v>
      </c>
      <c r="W315">
        <v>584</v>
      </c>
      <c r="X315">
        <v>1067.2374456079681</v>
      </c>
      <c r="Y315">
        <v>12</v>
      </c>
      <c r="Z315">
        <v>19.98852390588474</v>
      </c>
    </row>
    <row r="316" spans="1:26">
      <c r="A316">
        <v>1030.545670832897</v>
      </c>
      <c r="B316">
        <v>3.942649721975958</v>
      </c>
      <c r="C316">
        <v>2.236187707717684E-2</v>
      </c>
      <c r="D316">
        <v>4.9994063377380371</v>
      </c>
      <c r="E316">
        <v>26.797668844461441</v>
      </c>
      <c r="F316">
        <v>1</v>
      </c>
      <c r="G316">
        <v>4</v>
      </c>
      <c r="H316">
        <v>0.76436455575145001</v>
      </c>
      <c r="I316">
        <v>0.99988126754760742</v>
      </c>
      <c r="J316">
        <v>0.21354019641876221</v>
      </c>
      <c r="K316">
        <v>576</v>
      </c>
      <c r="L316">
        <v>1021.524802447812</v>
      </c>
      <c r="M316">
        <v>8</v>
      </c>
      <c r="N316">
        <v>20.08443778810026</v>
      </c>
      <c r="O316">
        <v>240</v>
      </c>
      <c r="P316">
        <v>1009.565991855722</v>
      </c>
      <c r="Q316">
        <v>12</v>
      </c>
      <c r="R316">
        <v>19.75639755269221</v>
      </c>
      <c r="S316">
        <v>472</v>
      </c>
      <c r="T316">
        <v>1051.8101323543281</v>
      </c>
      <c r="U316">
        <v>0.85348333896111028</v>
      </c>
      <c r="V316">
        <v>21.389009182539368</v>
      </c>
      <c r="W316">
        <v>584</v>
      </c>
      <c r="X316">
        <v>1069.2362979985569</v>
      </c>
      <c r="Y316">
        <v>12</v>
      </c>
      <c r="Z316">
        <v>19.98992354886644</v>
      </c>
    </row>
    <row r="317" spans="1:26">
      <c r="A317">
        <v>1033.224982522622</v>
      </c>
      <c r="B317">
        <v>3.9920402502041359</v>
      </c>
      <c r="C317">
        <v>9.480695355492369E-3</v>
      </c>
      <c r="D317">
        <v>4.9475193023681641</v>
      </c>
      <c r="E317">
        <v>27.292420774698261</v>
      </c>
      <c r="F317">
        <v>1</v>
      </c>
      <c r="G317">
        <v>4</v>
      </c>
      <c r="H317">
        <v>0.80866995612822568</v>
      </c>
      <c r="I317">
        <v>0.98950386047363281</v>
      </c>
      <c r="J317">
        <v>9.0533971786499023E-2</v>
      </c>
      <c r="K317">
        <v>576</v>
      </c>
      <c r="L317">
        <v>1023.5332462266221</v>
      </c>
      <c r="M317">
        <v>8</v>
      </c>
      <c r="N317">
        <v>20.086765619025549</v>
      </c>
      <c r="O317">
        <v>472</v>
      </c>
      <c r="P317">
        <v>1053.9328375145631</v>
      </c>
      <c r="Q317">
        <v>0.59076687426987329</v>
      </c>
      <c r="R317">
        <v>21.425054602759921</v>
      </c>
      <c r="S317">
        <v>240</v>
      </c>
      <c r="T317">
        <v>1011.541631610991</v>
      </c>
      <c r="U317">
        <v>12</v>
      </c>
      <c r="V317">
        <v>19.7585301013807</v>
      </c>
      <c r="W317">
        <v>584</v>
      </c>
      <c r="X317">
        <v>1071.235290353444</v>
      </c>
      <c r="Y317">
        <v>12</v>
      </c>
      <c r="Z317">
        <v>19.99132250882176</v>
      </c>
    </row>
    <row r="318" spans="1:26">
      <c r="A318">
        <v>1035.9541565208331</v>
      </c>
      <c r="B318">
        <v>4.0113173071122494</v>
      </c>
      <c r="C318">
        <v>-2.3415964559008601E-2</v>
      </c>
      <c r="D318">
        <v>3.7811374664306641</v>
      </c>
      <c r="E318">
        <v>27.67053452134132</v>
      </c>
      <c r="F318">
        <v>1</v>
      </c>
      <c r="G318">
        <v>4</v>
      </c>
      <c r="H318">
        <v>0.83000842772769268</v>
      </c>
      <c r="I318">
        <v>0.75622749328613281</v>
      </c>
      <c r="J318">
        <v>-0.2236059904098511</v>
      </c>
      <c r="K318">
        <v>576</v>
      </c>
      <c r="L318">
        <v>1025.5419227885241</v>
      </c>
      <c r="M318">
        <v>8</v>
      </c>
      <c r="N318">
        <v>20.08908623143676</v>
      </c>
      <c r="O318">
        <v>472</v>
      </c>
      <c r="P318">
        <v>1056.0639879294599</v>
      </c>
      <c r="Q318">
        <v>0.37047716412143789</v>
      </c>
      <c r="R318">
        <v>21.459305332280071</v>
      </c>
      <c r="S318">
        <v>240</v>
      </c>
      <c r="T318">
        <v>1013.517484621129</v>
      </c>
      <c r="U318">
        <v>12</v>
      </c>
      <c r="V318">
        <v>19.760654546855498</v>
      </c>
      <c r="W318">
        <v>584</v>
      </c>
      <c r="X318">
        <v>1073.234422604326</v>
      </c>
      <c r="Y318">
        <v>12</v>
      </c>
      <c r="Z318">
        <v>19.992720747693141</v>
      </c>
    </row>
    <row r="319" spans="1:26">
      <c r="A319">
        <v>1038.7212091214101</v>
      </c>
      <c r="B319">
        <v>4.0134881610733952</v>
      </c>
      <c r="C319">
        <v>-1.0410190590795071E-2</v>
      </c>
      <c r="D319">
        <v>3.518146276473999</v>
      </c>
      <c r="E319">
        <v>28.02234914898872</v>
      </c>
      <c r="F319">
        <v>1</v>
      </c>
      <c r="G319">
        <v>4</v>
      </c>
      <c r="H319">
        <v>0.85781484345470493</v>
      </c>
      <c r="I319">
        <v>0.7036292552947998</v>
      </c>
      <c r="J319">
        <v>-9.9409997463226318E-2</v>
      </c>
      <c r="K319">
        <v>576</v>
      </c>
      <c r="L319">
        <v>1027.550831411668</v>
      </c>
      <c r="M319">
        <v>8</v>
      </c>
      <c r="N319">
        <v>20.09139964137113</v>
      </c>
      <c r="O319">
        <v>472</v>
      </c>
      <c r="P319">
        <v>1058.2023971970659</v>
      </c>
      <c r="Q319">
        <v>0.1909676722892385</v>
      </c>
      <c r="R319">
        <v>21.491822707268149</v>
      </c>
      <c r="S319">
        <v>240</v>
      </c>
      <c r="T319">
        <v>1015.493550075814</v>
      </c>
      <c r="U319">
        <v>12</v>
      </c>
      <c r="V319">
        <v>19.76277096470821</v>
      </c>
      <c r="W319">
        <v>584</v>
      </c>
      <c r="X319">
        <v>1075.2336946790949</v>
      </c>
      <c r="Y319">
        <v>12</v>
      </c>
      <c r="Z319">
        <v>19.9941182279968</v>
      </c>
    </row>
    <row r="320" spans="1:26">
      <c r="A320">
        <v>1041.5234314546169</v>
      </c>
      <c r="B320">
        <v>4.005090926156921</v>
      </c>
      <c r="C320">
        <v>-6.4502469003883678E-3</v>
      </c>
      <c r="D320">
        <v>3.164665699005127</v>
      </c>
      <c r="E320">
        <v>28.33881571888924</v>
      </c>
      <c r="F320">
        <v>1</v>
      </c>
      <c r="G320">
        <v>4</v>
      </c>
      <c r="H320">
        <v>0.88128499278098682</v>
      </c>
      <c r="I320">
        <v>0.63293313980102539</v>
      </c>
      <c r="J320">
        <v>-6.1595320701599121E-2</v>
      </c>
      <c r="K320">
        <v>576</v>
      </c>
      <c r="L320">
        <v>1029.5599713758049</v>
      </c>
      <c r="M320">
        <v>8</v>
      </c>
      <c r="N320">
        <v>20.093705865128889</v>
      </c>
      <c r="O320">
        <v>472</v>
      </c>
      <c r="P320">
        <v>1060.3469061513681</v>
      </c>
      <c r="Q320">
        <v>4.9313947583013627E-2</v>
      </c>
      <c r="R320">
        <v>21.522660690676791</v>
      </c>
      <c r="S320">
        <v>240</v>
      </c>
      <c r="T320">
        <v>1017.469827172285</v>
      </c>
      <c r="U320">
        <v>12</v>
      </c>
      <c r="V320">
        <v>19.764879429309161</v>
      </c>
      <c r="W320">
        <v>584</v>
      </c>
      <c r="X320">
        <v>1077.233106501895</v>
      </c>
      <c r="Y320">
        <v>12</v>
      </c>
      <c r="Z320">
        <v>19.99551491281656</v>
      </c>
    </row>
    <row r="321" spans="1:26">
      <c r="A321">
        <v>1044.357280935729</v>
      </c>
      <c r="B321">
        <v>3.991604566662327</v>
      </c>
      <c r="C321">
        <v>-2.744930538517681E-3</v>
      </c>
      <c r="D321">
        <v>2.7587473392486568</v>
      </c>
      <c r="E321">
        <v>28.614690452814099</v>
      </c>
      <c r="F321">
        <v>1</v>
      </c>
      <c r="G321">
        <v>4</v>
      </c>
      <c r="H321">
        <v>0.89972557159042654</v>
      </c>
      <c r="I321">
        <v>0.55174946784973145</v>
      </c>
      <c r="J321">
        <v>-2.6212155818939209E-2</v>
      </c>
      <c r="K321">
        <v>576</v>
      </c>
      <c r="L321">
        <v>1031.569341962318</v>
      </c>
      <c r="M321">
        <v>8</v>
      </c>
      <c r="N321">
        <v>20.096004919265521</v>
      </c>
      <c r="O321">
        <v>472</v>
      </c>
      <c r="P321">
        <v>1062.496483106944</v>
      </c>
      <c r="Q321">
        <v>-5.8241359663769282E-2</v>
      </c>
      <c r="R321">
        <v>21.551871750489241</v>
      </c>
      <c r="S321">
        <v>240</v>
      </c>
      <c r="T321">
        <v>1019.446315115216</v>
      </c>
      <c r="U321">
        <v>12</v>
      </c>
      <c r="V321">
        <v>19.766980013830569</v>
      </c>
      <c r="W321">
        <v>584</v>
      </c>
      <c r="X321">
        <v>1079.232657993176</v>
      </c>
      <c r="Y321">
        <v>12</v>
      </c>
      <c r="Z321">
        <v>19.996910765797629</v>
      </c>
    </row>
    <row r="322" spans="1:26">
      <c r="A322">
        <v>1047.218721846634</v>
      </c>
      <c r="B322">
        <v>3.9789155754068939</v>
      </c>
      <c r="C322">
        <v>1.0156755442965739E-3</v>
      </c>
      <c r="D322">
        <v>2.4188178777694702</v>
      </c>
      <c r="E322">
        <v>28.856572240591049</v>
      </c>
      <c r="F322">
        <v>1</v>
      </c>
      <c r="G322">
        <v>4</v>
      </c>
      <c r="H322">
        <v>0.91438345407683552</v>
      </c>
      <c r="I322">
        <v>0.48376357555389399</v>
      </c>
      <c r="J322">
        <v>9.6989870071411133E-3</v>
      </c>
      <c r="K322">
        <v>576</v>
      </c>
      <c r="L322">
        <v>1033.578942454244</v>
      </c>
      <c r="M322">
        <v>8</v>
      </c>
      <c r="N322">
        <v>20.098296820583979</v>
      </c>
      <c r="O322">
        <v>472</v>
      </c>
      <c r="P322">
        <v>1064.650269959335</v>
      </c>
      <c r="Q322">
        <v>-0.13591988928699961</v>
      </c>
      <c r="R322">
        <v>21.579510242156161</v>
      </c>
      <c r="S322">
        <v>240</v>
      </c>
      <c r="T322">
        <v>1021.423013116599</v>
      </c>
      <c r="U322">
        <v>12</v>
      </c>
      <c r="V322">
        <v>19.769072790269181</v>
      </c>
      <c r="W322">
        <v>584</v>
      </c>
      <c r="X322">
        <v>1081.2323490697561</v>
      </c>
      <c r="Y322">
        <v>12</v>
      </c>
      <c r="Z322">
        <v>19.998305751140482</v>
      </c>
    </row>
    <row r="323" spans="1:26">
      <c r="A323">
        <v>1050.1043616743891</v>
      </c>
      <c r="B323">
        <v>3.9688956333016008</v>
      </c>
      <c r="C323">
        <v>1.777372905572866E-3</v>
      </c>
      <c r="D323">
        <v>2.197688221931458</v>
      </c>
      <c r="E323">
        <v>29.076341062784191</v>
      </c>
      <c r="F323">
        <v>1</v>
      </c>
      <c r="G323">
        <v>4</v>
      </c>
      <c r="H323">
        <v>0.9282384824318618</v>
      </c>
      <c r="I323">
        <v>0.4395376443862915</v>
      </c>
      <c r="J323">
        <v>1.6972661018371579E-2</v>
      </c>
      <c r="K323">
        <v>576</v>
      </c>
      <c r="L323">
        <v>1035.5887721363031</v>
      </c>
      <c r="M323">
        <v>8</v>
      </c>
      <c r="N323">
        <v>20.10058158612717</v>
      </c>
      <c r="O323">
        <v>472</v>
      </c>
      <c r="P323">
        <v>1066.807589721423</v>
      </c>
      <c r="Q323">
        <v>-0.18811248469703851</v>
      </c>
      <c r="R323">
        <v>21.605633839035601</v>
      </c>
      <c r="S323">
        <v>240</v>
      </c>
      <c r="T323">
        <v>1023.3999203956261</v>
      </c>
      <c r="U323">
        <v>12</v>
      </c>
      <c r="V323">
        <v>19.771157829468532</v>
      </c>
      <c r="W323">
        <v>584</v>
      </c>
      <c r="X323">
        <v>1083.23217964487</v>
      </c>
      <c r="Y323">
        <v>12</v>
      </c>
      <c r="Z323">
        <v>19.9996998335947</v>
      </c>
    </row>
    <row r="324" spans="1:26">
      <c r="A324">
        <v>1053.011985416088</v>
      </c>
      <c r="B324">
        <v>3.961132083439951</v>
      </c>
      <c r="C324">
        <v>1.3303613166030649E-3</v>
      </c>
      <c r="D324">
        <v>1.9357424974441531</v>
      </c>
      <c r="E324">
        <v>29.26991531252861</v>
      </c>
      <c r="F324">
        <v>1</v>
      </c>
      <c r="G324">
        <v>4</v>
      </c>
      <c r="H324">
        <v>0.94007270566704371</v>
      </c>
      <c r="I324">
        <v>0.38714849948883062</v>
      </c>
      <c r="J324">
        <v>1.2704014778137211E-2</v>
      </c>
      <c r="K324">
        <v>576</v>
      </c>
      <c r="L324">
        <v>1037.5988302949161</v>
      </c>
      <c r="M324">
        <v>8</v>
      </c>
      <c r="N324">
        <v>20.10285923317058</v>
      </c>
      <c r="O324">
        <v>472</v>
      </c>
      <c r="P324">
        <v>1068.9679301300851</v>
      </c>
      <c r="Q324">
        <v>-0.21915204921831621</v>
      </c>
      <c r="R324">
        <v>21.63030361296903</v>
      </c>
      <c r="S324">
        <v>240</v>
      </c>
      <c r="T324">
        <v>1025.377036178573</v>
      </c>
      <c r="U324">
        <v>12</v>
      </c>
      <c r="V324">
        <v>19.77323520114065</v>
      </c>
      <c r="W324">
        <v>584</v>
      </c>
      <c r="X324">
        <v>1085.23214962823</v>
      </c>
      <c r="Y324">
        <v>12</v>
      </c>
      <c r="Z324">
        <v>20.001092978452942</v>
      </c>
    </row>
    <row r="325" spans="1:26">
      <c r="A325">
        <v>1055.9389704178991</v>
      </c>
      <c r="B325">
        <v>3.9549495923659248</v>
      </c>
      <c r="C325">
        <v>8.9872948292847588E-4</v>
      </c>
      <c r="D325">
        <v>1.553931832313538</v>
      </c>
      <c r="E325">
        <v>29.42530849575996</v>
      </c>
      <c r="F325">
        <v>1</v>
      </c>
      <c r="G325">
        <v>4</v>
      </c>
      <c r="H325">
        <v>0.94923427051585996</v>
      </c>
      <c r="I325">
        <v>0.31078636646270752</v>
      </c>
      <c r="J325">
        <v>8.5822343826293945E-3</v>
      </c>
      <c r="K325">
        <v>472</v>
      </c>
      <c r="L325">
        <v>1071.130915217115</v>
      </c>
      <c r="M325">
        <v>-0.23314694751818479</v>
      </c>
      <c r="N325">
        <v>21.653583306668182</v>
      </c>
      <c r="O325">
        <v>576</v>
      </c>
      <c r="P325">
        <v>1039.6091162182331</v>
      </c>
      <c r="Q325">
        <v>8</v>
      </c>
      <c r="R325">
        <v>20.105129779214941</v>
      </c>
      <c r="S325">
        <v>240</v>
      </c>
      <c r="T325">
        <v>1027.3543596986869</v>
      </c>
      <c r="U325">
        <v>12</v>
      </c>
      <c r="V325">
        <v>19.775304973887309</v>
      </c>
      <c r="W325">
        <v>584</v>
      </c>
      <c r="X325">
        <v>1087.232258926075</v>
      </c>
      <c r="Y325">
        <v>12</v>
      </c>
      <c r="Z325">
        <v>20.002485151544821</v>
      </c>
    </row>
    <row r="326" spans="1:26">
      <c r="A326">
        <v>1058.881447136539</v>
      </c>
      <c r="B326">
        <v>3.9727978686283012</v>
      </c>
      <c r="C326">
        <v>1.6201223978199359E-2</v>
      </c>
      <c r="D326">
        <v>-0.93591064214706421</v>
      </c>
      <c r="E326">
        <v>29.331717431545261</v>
      </c>
      <c r="F326">
        <v>1</v>
      </c>
      <c r="G326">
        <v>4</v>
      </c>
      <c r="H326">
        <v>0.93782042403598576</v>
      </c>
      <c r="I326">
        <v>-0.18718212842941279</v>
      </c>
      <c r="J326">
        <v>0.15471029281616211</v>
      </c>
      <c r="K326">
        <v>472</v>
      </c>
      <c r="L326">
        <v>1073.2962734281921</v>
      </c>
      <c r="M326">
        <v>-0.2338666070374763</v>
      </c>
      <c r="N326">
        <v>21.675538226627221</v>
      </c>
      <c r="O326">
        <v>576</v>
      </c>
      <c r="P326">
        <v>1041.6196291961539</v>
      </c>
      <c r="Q326">
        <v>8</v>
      </c>
      <c r="R326">
        <v>20.107393241979189</v>
      </c>
      <c r="S326">
        <v>240</v>
      </c>
      <c r="T326">
        <v>1029.3318901960761</v>
      </c>
      <c r="U326">
        <v>12</v>
      </c>
      <c r="V326">
        <v>19.777367215220931</v>
      </c>
      <c r="W326">
        <v>584</v>
      </c>
      <c r="X326">
        <v>1089.232507441229</v>
      </c>
      <c r="Y326">
        <v>12</v>
      </c>
      <c r="Z326">
        <v>20.00387631923094</v>
      </c>
    </row>
    <row r="327" spans="1:26">
      <c r="A327">
        <v>1061.8145470946449</v>
      </c>
      <c r="B327">
        <v>3.993318848205631</v>
      </c>
      <c r="C327">
        <v>-1.0066499249147261E-3</v>
      </c>
      <c r="D327">
        <v>-1.8309593200683589</v>
      </c>
      <c r="E327">
        <v>29.148621499538422</v>
      </c>
      <c r="F327">
        <v>1</v>
      </c>
      <c r="G327">
        <v>4</v>
      </c>
      <c r="H327">
        <v>0.93548707989713054</v>
      </c>
      <c r="I327">
        <v>-0.36619186401367188</v>
      </c>
      <c r="J327">
        <v>-9.6127986907958984E-3</v>
      </c>
      <c r="K327">
        <v>472</v>
      </c>
      <c r="L327">
        <v>1075.4638077440229</v>
      </c>
      <c r="M327">
        <v>-0.2246707473989793</v>
      </c>
      <c r="N327">
        <v>21.696234060173889</v>
      </c>
      <c r="O327">
        <v>576</v>
      </c>
      <c r="P327">
        <v>1043.630368520352</v>
      </c>
      <c r="Q327">
        <v>8</v>
      </c>
      <c r="R327">
        <v>20.10964963939346</v>
      </c>
      <c r="S327">
        <v>584</v>
      </c>
      <c r="T327">
        <v>1091.2328950731519</v>
      </c>
      <c r="U327">
        <v>12</v>
      </c>
      <c r="V327">
        <v>20.005266448396881</v>
      </c>
      <c r="W327">
        <v>240</v>
      </c>
      <c r="X327">
        <v>1031.3096269175981</v>
      </c>
      <c r="Y327">
        <v>12</v>
      </c>
      <c r="Z327">
        <v>19.779421991584918</v>
      </c>
    </row>
    <row r="328" spans="1:26">
      <c r="A328">
        <v>1064.7293863284019</v>
      </c>
      <c r="B328">
        <v>4.0048771603959201</v>
      </c>
      <c r="C328">
        <v>-5.8873628368649039E-3</v>
      </c>
      <c r="D328">
        <v>-3.3860737085342412</v>
      </c>
      <c r="E328">
        <v>28.810014128685001</v>
      </c>
      <c r="F328">
        <v>1</v>
      </c>
      <c r="G328">
        <v>4</v>
      </c>
      <c r="H328">
        <v>0.90950509937490231</v>
      </c>
      <c r="I328">
        <v>-0.67721474170684814</v>
      </c>
      <c r="J328">
        <v>-5.6220173835754388E-2</v>
      </c>
      <c r="K328">
        <v>472</v>
      </c>
      <c r="L328">
        <v>1077.6333706926471</v>
      </c>
      <c r="M328">
        <v>-0.20847396076301319</v>
      </c>
      <c r="N328">
        <v>21.71573580586346</v>
      </c>
      <c r="O328">
        <v>576</v>
      </c>
      <c r="P328">
        <v>1045.641333484291</v>
      </c>
      <c r="Q328">
        <v>8</v>
      </c>
      <c r="R328">
        <v>20.11189898959227</v>
      </c>
      <c r="S328">
        <v>584</v>
      </c>
      <c r="T328">
        <v>1093.2334217179921</v>
      </c>
      <c r="U328">
        <v>12</v>
      </c>
      <c r="V328">
        <v>20.006655506447281</v>
      </c>
      <c r="W328">
        <v>240</v>
      </c>
      <c r="X328">
        <v>1033.287569116756</v>
      </c>
      <c r="Y328">
        <v>12</v>
      </c>
      <c r="Z328">
        <v>19.781469368373699</v>
      </c>
    </row>
    <row r="329" spans="1:26">
      <c r="A329">
        <v>1067.6103822323539</v>
      </c>
      <c r="B329">
        <v>4.0105111964986966</v>
      </c>
      <c r="C329">
        <v>-3.0424763724959808E-3</v>
      </c>
      <c r="D329">
        <v>-3.2683366537094121</v>
      </c>
      <c r="E329">
        <v>28.48318046331406</v>
      </c>
      <c r="F329">
        <v>1</v>
      </c>
      <c r="G329">
        <v>4</v>
      </c>
      <c r="H329">
        <v>0.89124944491294511</v>
      </c>
      <c r="I329">
        <v>-0.65366733074188232</v>
      </c>
      <c r="J329">
        <v>-2.905350923538208E-2</v>
      </c>
      <c r="K329">
        <v>472</v>
      </c>
      <c r="L329">
        <v>1079.8048452689941</v>
      </c>
      <c r="M329">
        <v>-0.18773799734603089</v>
      </c>
      <c r="N329">
        <v>21.734106913882329</v>
      </c>
      <c r="O329">
        <v>576</v>
      </c>
      <c r="P329">
        <v>1047.652523383251</v>
      </c>
      <c r="Q329">
        <v>8</v>
      </c>
      <c r="R329">
        <v>20.114141310907812</v>
      </c>
      <c r="S329">
        <v>584</v>
      </c>
      <c r="T329">
        <v>1095.234087268637</v>
      </c>
      <c r="U329">
        <v>12</v>
      </c>
      <c r="V329">
        <v>20.008043461299881</v>
      </c>
      <c r="W329">
        <v>240</v>
      </c>
      <c r="X329">
        <v>1035.2657160535939</v>
      </c>
      <c r="Y329">
        <v>12</v>
      </c>
      <c r="Z329">
        <v>19.783509409952259</v>
      </c>
    </row>
    <row r="330" spans="1:26">
      <c r="A330">
        <v>1070.458700086986</v>
      </c>
      <c r="B330">
        <v>4.011556205043922</v>
      </c>
      <c r="C330">
        <v>-2.713715377709508E-3</v>
      </c>
      <c r="D330">
        <v>-3.0317118763923649</v>
      </c>
      <c r="E330">
        <v>28.18000927567482</v>
      </c>
      <c r="F330">
        <v>1</v>
      </c>
      <c r="G330">
        <v>4</v>
      </c>
      <c r="H330">
        <v>0.86934290917918478</v>
      </c>
      <c r="I330">
        <v>-0.6063423752784729</v>
      </c>
      <c r="J330">
        <v>-2.591407299041748E-2</v>
      </c>
      <c r="K330">
        <v>472</v>
      </c>
      <c r="L330">
        <v>1081.9781315658961</v>
      </c>
      <c r="M330">
        <v>-0.16448493006187689</v>
      </c>
      <c r="N330">
        <v>21.751408665949391</v>
      </c>
      <c r="O330">
        <v>576</v>
      </c>
      <c r="P330">
        <v>1049.6639375143409</v>
      </c>
      <c r="Q330">
        <v>8</v>
      </c>
      <c r="R330">
        <v>20.116376621863399</v>
      </c>
      <c r="S330">
        <v>584</v>
      </c>
      <c r="T330">
        <v>1097.2348916147671</v>
      </c>
      <c r="U330">
        <v>12</v>
      </c>
      <c r="V330">
        <v>20.0094302813797</v>
      </c>
      <c r="W330">
        <v>240</v>
      </c>
      <c r="X330">
        <v>1037.244066994589</v>
      </c>
      <c r="Y330">
        <v>12</v>
      </c>
      <c r="Z330">
        <v>19.785542179675321</v>
      </c>
    </row>
    <row r="331" spans="1:26">
      <c r="A331">
        <v>1073.2767008301389</v>
      </c>
      <c r="B331">
        <v>4.0125756964550918</v>
      </c>
      <c r="C331">
        <v>3.678782538916181E-4</v>
      </c>
      <c r="D331">
        <v>-2.6106569170951839</v>
      </c>
      <c r="E331">
        <v>27.918943583965302</v>
      </c>
      <c r="F331">
        <v>1</v>
      </c>
      <c r="G331">
        <v>4</v>
      </c>
      <c r="H331">
        <v>0.85012669174936395</v>
      </c>
      <c r="I331">
        <v>-0.52213138341903687</v>
      </c>
      <c r="J331">
        <v>3.5129785537719731E-3</v>
      </c>
      <c r="K331">
        <v>472</v>
      </c>
      <c r="L331">
        <v>1084.153138255673</v>
      </c>
      <c r="M331">
        <v>-0.14032527446134929</v>
      </c>
      <c r="N331">
        <v>21.767699781001198</v>
      </c>
      <c r="O331">
        <v>576</v>
      </c>
      <c r="P331">
        <v>1051.6755751765279</v>
      </c>
      <c r="Q331">
        <v>8</v>
      </c>
      <c r="R331">
        <v>20.118604941167039</v>
      </c>
      <c r="S331">
        <v>584</v>
      </c>
      <c r="T331">
        <v>1099.235834642905</v>
      </c>
      <c r="U331">
        <v>12</v>
      </c>
      <c r="V331">
        <v>20.010815935613181</v>
      </c>
      <c r="W331">
        <v>240</v>
      </c>
      <c r="X331">
        <v>1039.222621212557</v>
      </c>
      <c r="Y331">
        <v>12</v>
      </c>
      <c r="Z331">
        <v>19.78756773990613</v>
      </c>
    </row>
    <row r="332" spans="1:26">
      <c r="A332">
        <v>1076.0685951478231</v>
      </c>
      <c r="B332">
        <v>4.0130524859229908</v>
      </c>
      <c r="C332">
        <v>-4.2879806382717378E-4</v>
      </c>
      <c r="D332">
        <v>-2.1542340517044072</v>
      </c>
      <c r="E332">
        <v>27.703520178794861</v>
      </c>
      <c r="F332">
        <v>1</v>
      </c>
      <c r="G332">
        <v>4</v>
      </c>
      <c r="H332">
        <v>0.8348102238694789</v>
      </c>
      <c r="I332">
        <v>-0.43084681034088129</v>
      </c>
      <c r="J332">
        <v>-4.0947198867797852E-3</v>
      </c>
      <c r="K332">
        <v>472</v>
      </c>
      <c r="L332">
        <v>1086.329777799973</v>
      </c>
      <c r="M332">
        <v>-0.11649605405285871</v>
      </c>
      <c r="N332">
        <v>21.7830362096356</v>
      </c>
      <c r="O332">
        <v>576</v>
      </c>
      <c r="P332">
        <v>1053.6874356706439</v>
      </c>
      <c r="Q332">
        <v>8</v>
      </c>
      <c r="R332">
        <v>20.12082628770515</v>
      </c>
      <c r="S332">
        <v>584</v>
      </c>
      <c r="T332">
        <v>1101.236916236466</v>
      </c>
      <c r="U332">
        <v>12</v>
      </c>
      <c r="V332">
        <v>20.012200393422411</v>
      </c>
      <c r="W332">
        <v>240</v>
      </c>
      <c r="X332">
        <v>1041.201377986547</v>
      </c>
      <c r="Y332">
        <v>12</v>
      </c>
      <c r="Z332">
        <v>19.789586152034829</v>
      </c>
    </row>
    <row r="333" spans="1:26">
      <c r="A333">
        <v>1078.8389471603759</v>
      </c>
      <c r="B333">
        <v>4.0132242842428463</v>
      </c>
      <c r="C333">
        <v>-1.674608177009429E-4</v>
      </c>
      <c r="D333">
        <v>-1.69240415096283</v>
      </c>
      <c r="E333">
        <v>27.534279763698581</v>
      </c>
      <c r="F333">
        <v>1</v>
      </c>
      <c r="G333">
        <v>4</v>
      </c>
      <c r="H333">
        <v>0.82290740700736498</v>
      </c>
      <c r="I333">
        <v>-0.33848083019256592</v>
      </c>
      <c r="J333">
        <v>-1.5991330146789551E-3</v>
      </c>
      <c r="K333">
        <v>472</v>
      </c>
      <c r="L333">
        <v>1088.507964269264</v>
      </c>
      <c r="M333">
        <v>-9.3904681755062058E-2</v>
      </c>
      <c r="N333">
        <v>21.797471071727639</v>
      </c>
      <c r="O333">
        <v>576</v>
      </c>
      <c r="P333">
        <v>1055.6995182994151</v>
      </c>
      <c r="Q333">
        <v>8</v>
      </c>
      <c r="R333">
        <v>20.123040680536349</v>
      </c>
      <c r="S333">
        <v>584</v>
      </c>
      <c r="T333">
        <v>1103.238136275809</v>
      </c>
      <c r="U333">
        <v>12</v>
      </c>
      <c r="V333">
        <v>20.013583624719342</v>
      </c>
      <c r="W333">
        <v>240</v>
      </c>
      <c r="X333">
        <v>1043.1803366017509</v>
      </c>
      <c r="Y333">
        <v>12</v>
      </c>
      <c r="Z333">
        <v>19.79159747649646</v>
      </c>
    </row>
    <row r="334" spans="1:26">
      <c r="A334">
        <v>1081.592375089074</v>
      </c>
      <c r="B334">
        <v>4.0127119178085957</v>
      </c>
      <c r="C334">
        <v>-4.780831887504638E-4</v>
      </c>
      <c r="D334">
        <v>-1.27540111541748</v>
      </c>
      <c r="E334">
        <v>27.40673965215683</v>
      </c>
      <c r="F334">
        <v>1</v>
      </c>
      <c r="G334">
        <v>4</v>
      </c>
      <c r="H334">
        <v>0.81426137994707748</v>
      </c>
      <c r="I334">
        <v>-0.25508022308349609</v>
      </c>
      <c r="J334">
        <v>-4.5653581619262704E-3</v>
      </c>
      <c r="K334">
        <v>472</v>
      </c>
      <c r="L334">
        <v>1090.687612806518</v>
      </c>
      <c r="M334">
        <v>-7.317534815156547E-2</v>
      </c>
      <c r="N334">
        <v>21.811054692765399</v>
      </c>
      <c r="O334">
        <v>584</v>
      </c>
      <c r="P334">
        <v>1105.239494638281</v>
      </c>
      <c r="Q334">
        <v>12</v>
      </c>
      <c r="R334">
        <v>20.01496559990013</v>
      </c>
      <c r="S334">
        <v>576</v>
      </c>
      <c r="T334">
        <v>1057.711822367469</v>
      </c>
      <c r="U334">
        <v>8</v>
      </c>
      <c r="V334">
        <v>20.125248138885478</v>
      </c>
      <c r="W334">
        <v>240</v>
      </c>
      <c r="X334">
        <v>1045.1594963493999</v>
      </c>
      <c r="Y334">
        <v>12</v>
      </c>
      <c r="Z334">
        <v>19.793601772788641</v>
      </c>
    </row>
    <row r="335" spans="1:26">
      <c r="A335">
        <v>1084.332922871353</v>
      </c>
      <c r="B335">
        <v>3.9864129319282799</v>
      </c>
      <c r="C335">
        <v>-1.876963062893142E-2</v>
      </c>
      <c r="D335">
        <v>-1.8994483351707461</v>
      </c>
      <c r="E335">
        <v>27.216794818639759</v>
      </c>
      <c r="F335">
        <v>1</v>
      </c>
      <c r="G335">
        <v>4</v>
      </c>
      <c r="H335">
        <v>0.7999620348114258</v>
      </c>
      <c r="I335">
        <v>-0.37988966703414923</v>
      </c>
      <c r="J335">
        <v>-0.1792367696762085</v>
      </c>
      <c r="K335">
        <v>472</v>
      </c>
      <c r="L335">
        <v>1092.868639986033</v>
      </c>
      <c r="M335">
        <v>-5.4695350175681931E-2</v>
      </c>
      <c r="N335">
        <v>21.823834701000759</v>
      </c>
      <c r="O335">
        <v>584</v>
      </c>
      <c r="P335">
        <v>1107.2409911982711</v>
      </c>
      <c r="Q335">
        <v>12</v>
      </c>
      <c r="R335">
        <v>20.016346289839419</v>
      </c>
      <c r="S335">
        <v>576</v>
      </c>
      <c r="T335">
        <v>1059.724347181357</v>
      </c>
      <c r="U335">
        <v>8</v>
      </c>
      <c r="V335">
        <v>20.127448682137619</v>
      </c>
      <c r="W335">
        <v>240</v>
      </c>
      <c r="X335">
        <v>1047.1388565266791</v>
      </c>
      <c r="Y335">
        <v>12</v>
      </c>
      <c r="Z335">
        <v>19.795599099488811</v>
      </c>
    </row>
    <row r="336" spans="1:26">
      <c r="A336">
        <v>1087.054496157542</v>
      </c>
      <c r="B336">
        <v>3.9623702636004929</v>
      </c>
      <c r="C336">
        <v>3.3309528946058038E-3</v>
      </c>
      <c r="D336">
        <v>-1.481261253356934</v>
      </c>
      <c r="E336">
        <v>27.068668693304058</v>
      </c>
      <c r="F336">
        <v>1</v>
      </c>
      <c r="G336">
        <v>4</v>
      </c>
      <c r="H336">
        <v>0.78560811292412769</v>
      </c>
      <c r="I336">
        <v>-0.29625225067138672</v>
      </c>
      <c r="J336">
        <v>3.1808257102966309E-2</v>
      </c>
      <c r="K336">
        <v>472</v>
      </c>
      <c r="L336">
        <v>1095.0509645403799</v>
      </c>
      <c r="M336">
        <v>-3.8659451057003018E-2</v>
      </c>
      <c r="N336">
        <v>21.83585615625007</v>
      </c>
      <c r="O336">
        <v>584</v>
      </c>
      <c r="P336">
        <v>1109.2426258272551</v>
      </c>
      <c r="Q336">
        <v>12</v>
      </c>
      <c r="R336">
        <v>20.01772566588475</v>
      </c>
      <c r="S336">
        <v>576</v>
      </c>
      <c r="T336">
        <v>1061.7370920495709</v>
      </c>
      <c r="U336">
        <v>8</v>
      </c>
      <c r="V336">
        <v>20.12964232983234</v>
      </c>
      <c r="W336">
        <v>240</v>
      </c>
      <c r="X336">
        <v>1049.118416436628</v>
      </c>
      <c r="Y336">
        <v>12</v>
      </c>
      <c r="Z336">
        <v>19.797589514271209</v>
      </c>
    </row>
    <row r="337" spans="1:26">
      <c r="A337">
        <v>1089.7612997388289</v>
      </c>
      <c r="B337">
        <v>3.9438602497056641</v>
      </c>
      <c r="C337">
        <v>3.69593496081197E-3</v>
      </c>
      <c r="D337">
        <v>-1.1243036389350889</v>
      </c>
      <c r="E337">
        <v>26.956238329410549</v>
      </c>
      <c r="F337">
        <v>1</v>
      </c>
      <c r="G337">
        <v>4</v>
      </c>
      <c r="H337">
        <v>0.77428090254218418</v>
      </c>
      <c r="I337">
        <v>-0.22486072778701779</v>
      </c>
      <c r="J337">
        <v>3.52935791015625E-2</v>
      </c>
      <c r="K337">
        <v>472</v>
      </c>
      <c r="L337">
        <v>1097.2345081232629</v>
      </c>
      <c r="M337">
        <v>-2.5110930186799101E-2</v>
      </c>
      <c r="N337">
        <v>21.847161689966349</v>
      </c>
      <c r="O337">
        <v>584</v>
      </c>
      <c r="P337">
        <v>1111.2443983938431</v>
      </c>
      <c r="Q337">
        <v>12</v>
      </c>
      <c r="R337">
        <v>20.019103699850952</v>
      </c>
      <c r="S337">
        <v>576</v>
      </c>
      <c r="T337">
        <v>1063.7500562825539</v>
      </c>
      <c r="U337">
        <v>8</v>
      </c>
      <c r="V337">
        <v>20.13182910165802</v>
      </c>
      <c r="W337">
        <v>240</v>
      </c>
      <c r="X337">
        <v>1051.0981753880551</v>
      </c>
      <c r="Y337">
        <v>12</v>
      </c>
      <c r="Z337">
        <v>19.79957307392343</v>
      </c>
    </row>
    <row r="338" spans="1:26">
      <c r="A338">
        <v>1092.4568917385229</v>
      </c>
      <c r="B338">
        <v>3.9307598716193319</v>
      </c>
      <c r="C338">
        <v>3.6508318310379539E-3</v>
      </c>
      <c r="D338">
        <v>-0.79831779003143311</v>
      </c>
      <c r="E338">
        <v>26.87640655040741</v>
      </c>
      <c r="F338">
        <v>1</v>
      </c>
      <c r="G338">
        <v>4</v>
      </c>
      <c r="H338">
        <v>0.76619648945677055</v>
      </c>
      <c r="I338">
        <v>-0.15966355800628659</v>
      </c>
      <c r="J338">
        <v>3.4862875938415527E-2</v>
      </c>
      <c r="K338">
        <v>472</v>
      </c>
      <c r="L338">
        <v>1099.4191959286909</v>
      </c>
      <c r="M338">
        <v>-1.397846025395433E-2</v>
      </c>
      <c r="N338">
        <v>21.85779164381529</v>
      </c>
      <c r="O338">
        <v>584</v>
      </c>
      <c r="P338">
        <v>1113.246308763828</v>
      </c>
      <c r="Q338">
        <v>12</v>
      </c>
      <c r="R338">
        <v>20.02048036401462</v>
      </c>
      <c r="S338">
        <v>576</v>
      </c>
      <c r="T338">
        <v>1065.76323919272</v>
      </c>
      <c r="U338">
        <v>8</v>
      </c>
      <c r="V338">
        <v>20.13400901744626</v>
      </c>
      <c r="W338">
        <v>240</v>
      </c>
      <c r="X338">
        <v>1053.0781326954479</v>
      </c>
      <c r="Y338">
        <v>12</v>
      </c>
      <c r="Z338">
        <v>19.801549834362699</v>
      </c>
    </row>
    <row r="339" spans="1:26">
      <c r="A339">
        <v>1095.1445185538259</v>
      </c>
      <c r="B339">
        <v>3.9221347752317239</v>
      </c>
      <c r="C339">
        <v>3.015742812459712E-3</v>
      </c>
      <c r="D339">
        <v>-0.56984603404998779</v>
      </c>
      <c r="E339">
        <v>26.819421947002411</v>
      </c>
      <c r="F339">
        <v>1</v>
      </c>
      <c r="G339">
        <v>4</v>
      </c>
      <c r="H339">
        <v>0.76087260431258796</v>
      </c>
      <c r="I339">
        <v>-0.1139692068099976</v>
      </c>
      <c r="J339">
        <v>2.8798222541809079E-2</v>
      </c>
      <c r="K339">
        <v>472</v>
      </c>
      <c r="L339">
        <v>1101.604957095069</v>
      </c>
      <c r="M339">
        <v>-5.1083418461712621E-3</v>
      </c>
      <c r="N339">
        <v>21.867784199895731</v>
      </c>
      <c r="O339">
        <v>584</v>
      </c>
      <c r="P339">
        <v>1115.2483568002301</v>
      </c>
      <c r="Q339">
        <v>12</v>
      </c>
      <c r="R339">
        <v>20.021855631108611</v>
      </c>
      <c r="S339">
        <v>576</v>
      </c>
      <c r="T339">
        <v>1067.7766400944649</v>
      </c>
      <c r="U339">
        <v>8</v>
      </c>
      <c r="V339">
        <v>20.136182097166461</v>
      </c>
      <c r="W339">
        <v>240</v>
      </c>
      <c r="X339">
        <v>1055.058287678884</v>
      </c>
      <c r="Y339">
        <v>12</v>
      </c>
      <c r="Z339">
        <v>19.803519850651789</v>
      </c>
    </row>
    <row r="340" spans="1:26">
      <c r="A340">
        <v>1097.8264551650959</v>
      </c>
      <c r="B340">
        <v>3.9166622214525231</v>
      </c>
      <c r="C340">
        <v>2.1109587992405171E-3</v>
      </c>
      <c r="D340">
        <v>-0.39544582366943359</v>
      </c>
      <c r="E340">
        <v>26.779877364635471</v>
      </c>
      <c r="F340">
        <v>1</v>
      </c>
      <c r="G340">
        <v>4</v>
      </c>
      <c r="H340">
        <v>0.75722625897346507</v>
      </c>
      <c r="I340">
        <v>-7.9089164733886719E-2</v>
      </c>
      <c r="J340">
        <v>2.0158171653747559E-2</v>
      </c>
      <c r="K340">
        <v>472</v>
      </c>
      <c r="L340">
        <v>1103.791724891332</v>
      </c>
      <c r="M340">
        <v>1.7080616641625801E-3</v>
      </c>
      <c r="N340">
        <v>21.87717549989441</v>
      </c>
      <c r="O340">
        <v>584</v>
      </c>
      <c r="P340">
        <v>1117.2505423633411</v>
      </c>
      <c r="Q340">
        <v>12</v>
      </c>
      <c r="R340">
        <v>20.02322947431659</v>
      </c>
      <c r="S340">
        <v>576</v>
      </c>
      <c r="T340">
        <v>1069.790258304181</v>
      </c>
      <c r="U340">
        <v>8</v>
      </c>
      <c r="V340">
        <v>20.138348360920521</v>
      </c>
      <c r="W340">
        <v>240</v>
      </c>
      <c r="X340">
        <v>1057.038639663949</v>
      </c>
      <c r="Y340">
        <v>12</v>
      </c>
      <c r="Z340">
        <v>19.80548317701464</v>
      </c>
    </row>
    <row r="341" spans="1:26">
      <c r="A341">
        <v>1100.504440919344</v>
      </c>
      <c r="B341">
        <v>3.9134038942681419</v>
      </c>
      <c r="C341">
        <v>1.493995920831617E-3</v>
      </c>
      <c r="D341">
        <v>-0.27314484119415278</v>
      </c>
      <c r="E341">
        <v>26.752562880516049</v>
      </c>
      <c r="F341">
        <v>1</v>
      </c>
      <c r="G341">
        <v>4</v>
      </c>
      <c r="H341">
        <v>0.75487097655985091</v>
      </c>
      <c r="I341">
        <v>-5.4628968238830573E-2</v>
      </c>
      <c r="J341">
        <v>1.4266610145568849E-2</v>
      </c>
      <c r="K341">
        <v>472</v>
      </c>
      <c r="L341">
        <v>1105.979436719492</v>
      </c>
      <c r="M341">
        <v>6.7116063697418822E-3</v>
      </c>
      <c r="N341">
        <v>21.885999753068749</v>
      </c>
      <c r="O341">
        <v>584</v>
      </c>
      <c r="P341">
        <v>1119.252865310772</v>
      </c>
      <c r="Q341">
        <v>12</v>
      </c>
      <c r="R341">
        <v>20.024601867267641</v>
      </c>
      <c r="S341">
        <v>576</v>
      </c>
      <c r="T341">
        <v>1071.8040931402729</v>
      </c>
      <c r="U341">
        <v>8</v>
      </c>
      <c r="V341">
        <v>20.140507828937579</v>
      </c>
      <c r="W341">
        <v>488</v>
      </c>
      <c r="X341">
        <v>1141.016696925866</v>
      </c>
      <c r="Y341">
        <v>8</v>
      </c>
      <c r="Z341">
        <v>20.480236027361361</v>
      </c>
    </row>
    <row r="342" spans="1:26">
      <c r="A342">
        <v>1103.179638285068</v>
      </c>
      <c r="B342">
        <v>3.89564829855449</v>
      </c>
      <c r="C342">
        <v>-1.09466594252563E-2</v>
      </c>
      <c r="D342">
        <v>0.93627810478210449</v>
      </c>
      <c r="E342">
        <v>26.846190690994259</v>
      </c>
      <c r="F342">
        <v>1</v>
      </c>
      <c r="G342">
        <v>4</v>
      </c>
      <c r="H342">
        <v>0.75352531629659125</v>
      </c>
      <c r="I342">
        <v>0.1872556209564209</v>
      </c>
      <c r="J342">
        <v>-0.10453289747238161</v>
      </c>
      <c r="K342">
        <v>472</v>
      </c>
      <c r="L342">
        <v>1108.168033982678</v>
      </c>
      <c r="M342">
        <v>1.015710927508401E-2</v>
      </c>
      <c r="N342">
        <v>21.894289334345089</v>
      </c>
      <c r="O342">
        <v>584</v>
      </c>
      <c r="P342">
        <v>1121.2553254974989</v>
      </c>
      <c r="Q342">
        <v>12</v>
      </c>
      <c r="R342">
        <v>20.025972784030881</v>
      </c>
      <c r="S342">
        <v>576</v>
      </c>
      <c r="T342">
        <v>1073.8181439231671</v>
      </c>
      <c r="U342">
        <v>8</v>
      </c>
      <c r="V342">
        <v>20.142660521568921</v>
      </c>
      <c r="W342">
        <v>488</v>
      </c>
      <c r="X342">
        <v>1143.064720528602</v>
      </c>
      <c r="Y342">
        <v>8</v>
      </c>
      <c r="Z342">
        <v>20.481929113030919</v>
      </c>
    </row>
    <row r="343" spans="1:26">
      <c r="A343">
        <v>1105.86423751558</v>
      </c>
      <c r="B343">
        <v>3.8853275567598948</v>
      </c>
      <c r="C343">
        <v>6.3525130495716703E-3</v>
      </c>
      <c r="D343">
        <v>1.203088164329529</v>
      </c>
      <c r="E343">
        <v>26.966499507427219</v>
      </c>
      <c r="F343">
        <v>1</v>
      </c>
      <c r="G343">
        <v>4</v>
      </c>
      <c r="H343">
        <v>0.76365323663369433</v>
      </c>
      <c r="I343">
        <v>0.24061763286590579</v>
      </c>
      <c r="J343">
        <v>6.0662031173706048E-2</v>
      </c>
      <c r="K343">
        <v>472</v>
      </c>
      <c r="L343">
        <v>1110.357461868253</v>
      </c>
      <c r="M343">
        <v>1.2299171038622081E-2</v>
      </c>
      <c r="N343">
        <v>21.902074874358849</v>
      </c>
      <c r="O343">
        <v>584</v>
      </c>
      <c r="P343">
        <v>1123.257922775902</v>
      </c>
      <c r="Q343">
        <v>12</v>
      </c>
      <c r="R343">
        <v>20.027342199110151</v>
      </c>
      <c r="S343">
        <v>576</v>
      </c>
      <c r="T343">
        <v>1075.832409975324</v>
      </c>
      <c r="U343">
        <v>8</v>
      </c>
      <c r="V343">
        <v>20.144806459283011</v>
      </c>
      <c r="W343">
        <v>488</v>
      </c>
      <c r="X343">
        <v>1145.112913439905</v>
      </c>
      <c r="Y343">
        <v>8</v>
      </c>
      <c r="Z343">
        <v>20.48361334023906</v>
      </c>
    </row>
    <row r="344" spans="1:26">
      <c r="A344">
        <v>1108.560878768915</v>
      </c>
      <c r="B344">
        <v>3.878478640868694</v>
      </c>
      <c r="C344">
        <v>2.140120413176877E-3</v>
      </c>
      <c r="D344">
        <v>0.76620221138000488</v>
      </c>
      <c r="E344">
        <v>27.04311972856522</v>
      </c>
      <c r="F344">
        <v>1</v>
      </c>
      <c r="G344">
        <v>4</v>
      </c>
      <c r="H344">
        <v>0.76696656536150576</v>
      </c>
      <c r="I344">
        <v>0.153240442276001</v>
      </c>
      <c r="J344">
        <v>2.043664455413818E-2</v>
      </c>
      <c r="K344">
        <v>472</v>
      </c>
      <c r="L344">
        <v>1112.547669088199</v>
      </c>
      <c r="M344">
        <v>1.3381628484023651E-2</v>
      </c>
      <c r="N344">
        <v>21.909385343263779</v>
      </c>
      <c r="O344">
        <v>584</v>
      </c>
      <c r="P344">
        <v>1125.260656995813</v>
      </c>
      <c r="Q344">
        <v>12</v>
      </c>
      <c r="R344">
        <v>20.028710087438739</v>
      </c>
      <c r="S344">
        <v>576</v>
      </c>
      <c r="T344">
        <v>1077.846890621252</v>
      </c>
      <c r="U344">
        <v>8</v>
      </c>
      <c r="V344">
        <v>20.14694566266056</v>
      </c>
      <c r="W344">
        <v>488</v>
      </c>
      <c r="X344">
        <v>1147.1612747739291</v>
      </c>
      <c r="Y344">
        <v>8</v>
      </c>
      <c r="Z344">
        <v>20.4852887906194</v>
      </c>
    </row>
    <row r="345" spans="1:26">
      <c r="A345">
        <v>1111.265189588737</v>
      </c>
      <c r="B345">
        <v>3.8759813762191291</v>
      </c>
      <c r="C345">
        <v>3.0643538247320662E-3</v>
      </c>
      <c r="D345">
        <v>0.56758224964141846</v>
      </c>
      <c r="E345">
        <v>27.099877953529361</v>
      </c>
      <c r="F345">
        <v>1</v>
      </c>
      <c r="G345">
        <v>4</v>
      </c>
      <c r="H345">
        <v>0.7713932521439264</v>
      </c>
      <c r="I345">
        <v>0.11351644992828371</v>
      </c>
      <c r="J345">
        <v>2.9262423515319821E-2</v>
      </c>
      <c r="K345">
        <v>472</v>
      </c>
      <c r="L345">
        <v>1114.738607608431</v>
      </c>
      <c r="M345">
        <v>1.363014935144119E-2</v>
      </c>
      <c r="N345">
        <v>21.916248129850189</v>
      </c>
      <c r="O345">
        <v>584</v>
      </c>
      <c r="P345">
        <v>1127.263528004557</v>
      </c>
      <c r="Q345">
        <v>12</v>
      </c>
      <c r="R345">
        <v>20.030076424374169</v>
      </c>
      <c r="S345">
        <v>576</v>
      </c>
      <c r="T345">
        <v>1079.8615851875179</v>
      </c>
      <c r="U345">
        <v>8</v>
      </c>
      <c r="V345">
        <v>20.14907815238978</v>
      </c>
      <c r="W345">
        <v>488</v>
      </c>
      <c r="X345">
        <v>1149.209803652991</v>
      </c>
      <c r="Y345">
        <v>8</v>
      </c>
      <c r="Z345">
        <v>20.48695554482941</v>
      </c>
    </row>
    <row r="346" spans="1:26">
      <c r="A346">
        <v>1113.975177372181</v>
      </c>
      <c r="B346">
        <v>3.876235433814224</v>
      </c>
      <c r="C346">
        <v>1.7839392621355891E-3</v>
      </c>
      <c r="D346">
        <v>0.35955250263214111</v>
      </c>
      <c r="E346">
        <v>27.135833203792568</v>
      </c>
      <c r="F346">
        <v>1</v>
      </c>
      <c r="G346">
        <v>4</v>
      </c>
      <c r="H346">
        <v>0.77392329204028765</v>
      </c>
      <c r="I346">
        <v>7.1910500526428223E-2</v>
      </c>
      <c r="J346">
        <v>1.7035365104675289E-2</v>
      </c>
      <c r="K346">
        <v>472</v>
      </c>
      <c r="L346">
        <v>1116.930232388007</v>
      </c>
      <c r="M346">
        <v>1.324747528895861E-2</v>
      </c>
      <c r="N346">
        <v>21.92268911711464</v>
      </c>
      <c r="O346">
        <v>584</v>
      </c>
      <c r="P346">
        <v>1129.266535646994</v>
      </c>
      <c r="Q346">
        <v>12</v>
      </c>
      <c r="R346">
        <v>20.031441185693001</v>
      </c>
      <c r="S346">
        <v>576</v>
      </c>
      <c r="T346">
        <v>1081.8764930027569</v>
      </c>
      <c r="U346">
        <v>8</v>
      </c>
      <c r="V346">
        <v>20.151203949261649</v>
      </c>
      <c r="W346">
        <v>488</v>
      </c>
      <c r="X346">
        <v>1151.258499207474</v>
      </c>
      <c r="Y346">
        <v>8</v>
      </c>
      <c r="Z346">
        <v>20.488613682564711</v>
      </c>
    </row>
    <row r="347" spans="1:26">
      <c r="A347">
        <v>1116.6887589910391</v>
      </c>
      <c r="B347">
        <v>3.879274255559984</v>
      </c>
      <c r="C347">
        <v>1.9023708680492579E-3</v>
      </c>
      <c r="D347">
        <v>0.2429276704788208</v>
      </c>
      <c r="E347">
        <v>27.160125970840451</v>
      </c>
      <c r="F347">
        <v>1</v>
      </c>
      <c r="G347">
        <v>4</v>
      </c>
      <c r="H347">
        <v>0.77659716974221538</v>
      </c>
      <c r="I347">
        <v>4.858553409576416E-2</v>
      </c>
      <c r="J347">
        <v>1.8166303634643551E-2</v>
      </c>
      <c r="K347">
        <v>472</v>
      </c>
      <c r="L347">
        <v>1119.1225011400741</v>
      </c>
      <c r="M347">
        <v>1.2410834876067081E-2</v>
      </c>
      <c r="N347">
        <v>21.928732755028939</v>
      </c>
      <c r="O347">
        <v>584</v>
      </c>
      <c r="P347">
        <v>1131.269679765564</v>
      </c>
      <c r="Q347">
        <v>12</v>
      </c>
      <c r="R347">
        <v>20.032804347585721</v>
      </c>
      <c r="S347">
        <v>576</v>
      </c>
      <c r="T347">
        <v>1083.8916133976841</v>
      </c>
      <c r="U347">
        <v>8</v>
      </c>
      <c r="V347">
        <v>20.153323074165399</v>
      </c>
      <c r="W347">
        <v>488</v>
      </c>
      <c r="X347">
        <v>1153.3073605757299</v>
      </c>
      <c r="Y347">
        <v>8</v>
      </c>
      <c r="Z347">
        <v>20.490263282573231</v>
      </c>
    </row>
    <row r="348" spans="1:26">
      <c r="A348">
        <v>1119.4047672274021</v>
      </c>
      <c r="B348">
        <v>3.8841412389092458</v>
      </c>
      <c r="C348">
        <v>1.1816820263709921E-3</v>
      </c>
      <c r="D348">
        <v>0.1199346780776978</v>
      </c>
      <c r="E348">
        <v>27.17211943864822</v>
      </c>
      <c r="F348">
        <v>1</v>
      </c>
      <c r="G348">
        <v>4</v>
      </c>
      <c r="H348">
        <v>0.77838463651762024</v>
      </c>
      <c r="I348">
        <v>2.3986935615539551E-2</v>
      </c>
      <c r="J348">
        <v>1.1284232139587401E-2</v>
      </c>
      <c r="K348">
        <v>472</v>
      </c>
      <c r="L348">
        <v>1121.315374119381</v>
      </c>
      <c r="M348">
        <v>1.1271080175546009E-2</v>
      </c>
      <c r="N348">
        <v>21.93440213092477</v>
      </c>
      <c r="O348">
        <v>584</v>
      </c>
      <c r="P348">
        <v>1133.2729602003219</v>
      </c>
      <c r="Q348">
        <v>12</v>
      </c>
      <c r="R348">
        <v>20.0341658866516</v>
      </c>
      <c r="S348">
        <v>576</v>
      </c>
      <c r="T348">
        <v>1085.9069457051</v>
      </c>
      <c r="U348">
        <v>8</v>
      </c>
      <c r="V348">
        <v>20.15543554808395</v>
      </c>
      <c r="W348">
        <v>488</v>
      </c>
      <c r="X348">
        <v>1155.3563869039881</v>
      </c>
      <c r="Y348">
        <v>8</v>
      </c>
      <c r="Z348">
        <v>20.491904422668949</v>
      </c>
    </row>
    <row r="349" spans="1:26">
      <c r="A349">
        <v>1122.1219727725891</v>
      </c>
      <c r="B349">
        <v>3.890038109944463</v>
      </c>
      <c r="C349">
        <v>6.5436364696769278E-4</v>
      </c>
      <c r="D349">
        <v>3.1824111938476562E-2</v>
      </c>
      <c r="E349">
        <v>27.175301849842072</v>
      </c>
      <c r="F349">
        <v>1</v>
      </c>
      <c r="G349">
        <v>4</v>
      </c>
      <c r="H349">
        <v>0.77992630921328077</v>
      </c>
      <c r="I349">
        <v>6.3648223876953116E-3</v>
      </c>
      <c r="J349">
        <v>6.2487125396728524E-3</v>
      </c>
      <c r="K349">
        <v>472</v>
      </c>
      <c r="L349">
        <v>1123.5088139365289</v>
      </c>
      <c r="M349">
        <v>9.9531425353934846E-3</v>
      </c>
      <c r="N349">
        <v>21.939719037666769</v>
      </c>
      <c r="O349">
        <v>584</v>
      </c>
      <c r="P349">
        <v>1135.2763767889869</v>
      </c>
      <c r="Q349">
        <v>12</v>
      </c>
      <c r="R349">
        <v>20.035525779893721</v>
      </c>
      <c r="S349">
        <v>576</v>
      </c>
      <c r="T349">
        <v>1087.9224892599079</v>
      </c>
      <c r="U349">
        <v>8</v>
      </c>
      <c r="V349">
        <v>20.157541392089609</v>
      </c>
      <c r="W349">
        <v>488</v>
      </c>
      <c r="X349">
        <v>1157.4055773462551</v>
      </c>
      <c r="Y349">
        <v>8</v>
      </c>
      <c r="Z349">
        <v>20.493537179745569</v>
      </c>
    </row>
    <row r="350" spans="1:26">
      <c r="A350">
        <v>1124.8394956825659</v>
      </c>
      <c r="B350">
        <v>3.8963261977285888</v>
      </c>
      <c r="C350">
        <v>2.305590101844002E-4</v>
      </c>
      <c r="D350">
        <v>-4.4530630111694343E-2</v>
      </c>
      <c r="E350">
        <v>27.170848786830899</v>
      </c>
      <c r="F350">
        <v>1</v>
      </c>
      <c r="G350">
        <v>4</v>
      </c>
      <c r="H350">
        <v>0.78091923565568022</v>
      </c>
      <c r="I350">
        <v>-8.9061260223388672E-3</v>
      </c>
      <c r="J350">
        <v>2.2016763687133789E-3</v>
      </c>
      <c r="K350">
        <v>472</v>
      </c>
      <c r="L350">
        <v>1125.702785396363</v>
      </c>
      <c r="M350">
        <v>8.5574516560672689E-3</v>
      </c>
      <c r="N350">
        <v>21.880600842252822</v>
      </c>
      <c r="O350">
        <v>584</v>
      </c>
      <c r="P350">
        <v>1137.2799293669771</v>
      </c>
      <c r="Q350">
        <v>12</v>
      </c>
      <c r="R350">
        <v>20.03688400471394</v>
      </c>
      <c r="S350">
        <v>488</v>
      </c>
      <c r="T350">
        <v>1159.454931064229</v>
      </c>
      <c r="U350">
        <v>8</v>
      </c>
      <c r="V350">
        <v>20.495161629789809</v>
      </c>
      <c r="W350">
        <v>576</v>
      </c>
      <c r="X350">
        <v>1089.938243399117</v>
      </c>
      <c r="Y350">
        <v>8</v>
      </c>
      <c r="Z350">
        <v>20.159640627339719</v>
      </c>
    </row>
    <row r="351" spans="1:26">
      <c r="A351">
        <v>1127.5565762867459</v>
      </c>
      <c r="B351">
        <v>3.8915066170688801</v>
      </c>
      <c r="C351">
        <v>-8.1953373001224378E-3</v>
      </c>
      <c r="D351">
        <v>-2.289770245552063</v>
      </c>
      <c r="E351">
        <v>26.941871762275699</v>
      </c>
      <c r="F351">
        <v>1</v>
      </c>
      <c r="G351">
        <v>4</v>
      </c>
      <c r="H351">
        <v>0.75525138831131322</v>
      </c>
      <c r="I351">
        <v>-0.4579540491104126</v>
      </c>
      <c r="J351">
        <v>-7.8259706497192383E-2</v>
      </c>
      <c r="K351">
        <v>472</v>
      </c>
      <c r="L351">
        <v>1127.890845037432</v>
      </c>
      <c r="M351">
        <v>7.1648631054113052E-3</v>
      </c>
      <c r="N351">
        <v>21.824964653945312</v>
      </c>
      <c r="O351">
        <v>584</v>
      </c>
      <c r="P351">
        <v>1139.283617767448</v>
      </c>
      <c r="Q351">
        <v>12</v>
      </c>
      <c r="R351">
        <v>20.03824053890791</v>
      </c>
      <c r="S351">
        <v>488</v>
      </c>
      <c r="T351">
        <v>1161.5044472272079</v>
      </c>
      <c r="U351">
        <v>8</v>
      </c>
      <c r="V351">
        <v>20.496777847894549</v>
      </c>
      <c r="W351">
        <v>576</v>
      </c>
      <c r="X351">
        <v>1091.954207461851</v>
      </c>
      <c r="Y351">
        <v>8</v>
      </c>
      <c r="Z351">
        <v>20.161733275072461</v>
      </c>
    </row>
    <row r="352" spans="1:26">
      <c r="A352">
        <v>1130.2507621270499</v>
      </c>
      <c r="B352">
        <v>3.8888236237248872</v>
      </c>
      <c r="C352">
        <v>2.2675401877695618E-3</v>
      </c>
      <c r="D352">
        <v>-1.313842833042145</v>
      </c>
      <c r="E352">
        <v>26.810487478971481</v>
      </c>
      <c r="F352">
        <v>1</v>
      </c>
      <c r="G352">
        <v>4</v>
      </c>
      <c r="H352">
        <v>0.75059513862294147</v>
      </c>
      <c r="I352">
        <v>-0.26276856660842901</v>
      </c>
      <c r="J352">
        <v>2.1653413772583011E-2</v>
      </c>
      <c r="K352">
        <v>472</v>
      </c>
      <c r="L352">
        <v>1130.0733410963369</v>
      </c>
      <c r="M352">
        <v>5.8328251384489344E-3</v>
      </c>
      <c r="N352">
        <v>21.772977656314129</v>
      </c>
      <c r="O352">
        <v>584</v>
      </c>
      <c r="P352">
        <v>1141.2874418213389</v>
      </c>
      <c r="Q352">
        <v>12</v>
      </c>
      <c r="R352">
        <v>20.039595360660261</v>
      </c>
      <c r="S352">
        <v>488</v>
      </c>
      <c r="T352">
        <v>1163.5541250119979</v>
      </c>
      <c r="U352">
        <v>8</v>
      </c>
      <c r="V352">
        <v>20.4983859082717</v>
      </c>
      <c r="W352">
        <v>576</v>
      </c>
      <c r="X352">
        <v>1093.9703807893579</v>
      </c>
      <c r="Y352">
        <v>8</v>
      </c>
      <c r="Z352">
        <v>20.163819356602811</v>
      </c>
    </row>
    <row r="353" spans="1:26">
      <c r="A353">
        <v>1132.931806321536</v>
      </c>
      <c r="B353">
        <v>3.8838823872018882</v>
      </c>
      <c r="C353">
        <v>-1.87048783637396E-3</v>
      </c>
      <c r="D353">
        <v>-1.4342415332794189</v>
      </c>
      <c r="E353">
        <v>26.667063325643539</v>
      </c>
      <c r="F353">
        <v>1</v>
      </c>
      <c r="G353">
        <v>4</v>
      </c>
      <c r="H353">
        <v>0.74298931543447622</v>
      </c>
      <c r="I353">
        <v>-0.28684830665588379</v>
      </c>
      <c r="J353">
        <v>-1.7861843109130859E-2</v>
      </c>
      <c r="K353">
        <v>472</v>
      </c>
      <c r="L353">
        <v>1132.2506385137151</v>
      </c>
      <c r="M353">
        <v>4.601361437567209E-3</v>
      </c>
      <c r="N353">
        <v>21.724959138597811</v>
      </c>
      <c r="O353">
        <v>584</v>
      </c>
      <c r="P353">
        <v>1143.291401357405</v>
      </c>
      <c r="Q353">
        <v>12</v>
      </c>
      <c r="R353">
        <v>20.040948448539648</v>
      </c>
      <c r="S353">
        <v>488</v>
      </c>
      <c r="T353">
        <v>1165.6039636028249</v>
      </c>
      <c r="U353">
        <v>8</v>
      </c>
      <c r="V353">
        <v>20.499985884264891</v>
      </c>
      <c r="W353">
        <v>576</v>
      </c>
      <c r="X353">
        <v>1095.9867627250189</v>
      </c>
      <c r="Y353">
        <v>8</v>
      </c>
      <c r="Z353">
        <v>20.165898893318449</v>
      </c>
    </row>
    <row r="354" spans="1:26">
      <c r="A354">
        <v>1135.5985121614569</v>
      </c>
      <c r="B354">
        <v>3.885503334156506</v>
      </c>
      <c r="C354">
        <v>5.0371694648031207E-3</v>
      </c>
      <c r="D354">
        <v>-1.2736988067626951</v>
      </c>
      <c r="E354">
        <v>26.53969344496727</v>
      </c>
      <c r="F354">
        <v>1</v>
      </c>
      <c r="G354">
        <v>4</v>
      </c>
      <c r="H354">
        <v>0.73423703707294308</v>
      </c>
      <c r="I354">
        <v>-0.25473976135253912</v>
      </c>
      <c r="J354">
        <v>4.8101425170898438E-2</v>
      </c>
      <c r="K354">
        <v>472</v>
      </c>
      <c r="L354">
        <v>1134.423134146323</v>
      </c>
      <c r="M354">
        <v>3.4959042265341792E-3</v>
      </c>
      <c r="N354">
        <v>21.68077983978754</v>
      </c>
      <c r="O354">
        <v>584</v>
      </c>
      <c r="P354">
        <v>1145.2954962022591</v>
      </c>
      <c r="Q354">
        <v>12</v>
      </c>
      <c r="R354">
        <v>20.042299781493998</v>
      </c>
      <c r="S354">
        <v>488</v>
      </c>
      <c r="T354">
        <v>1167.6539621912509</v>
      </c>
      <c r="U354">
        <v>8</v>
      </c>
      <c r="V354">
        <v>20.50157784836189</v>
      </c>
      <c r="W354">
        <v>576</v>
      </c>
      <c r="X354">
        <v>1098.0033526143509</v>
      </c>
      <c r="Y354">
        <v>8</v>
      </c>
      <c r="Z354">
        <v>20.167971906675891</v>
      </c>
    </row>
    <row r="355" spans="1:26">
      <c r="A355">
        <v>1138.2524766868919</v>
      </c>
      <c r="B355">
        <v>3.8905609284027149</v>
      </c>
      <c r="C355">
        <v>2.2597629251486918E-3</v>
      </c>
      <c r="D355">
        <v>-1.464542150497437</v>
      </c>
      <c r="E355">
        <v>26.39323922991753</v>
      </c>
      <c r="F355">
        <v>1</v>
      </c>
      <c r="G355">
        <v>4</v>
      </c>
      <c r="H355">
        <v>0.72487555839983098</v>
      </c>
      <c r="I355">
        <v>-0.2929084300994873</v>
      </c>
      <c r="J355">
        <v>2.1579146385192871E-2</v>
      </c>
      <c r="K355">
        <v>472</v>
      </c>
      <c r="L355">
        <v>1136.5912119151569</v>
      </c>
      <c r="M355">
        <v>2.5300351889931318E-3</v>
      </c>
      <c r="N355">
        <v>21.640212479791991</v>
      </c>
      <c r="O355">
        <v>584</v>
      </c>
      <c r="P355">
        <v>1147.299726180408</v>
      </c>
      <c r="Q355">
        <v>12</v>
      </c>
      <c r="R355">
        <v>20.043649338845729</v>
      </c>
      <c r="S355">
        <v>488</v>
      </c>
      <c r="T355">
        <v>1169.7041199760879</v>
      </c>
      <c r="U355">
        <v>8</v>
      </c>
      <c r="V355">
        <v>20.503161872206881</v>
      </c>
      <c r="W355">
        <v>576</v>
      </c>
      <c r="X355">
        <v>1100.020149805018</v>
      </c>
      <c r="Y355">
        <v>8</v>
      </c>
      <c r="Z355">
        <v>20.170038418196611</v>
      </c>
    </row>
    <row r="356" spans="1:26">
      <c r="A356">
        <v>1140.891798197863</v>
      </c>
      <c r="B356">
        <v>3.8941291491124841</v>
      </c>
      <c r="C356">
        <v>-1.2466277868606881E-3</v>
      </c>
      <c r="D356">
        <v>-1.302485466003418</v>
      </c>
      <c r="E356">
        <v>26.262990683317181</v>
      </c>
      <c r="F356">
        <v>1</v>
      </c>
      <c r="G356">
        <v>4</v>
      </c>
      <c r="H356">
        <v>0.71658695091672353</v>
      </c>
      <c r="I356">
        <v>-0.26049709320068359</v>
      </c>
      <c r="J356">
        <v>-1.190441846847534E-2</v>
      </c>
      <c r="K356">
        <v>472</v>
      </c>
      <c r="L356">
        <v>1138.755233007003</v>
      </c>
      <c r="M356">
        <v>1.707994458328547E-3</v>
      </c>
      <c r="N356">
        <v>21.602971165632059</v>
      </c>
      <c r="O356">
        <v>584</v>
      </c>
      <c r="P356">
        <v>1149.304091114293</v>
      </c>
      <c r="Q356">
        <v>12</v>
      </c>
      <c r="R356">
        <v>20.044997100287031</v>
      </c>
      <c r="S356">
        <v>488</v>
      </c>
      <c r="T356">
        <v>1171.7544361633079</v>
      </c>
      <c r="U356">
        <v>8</v>
      </c>
      <c r="V356">
        <v>20.504738026612461</v>
      </c>
      <c r="W356">
        <v>576</v>
      </c>
      <c r="X356">
        <v>1102.0371536468381</v>
      </c>
      <c r="Y356">
        <v>8</v>
      </c>
      <c r="Z356">
        <v>20.17209844946332</v>
      </c>
    </row>
    <row r="357" spans="1:26">
      <c r="A357">
        <v>1143.5180944605179</v>
      </c>
      <c r="B357">
        <v>3.897968040449193</v>
      </c>
      <c r="C357">
        <v>2.8900707373323559E-4</v>
      </c>
      <c r="D357">
        <v>-1.0869771242141719</v>
      </c>
      <c r="E357">
        <v>26.154292970895771</v>
      </c>
      <c r="F357">
        <v>1</v>
      </c>
      <c r="G357">
        <v>4</v>
      </c>
      <c r="H357">
        <v>0.70953208268538537</v>
      </c>
      <c r="I357">
        <v>-0.2173954248428345</v>
      </c>
      <c r="J357">
        <v>2.7598142623901372E-3</v>
      </c>
      <c r="K357">
        <v>472</v>
      </c>
      <c r="L357">
        <v>1140.915530016207</v>
      </c>
      <c r="M357">
        <v>1.026925824856571E-3</v>
      </c>
      <c r="N357">
        <v>21.568746822684631</v>
      </c>
      <c r="O357">
        <v>584</v>
      </c>
      <c r="P357">
        <v>1151.308590824322</v>
      </c>
      <c r="Q357">
        <v>12</v>
      </c>
      <c r="R357">
        <v>20.046343045875179</v>
      </c>
      <c r="S357">
        <v>488</v>
      </c>
      <c r="T357">
        <v>1173.80490996597</v>
      </c>
      <c r="U357">
        <v>8</v>
      </c>
      <c r="V357">
        <v>20.50630638157147</v>
      </c>
      <c r="W357">
        <v>576</v>
      </c>
      <c r="X357">
        <v>1104.054363491784</v>
      </c>
      <c r="Y357">
        <v>8</v>
      </c>
      <c r="Z357">
        <v>20.174152022116271</v>
      </c>
    </row>
    <row r="358" spans="1:26">
      <c r="A358">
        <v>1146.13352215755</v>
      </c>
      <c r="B358">
        <v>3.90086107849389</v>
      </c>
      <c r="C358">
        <v>-7.2573844477641369E-4</v>
      </c>
      <c r="D358">
        <v>-0.95994800329208374</v>
      </c>
      <c r="E358">
        <v>26.058298170566559</v>
      </c>
      <c r="F358">
        <v>1</v>
      </c>
      <c r="G358">
        <v>4</v>
      </c>
      <c r="H358">
        <v>0.70374497115474866</v>
      </c>
      <c r="I358">
        <v>-0.19198960065841669</v>
      </c>
      <c r="J358">
        <v>-6.9302916526794434E-3</v>
      </c>
      <c r="K358">
        <v>472</v>
      </c>
      <c r="L358">
        <v>1143.072404628836</v>
      </c>
      <c r="M358">
        <v>4.788332846157135E-4</v>
      </c>
      <c r="N358">
        <v>21.53723404344289</v>
      </c>
      <c r="O358">
        <v>584</v>
      </c>
      <c r="P358">
        <v>1153.3132251289089</v>
      </c>
      <c r="Q358">
        <v>12</v>
      </c>
      <c r="R358">
        <v>20.04768715602793</v>
      </c>
      <c r="S358">
        <v>488</v>
      </c>
      <c r="T358">
        <v>1175.8555406041271</v>
      </c>
      <c r="U358">
        <v>8</v>
      </c>
      <c r="V358">
        <v>20.507867006268661</v>
      </c>
      <c r="W358">
        <v>576</v>
      </c>
      <c r="X358">
        <v>1106.0717786939961</v>
      </c>
      <c r="Y358">
        <v>8</v>
      </c>
      <c r="Z358">
        <v>20.176199157849691</v>
      </c>
    </row>
    <row r="359" spans="1:26">
      <c r="A359">
        <v>1148.7393505464411</v>
      </c>
      <c r="B359">
        <v>3.9035892860214672</v>
      </c>
      <c r="C359">
        <v>-8.4850809043440778E-5</v>
      </c>
      <c r="D359">
        <v>-0.82606256008148193</v>
      </c>
      <c r="E359">
        <v>25.975691914558411</v>
      </c>
      <c r="F359">
        <v>1</v>
      </c>
      <c r="G359">
        <v>4</v>
      </c>
      <c r="H359">
        <v>0.69848074945053984</v>
      </c>
      <c r="I359">
        <v>-0.16521251201629639</v>
      </c>
      <c r="J359">
        <v>-8.1026554107666016E-4</v>
      </c>
      <c r="K359">
        <v>472</v>
      </c>
      <c r="L359">
        <v>1145.226127990933</v>
      </c>
      <c r="M359">
        <v>5.22433215800588E-5</v>
      </c>
      <c r="N359">
        <v>21.508148550305801</v>
      </c>
      <c r="O359">
        <v>584</v>
      </c>
      <c r="P359">
        <v>1155.3179938445121</v>
      </c>
      <c r="Q359">
        <v>12</v>
      </c>
      <c r="R359">
        <v>20.049029411518919</v>
      </c>
      <c r="S359">
        <v>488</v>
      </c>
      <c r="T359">
        <v>1177.9063273047529</v>
      </c>
      <c r="U359">
        <v>8</v>
      </c>
      <c r="V359">
        <v>20.50941996909209</v>
      </c>
      <c r="W359">
        <v>576</v>
      </c>
      <c r="X359">
        <v>1108.089398609781</v>
      </c>
      <c r="Y359">
        <v>8</v>
      </c>
      <c r="Z359">
        <v>20.178239878408281</v>
      </c>
    </row>
    <row r="360" spans="1:26">
      <c r="A360">
        <v>1151.3369184165631</v>
      </c>
      <c r="B360">
        <v>3.9062093068373969</v>
      </c>
      <c r="C360">
        <v>-7.3047595868430681E-5</v>
      </c>
      <c r="D360">
        <v>-0.68592190742492676</v>
      </c>
      <c r="E360">
        <v>25.907099723815922</v>
      </c>
      <c r="F360">
        <v>1</v>
      </c>
      <c r="G360">
        <v>4</v>
      </c>
      <c r="H360">
        <v>0.69417827942396748</v>
      </c>
      <c r="I360">
        <v>-0.13718438148498541</v>
      </c>
      <c r="J360">
        <v>-6.9755315780639648E-4</v>
      </c>
      <c r="K360">
        <v>472</v>
      </c>
      <c r="L360">
        <v>1147.376942822357</v>
      </c>
      <c r="M360">
        <v>-2.6641894862612262E-4</v>
      </c>
      <c r="N360">
        <v>21.481236461755991</v>
      </c>
      <c r="O360">
        <v>584</v>
      </c>
      <c r="P360">
        <v>1157.3228967856639</v>
      </c>
      <c r="Q360">
        <v>12</v>
      </c>
      <c r="R360">
        <v>20.050369793473159</v>
      </c>
      <c r="S360">
        <v>488</v>
      </c>
      <c r="T360">
        <v>1179.957269301663</v>
      </c>
      <c r="U360">
        <v>8</v>
      </c>
      <c r="V360">
        <v>20.510965337644379</v>
      </c>
      <c r="W360">
        <v>576</v>
      </c>
      <c r="X360">
        <v>1110.107222597622</v>
      </c>
      <c r="Y360">
        <v>8</v>
      </c>
      <c r="Z360">
        <v>20.180274205583771</v>
      </c>
    </row>
    <row r="361" spans="1:26">
      <c r="A361">
        <v>1153.9276269645341</v>
      </c>
      <c r="B361">
        <v>3.9089260084672679</v>
      </c>
      <c r="C361">
        <v>8.2828471090673483E-5</v>
      </c>
      <c r="D361">
        <v>-0.51510512828826904</v>
      </c>
      <c r="E361">
        <v>25.855589210987091</v>
      </c>
      <c r="F361">
        <v>1</v>
      </c>
      <c r="G361">
        <v>4</v>
      </c>
      <c r="H361">
        <v>0.69099317934600335</v>
      </c>
      <c r="I361">
        <v>-0.10302102565765379</v>
      </c>
      <c r="J361">
        <v>7.9095363616943359E-4</v>
      </c>
      <c r="K361">
        <v>472</v>
      </c>
      <c r="L361">
        <v>1149.5250664567179</v>
      </c>
      <c r="M361">
        <v>-4.917221616960051E-4</v>
      </c>
      <c r="N361">
        <v>21.456277336553381</v>
      </c>
      <c r="O361">
        <v>584</v>
      </c>
      <c r="P361">
        <v>1159.327933765011</v>
      </c>
      <c r="Q361">
        <v>12</v>
      </c>
      <c r="R361">
        <v>20.05170828336249</v>
      </c>
      <c r="S361">
        <v>488</v>
      </c>
      <c r="T361">
        <v>1182.008365835427</v>
      </c>
      <c r="U361">
        <v>8</v>
      </c>
      <c r="V361">
        <v>20.512503178753811</v>
      </c>
      <c r="W361">
        <v>576</v>
      </c>
      <c r="X361">
        <v>1112.1252500181799</v>
      </c>
      <c r="Y361">
        <v>8</v>
      </c>
      <c r="Z361">
        <v>20.182302161211581</v>
      </c>
    </row>
    <row r="362" spans="1:26">
      <c r="A362">
        <v>1156.513184465133</v>
      </c>
      <c r="B362">
        <v>3.9116362796180839</v>
      </c>
      <c r="C362">
        <v>-3.8012463371706051E-6</v>
      </c>
      <c r="D362">
        <v>-0.39219707250595093</v>
      </c>
      <c r="E362">
        <v>25.8163695037365</v>
      </c>
      <c r="F362">
        <v>1</v>
      </c>
      <c r="G362">
        <v>4</v>
      </c>
      <c r="H362">
        <v>0.68898148896204237</v>
      </c>
      <c r="I362">
        <v>-7.8439414501190186E-2</v>
      </c>
      <c r="J362">
        <v>-3.6299228668212891E-5</v>
      </c>
      <c r="K362">
        <v>584</v>
      </c>
      <c r="L362">
        <v>1161.333104593348</v>
      </c>
      <c r="M362">
        <v>12</v>
      </c>
      <c r="N362">
        <v>20.05304486300119</v>
      </c>
      <c r="O362">
        <v>472</v>
      </c>
      <c r="P362">
        <v>1151.670694185362</v>
      </c>
      <c r="Q362">
        <v>-6.3836577680001863E-4</v>
      </c>
      <c r="R362">
        <v>21.433083047621331</v>
      </c>
      <c r="S362">
        <v>488</v>
      </c>
      <c r="T362">
        <v>1184.0596161533019</v>
      </c>
      <c r="U362">
        <v>8</v>
      </c>
      <c r="V362">
        <v>20.514033558485181</v>
      </c>
      <c r="W362">
        <v>576</v>
      </c>
      <c r="X362">
        <v>1114.143480234301</v>
      </c>
      <c r="Y362">
        <v>8</v>
      </c>
      <c r="Z362">
        <v>20.184323767167569</v>
      </c>
    </row>
    <row r="363" spans="1:26">
      <c r="A363">
        <v>1159.094499575187</v>
      </c>
      <c r="B363">
        <v>3.952399573682269</v>
      </c>
      <c r="C363">
        <v>2.9477984990301451E-2</v>
      </c>
      <c r="D363">
        <v>4.2744415998458862</v>
      </c>
      <c r="E363">
        <v>26.243813663721081</v>
      </c>
      <c r="F363">
        <v>1</v>
      </c>
      <c r="G363">
        <v>4</v>
      </c>
      <c r="H363">
        <v>0.70888031650752237</v>
      </c>
      <c r="I363">
        <v>0.85488831996917725</v>
      </c>
      <c r="J363">
        <v>0.28149402141571039</v>
      </c>
      <c r="K363">
        <v>584</v>
      </c>
      <c r="L363">
        <v>1163.338409079648</v>
      </c>
      <c r="M363">
        <v>12</v>
      </c>
      <c r="N363">
        <v>20.054379514541559</v>
      </c>
      <c r="O363">
        <v>472</v>
      </c>
      <c r="P363">
        <v>1153.814002488549</v>
      </c>
      <c r="Q363">
        <v>-7.2053430300240344E-4</v>
      </c>
      <c r="R363">
        <v>21.411494257080118</v>
      </c>
      <c r="S363">
        <v>488</v>
      </c>
      <c r="T363">
        <v>1186.111019509151</v>
      </c>
      <c r="U363">
        <v>8</v>
      </c>
      <c r="V363">
        <v>20.515556542150499</v>
      </c>
      <c r="W363">
        <v>576</v>
      </c>
      <c r="X363">
        <v>1116.1619126110179</v>
      </c>
      <c r="Y363">
        <v>8</v>
      </c>
      <c r="Z363">
        <v>20.186339045364811</v>
      </c>
    </row>
    <row r="364" spans="1:26">
      <c r="A364">
        <v>1161.7186863822119</v>
      </c>
      <c r="B364">
        <v>3.984355136486474</v>
      </c>
      <c r="C364">
        <v>-8.1888583285329719E-3</v>
      </c>
      <c r="D364">
        <v>3.6499607563018799</v>
      </c>
      <c r="E364">
        <v>26.608809739351269</v>
      </c>
      <c r="F364">
        <v>1</v>
      </c>
      <c r="G364">
        <v>4</v>
      </c>
      <c r="H364">
        <v>0.7569897856777078</v>
      </c>
      <c r="I364">
        <v>0.72999215126037598</v>
      </c>
      <c r="J364">
        <v>-7.8197836875915527E-2</v>
      </c>
      <c r="K364">
        <v>584</v>
      </c>
      <c r="L364">
        <v>1165.3438470311021</v>
      </c>
      <c r="M364">
        <v>12</v>
      </c>
      <c r="N364">
        <v>20.05571222046953</v>
      </c>
      <c r="O364">
        <v>472</v>
      </c>
      <c r="P364">
        <v>1155.9551519140341</v>
      </c>
      <c r="Q364">
        <v>-7.5143943188341349E-4</v>
      </c>
      <c r="R364">
        <v>21.391375847324529</v>
      </c>
      <c r="S364">
        <v>488</v>
      </c>
      <c r="T364">
        <v>1188.162575163366</v>
      </c>
      <c r="U364">
        <v>8</v>
      </c>
      <c r="V364">
        <v>20.51707219431955</v>
      </c>
      <c r="W364">
        <v>576</v>
      </c>
      <c r="X364">
        <v>1118.1805465155539</v>
      </c>
      <c r="Y364">
        <v>8</v>
      </c>
      <c r="Z364">
        <v>20.18834801775051</v>
      </c>
    </row>
    <row r="365" spans="1:26">
      <c r="A365">
        <v>1164.3794714454989</v>
      </c>
      <c r="B365">
        <v>4.0069472686847254</v>
      </c>
      <c r="C365">
        <v>-6.9648070736945122E-3</v>
      </c>
      <c r="D365">
        <v>3.319087028503418</v>
      </c>
      <c r="E365">
        <v>26.940718442201611</v>
      </c>
      <c r="F365">
        <v>1</v>
      </c>
      <c r="G365">
        <v>4</v>
      </c>
      <c r="H365">
        <v>0.78313734230597398</v>
      </c>
      <c r="I365">
        <v>0.66381740570068359</v>
      </c>
      <c r="J365">
        <v>-6.6509008407592773E-2</v>
      </c>
      <c r="K365">
        <v>584</v>
      </c>
      <c r="L365">
        <v>1167.349418253149</v>
      </c>
      <c r="M365">
        <v>12</v>
      </c>
      <c r="N365">
        <v>20.057042963600441</v>
      </c>
      <c r="O365">
        <v>472</v>
      </c>
      <c r="P365">
        <v>1158.09428949875</v>
      </c>
      <c r="Q365">
        <v>-7.4302066938111201E-4</v>
      </c>
      <c r="R365">
        <v>21.37261223709141</v>
      </c>
      <c r="S365">
        <v>488</v>
      </c>
      <c r="T365">
        <v>1190.214282382798</v>
      </c>
      <c r="U365">
        <v>8</v>
      </c>
      <c r="V365">
        <v>20.51564117422523</v>
      </c>
      <c r="W365">
        <v>576</v>
      </c>
      <c r="X365">
        <v>1120.199381317329</v>
      </c>
      <c r="Y365">
        <v>8</v>
      </c>
      <c r="Z365">
        <v>20.190350706302901</v>
      </c>
    </row>
    <row r="366" spans="1:26">
      <c r="A366">
        <v>1167.073506898038</v>
      </c>
      <c r="B366">
        <v>4.0209502071500216</v>
      </c>
      <c r="C366">
        <v>-6.1374773557099777E-3</v>
      </c>
      <c r="D366">
        <v>2.9464221000671391</v>
      </c>
      <c r="E366">
        <v>27.235360652208328</v>
      </c>
      <c r="F366">
        <v>1</v>
      </c>
      <c r="G366">
        <v>4</v>
      </c>
      <c r="H366">
        <v>0.80079454451083332</v>
      </c>
      <c r="I366">
        <v>0.58928442001342773</v>
      </c>
      <c r="J366">
        <v>-5.8608591556549072E-2</v>
      </c>
      <c r="K366">
        <v>584</v>
      </c>
      <c r="L366">
        <v>1169.3551225495089</v>
      </c>
      <c r="M366">
        <v>12</v>
      </c>
      <c r="N366">
        <v>20.05837172707465</v>
      </c>
      <c r="O366">
        <v>472</v>
      </c>
      <c r="P366">
        <v>1160.231550722134</v>
      </c>
      <c r="Q366">
        <v>-7.0577609225178095E-4</v>
      </c>
      <c r="R366">
        <v>21.355103141367909</v>
      </c>
      <c r="S366">
        <v>488</v>
      </c>
      <c r="T366">
        <v>1192.265846500221</v>
      </c>
      <c r="U366">
        <v>8</v>
      </c>
      <c r="V366">
        <v>20.511579104853869</v>
      </c>
      <c r="W366">
        <v>576</v>
      </c>
      <c r="X366">
        <v>1122.218416387959</v>
      </c>
      <c r="Y366">
        <v>8</v>
      </c>
      <c r="Z366">
        <v>20.192310153055779</v>
      </c>
    </row>
    <row r="367" spans="1:26">
      <c r="A367">
        <v>1169.7970309844929</v>
      </c>
      <c r="B367">
        <v>4.029027896040887</v>
      </c>
      <c r="C367">
        <v>-3.9871890767149559E-3</v>
      </c>
      <c r="D367">
        <v>2.4516826868057251</v>
      </c>
      <c r="E367">
        <v>27.480528920888901</v>
      </c>
      <c r="F367">
        <v>1</v>
      </c>
      <c r="G367">
        <v>4</v>
      </c>
      <c r="H367">
        <v>0.81585248760100004</v>
      </c>
      <c r="I367">
        <v>0.49033653736114502</v>
      </c>
      <c r="J367">
        <v>-3.8074851036071777E-2</v>
      </c>
      <c r="K367">
        <v>584</v>
      </c>
      <c r="L367">
        <v>1171.360959722216</v>
      </c>
      <c r="M367">
        <v>12</v>
      </c>
      <c r="N367">
        <v>20.059698494353441</v>
      </c>
      <c r="O367">
        <v>472</v>
      </c>
      <c r="P367">
        <v>1162.367061035508</v>
      </c>
      <c r="Q367">
        <v>-6.4869676011716326E-4</v>
      </c>
      <c r="R367">
        <v>21.338760046431869</v>
      </c>
      <c r="S367">
        <v>488</v>
      </c>
      <c r="T367">
        <v>1194.317004410706</v>
      </c>
      <c r="U367">
        <v>8</v>
      </c>
      <c r="V367">
        <v>20.505189196723379</v>
      </c>
      <c r="W367">
        <v>576</v>
      </c>
      <c r="X367">
        <v>1124.2376474032651</v>
      </c>
      <c r="Y367">
        <v>8</v>
      </c>
      <c r="Z367">
        <v>20.194194747034921</v>
      </c>
    </row>
    <row r="368" spans="1:26">
      <c r="A368">
        <v>1172.5450810546779</v>
      </c>
      <c r="B368">
        <v>4.032966103074652</v>
      </c>
      <c r="C368">
        <v>-2.7090777323424829E-3</v>
      </c>
      <c r="D368">
        <v>1.855164170265198</v>
      </c>
      <c r="E368">
        <v>27.666045337915421</v>
      </c>
      <c r="F368">
        <v>1</v>
      </c>
      <c r="G368">
        <v>4</v>
      </c>
      <c r="H368">
        <v>0.82764387897298686</v>
      </c>
      <c r="I368">
        <v>0.37103283405303961</v>
      </c>
      <c r="J368">
        <v>-2.5869786739349369E-2</v>
      </c>
      <c r="K368">
        <v>584</v>
      </c>
      <c r="L368">
        <v>1173.366929571652</v>
      </c>
      <c r="M368">
        <v>12</v>
      </c>
      <c r="N368">
        <v>20.061023249214738</v>
      </c>
      <c r="O368">
        <v>472</v>
      </c>
      <c r="P368">
        <v>1164.500937039023</v>
      </c>
      <c r="Q368">
        <v>-5.7928081238161873E-4</v>
      </c>
      <c r="R368">
        <v>21.32350346973023</v>
      </c>
      <c r="S368">
        <v>488</v>
      </c>
      <c r="T368">
        <v>1196.3675233303779</v>
      </c>
      <c r="U368">
        <v>8</v>
      </c>
      <c r="V368">
        <v>20.496767120720911</v>
      </c>
      <c r="W368">
        <v>576</v>
      </c>
      <c r="X368">
        <v>1126.257066877969</v>
      </c>
      <c r="Y368">
        <v>8</v>
      </c>
      <c r="Z368">
        <v>20.195977835054041</v>
      </c>
    </row>
    <row r="369" spans="1:26">
      <c r="A369">
        <v>1175.311685416096</v>
      </c>
      <c r="B369">
        <v>4.0339427182333472</v>
      </c>
      <c r="C369">
        <v>-1.8913790867688819E-3</v>
      </c>
      <c r="D369">
        <v>1.4311492443084719</v>
      </c>
      <c r="E369">
        <v>27.809160262346271</v>
      </c>
      <c r="F369">
        <v>1</v>
      </c>
      <c r="G369">
        <v>4</v>
      </c>
      <c r="H369">
        <v>0.83815661501374239</v>
      </c>
      <c r="I369">
        <v>0.28622984886169428</v>
      </c>
      <c r="J369">
        <v>-1.8061339855194088E-2</v>
      </c>
      <c r="K369">
        <v>584</v>
      </c>
      <c r="L369">
        <v>1175.3730318965729</v>
      </c>
      <c r="M369">
        <v>12</v>
      </c>
      <c r="N369">
        <v>20.06234597574905</v>
      </c>
      <c r="O369">
        <v>472</v>
      </c>
      <c r="P369">
        <v>1166.6332873846529</v>
      </c>
      <c r="Q369">
        <v>-5.0360612796104495E-4</v>
      </c>
      <c r="R369">
        <v>21.309260949055979</v>
      </c>
      <c r="S369">
        <v>488</v>
      </c>
      <c r="T369">
        <v>1198.417200042451</v>
      </c>
      <c r="U369">
        <v>8</v>
      </c>
      <c r="V369">
        <v>20.486585695851879</v>
      </c>
      <c r="W369">
        <v>576</v>
      </c>
      <c r="X369">
        <v>1128.2766646614739</v>
      </c>
      <c r="Y369">
        <v>8</v>
      </c>
      <c r="Z369">
        <v>20.197637416735649</v>
      </c>
    </row>
    <row r="370" spans="1:26">
      <c r="A370">
        <v>1178.092601321855</v>
      </c>
      <c r="B370">
        <v>4.0331241433701317</v>
      </c>
      <c r="C370">
        <v>-1.093011245638958E-3</v>
      </c>
      <c r="D370">
        <v>1.126036643981934</v>
      </c>
      <c r="E370">
        <v>27.921763926744461</v>
      </c>
      <c r="F370">
        <v>1</v>
      </c>
      <c r="G370">
        <v>4</v>
      </c>
      <c r="H370">
        <v>0.84667819579677972</v>
      </c>
      <c r="I370">
        <v>0.22520732879638669</v>
      </c>
      <c r="J370">
        <v>-1.04374885559082E-2</v>
      </c>
      <c r="K370">
        <v>584</v>
      </c>
      <c r="L370">
        <v>1177.3792664941479</v>
      </c>
      <c r="M370">
        <v>12</v>
      </c>
      <c r="N370">
        <v>20.06366665835532</v>
      </c>
      <c r="O370">
        <v>472</v>
      </c>
      <c r="P370">
        <v>1168.7642134781611</v>
      </c>
      <c r="Q370">
        <v>-4.2644342251740592E-4</v>
      </c>
      <c r="R370">
        <v>21.29596564080455</v>
      </c>
      <c r="S370">
        <v>488</v>
      </c>
      <c r="T370">
        <v>1200.4658586120361</v>
      </c>
      <c r="U370">
        <v>8</v>
      </c>
      <c r="V370">
        <v>20.474892423048729</v>
      </c>
      <c r="W370">
        <v>576</v>
      </c>
      <c r="X370">
        <v>1130.296428403148</v>
      </c>
      <c r="Y370">
        <v>8</v>
      </c>
      <c r="Z370">
        <v>20.199155665700669</v>
      </c>
    </row>
    <row r="371" spans="1:26">
      <c r="A371">
        <v>1180.8847771420919</v>
      </c>
      <c r="B371">
        <v>4.031336213616358</v>
      </c>
      <c r="C371">
        <v>-5.6914457267975838E-4</v>
      </c>
      <c r="D371">
        <v>0.91416418552398682</v>
      </c>
      <c r="E371">
        <v>28.01318034529686</v>
      </c>
      <c r="F371">
        <v>1</v>
      </c>
      <c r="G371">
        <v>4</v>
      </c>
      <c r="H371">
        <v>0.85380789161367676</v>
      </c>
      <c r="I371">
        <v>0.18283283710479739</v>
      </c>
      <c r="J371">
        <v>-5.4349303245544434E-3</v>
      </c>
      <c r="K371">
        <v>584</v>
      </c>
      <c r="L371">
        <v>1179.3856331599841</v>
      </c>
      <c r="M371">
        <v>12</v>
      </c>
      <c r="N371">
        <v>20.064985281736931</v>
      </c>
      <c r="O371">
        <v>472</v>
      </c>
      <c r="P371">
        <v>1170.8938100409191</v>
      </c>
      <c r="Q371">
        <v>-3.513946415085688E-4</v>
      </c>
      <c r="R371">
        <v>21.283555385737191</v>
      </c>
      <c r="S371">
        <v>488</v>
      </c>
      <c r="T371">
        <v>1202.513347854341</v>
      </c>
      <c r="U371">
        <v>8</v>
      </c>
      <c r="V371">
        <v>20.46190878616375</v>
      </c>
      <c r="W371">
        <v>576</v>
      </c>
      <c r="X371">
        <v>1132.316343969718</v>
      </c>
      <c r="Y371">
        <v>8</v>
      </c>
      <c r="Z371">
        <v>20.200518443507139</v>
      </c>
    </row>
    <row r="372" spans="1:26">
      <c r="A372">
        <v>1183.686094374109</v>
      </c>
      <c r="B372">
        <v>4.0292157922307039</v>
      </c>
      <c r="C372">
        <v>-1.6668683650913901E-4</v>
      </c>
      <c r="D372">
        <v>0.74530184268951416</v>
      </c>
      <c r="E372">
        <v>28.087710529565811</v>
      </c>
      <c r="F372">
        <v>1</v>
      </c>
      <c r="G372">
        <v>4</v>
      </c>
      <c r="H372">
        <v>0.85962112925212808</v>
      </c>
      <c r="I372">
        <v>0.1490603685379028</v>
      </c>
      <c r="J372">
        <v>-1.5917420387268071E-3</v>
      </c>
      <c r="K372">
        <v>584</v>
      </c>
      <c r="L372">
        <v>1181.392131688157</v>
      </c>
      <c r="M372">
        <v>12</v>
      </c>
      <c r="N372">
        <v>20.06630183089764</v>
      </c>
      <c r="O372">
        <v>472</v>
      </c>
      <c r="P372">
        <v>1173.02216557833</v>
      </c>
      <c r="Q372">
        <v>-2.8104435624571868E-4</v>
      </c>
      <c r="R372">
        <v>21.27197210688491</v>
      </c>
      <c r="S372">
        <v>488</v>
      </c>
      <c r="T372">
        <v>1204.559538732957</v>
      </c>
      <c r="U372">
        <v>8</v>
      </c>
      <c r="V372">
        <v>20.447831012760201</v>
      </c>
      <c r="W372">
        <v>576</v>
      </c>
      <c r="X372">
        <v>1134.3363958140681</v>
      </c>
      <c r="Y372">
        <v>8</v>
      </c>
      <c r="Z372">
        <v>20.20171482751508</v>
      </c>
    </row>
    <row r="373" spans="1:26">
      <c r="A373">
        <v>1186.494864356102</v>
      </c>
      <c r="B373">
        <v>4.0267630019928546</v>
      </c>
      <c r="C373">
        <v>-2.1255770569114649E-4</v>
      </c>
      <c r="D373">
        <v>0.60706377029418945</v>
      </c>
      <c r="E373">
        <v>28.14841690659523</v>
      </c>
      <c r="F373">
        <v>1</v>
      </c>
      <c r="G373">
        <v>4</v>
      </c>
      <c r="H373">
        <v>0.86448363077351387</v>
      </c>
      <c r="I373">
        <v>0.1214127540588379</v>
      </c>
      <c r="J373">
        <v>-2.0297765731811519E-3</v>
      </c>
      <c r="K373">
        <v>584</v>
      </c>
      <c r="L373">
        <v>1183.398761871247</v>
      </c>
      <c r="M373">
        <v>12</v>
      </c>
      <c r="N373">
        <v>20.067616291137689</v>
      </c>
      <c r="O373">
        <v>472</v>
      </c>
      <c r="P373">
        <v>1175.1493627880579</v>
      </c>
      <c r="Q373">
        <v>-2.171144988804098E-4</v>
      </c>
      <c r="R373">
        <v>21.261161425232761</v>
      </c>
      <c r="S373">
        <v>488</v>
      </c>
      <c r="T373">
        <v>1206.6043218342329</v>
      </c>
      <c r="U373">
        <v>8</v>
      </c>
      <c r="V373">
        <v>20.432831835641391</v>
      </c>
      <c r="W373">
        <v>576</v>
      </c>
      <c r="X373">
        <v>1136.35656729682</v>
      </c>
      <c r="Y373">
        <v>8</v>
      </c>
      <c r="Z373">
        <v>20.202736669387519</v>
      </c>
    </row>
    <row r="374" spans="1:26">
      <c r="A374">
        <v>1189.3097044339229</v>
      </c>
      <c r="B374">
        <v>4.0237497370809283</v>
      </c>
      <c r="C374">
        <v>-3.6820906843328122E-4</v>
      </c>
      <c r="D374">
        <v>0.48997402191162109</v>
      </c>
      <c r="E374">
        <v>28.197414308786389</v>
      </c>
      <c r="F374">
        <v>1</v>
      </c>
      <c r="G374">
        <v>4</v>
      </c>
      <c r="H374">
        <v>0.86860069520533145</v>
      </c>
      <c r="I374">
        <v>9.7994804382324219E-2</v>
      </c>
      <c r="J374">
        <v>-3.5161375999450679E-3</v>
      </c>
      <c r="K374">
        <v>584</v>
      </c>
      <c r="L374">
        <v>1185.4055235003609</v>
      </c>
      <c r="M374">
        <v>12</v>
      </c>
      <c r="N374">
        <v>20.06892864804982</v>
      </c>
      <c r="O374">
        <v>472</v>
      </c>
      <c r="P374">
        <v>1177.275478929831</v>
      </c>
      <c r="Q374">
        <v>-1.6061512671118711E-4</v>
      </c>
      <c r="R374">
        <v>21.251072405361551</v>
      </c>
      <c r="S374">
        <v>488</v>
      </c>
      <c r="T374">
        <v>1208.6476050177971</v>
      </c>
      <c r="U374">
        <v>8</v>
      </c>
      <c r="V374">
        <v>20.417062808183321</v>
      </c>
      <c r="W374">
        <v>576</v>
      </c>
      <c r="X374">
        <v>1138.376840963758</v>
      </c>
      <c r="Y374">
        <v>8</v>
      </c>
      <c r="Z374">
        <v>20.20357819476245</v>
      </c>
    </row>
    <row r="375" spans="1:26">
      <c r="A375">
        <v>1192.129443980298</v>
      </c>
      <c r="B375">
        <v>4.020489733470141</v>
      </c>
      <c r="C375">
        <v>-1.2491681928693271E-4</v>
      </c>
      <c r="D375">
        <v>0.39244711399078369</v>
      </c>
      <c r="E375">
        <v>28.236659020185471</v>
      </c>
      <c r="F375">
        <v>1</v>
      </c>
      <c r="G375">
        <v>4</v>
      </c>
      <c r="H375">
        <v>0.87207807708727125</v>
      </c>
      <c r="I375">
        <v>7.8489422798156738E-2</v>
      </c>
      <c r="J375">
        <v>-1.192867755889893E-3</v>
      </c>
      <c r="K375">
        <v>584</v>
      </c>
      <c r="L375">
        <v>1187.4124163651661</v>
      </c>
      <c r="M375">
        <v>12</v>
      </c>
      <c r="N375">
        <v>20.07023888751544</v>
      </c>
      <c r="O375">
        <v>472</v>
      </c>
      <c r="P375">
        <v>1179.400586169811</v>
      </c>
      <c r="Q375">
        <v>-1.1198595811430529E-4</v>
      </c>
      <c r="R375">
        <v>21.241657369303979</v>
      </c>
      <c r="S375">
        <v>488</v>
      </c>
      <c r="T375">
        <v>1210.6893112986149</v>
      </c>
      <c r="U375">
        <v>8</v>
      </c>
      <c r="V375">
        <v>20.400656813811111</v>
      </c>
      <c r="W375">
        <v>576</v>
      </c>
      <c r="X375">
        <v>1140.3971987832349</v>
      </c>
      <c r="Y375">
        <v>8</v>
      </c>
      <c r="Z375">
        <v>20.204235648829279</v>
      </c>
    </row>
    <row r="376" spans="1:26">
      <c r="A376">
        <v>1194.9531079599019</v>
      </c>
      <c r="B376">
        <v>4.0171948112321294</v>
      </c>
      <c r="C376">
        <v>-5.5427040187294718E-6</v>
      </c>
      <c r="D376">
        <v>0.31154990196228027</v>
      </c>
      <c r="E376">
        <v>28.267814010381699</v>
      </c>
      <c r="F376">
        <v>1</v>
      </c>
      <c r="G376">
        <v>4</v>
      </c>
      <c r="H376">
        <v>0.87498442963217915</v>
      </c>
      <c r="I376">
        <v>6.2309980392456048E-2</v>
      </c>
      <c r="J376">
        <v>-5.2928924560546882E-5</v>
      </c>
      <c r="K376">
        <v>584</v>
      </c>
      <c r="L376">
        <v>1189.4194402539169</v>
      </c>
      <c r="M376">
        <v>12</v>
      </c>
      <c r="N376">
        <v>20.071546995700739</v>
      </c>
      <c r="O376">
        <v>472</v>
      </c>
      <c r="P376">
        <v>1181.52475190635</v>
      </c>
      <c r="Q376">
        <v>-7.122516384481537E-5</v>
      </c>
      <c r="R376">
        <v>21.232871739196021</v>
      </c>
      <c r="S376">
        <v>488</v>
      </c>
      <c r="T376">
        <v>1212.729376979996</v>
      </c>
      <c r="U376">
        <v>8</v>
      </c>
      <c r="V376">
        <v>20.38373051776404</v>
      </c>
      <c r="W376">
        <v>576</v>
      </c>
      <c r="X376">
        <v>1142.4176223481179</v>
      </c>
      <c r="Y376">
        <v>8</v>
      </c>
      <c r="Z376">
        <v>20.204706988026079</v>
      </c>
    </row>
    <row r="377" spans="1:26">
      <c r="A377">
        <v>1197.779887639542</v>
      </c>
      <c r="B377">
        <v>4.0140751919495186</v>
      </c>
      <c r="C377">
        <v>1.2731990605180379E-4</v>
      </c>
      <c r="D377">
        <v>0.24885118007659909</v>
      </c>
      <c r="E377">
        <v>28.292699128389359</v>
      </c>
      <c r="F377">
        <v>1</v>
      </c>
      <c r="G377">
        <v>4</v>
      </c>
      <c r="H377">
        <v>0.87742310570980875</v>
      </c>
      <c r="I377">
        <v>4.9770236015319817E-2</v>
      </c>
      <c r="J377">
        <v>1.215815544128418E-3</v>
      </c>
      <c r="K377">
        <v>584</v>
      </c>
      <c r="L377">
        <v>1191.426594953487</v>
      </c>
      <c r="M377">
        <v>12</v>
      </c>
      <c r="N377">
        <v>20.07285295905297</v>
      </c>
      <c r="O377">
        <v>472</v>
      </c>
      <c r="P377">
        <v>1183.64803908001</v>
      </c>
      <c r="Q377">
        <v>-3.8003335821077952E-5</v>
      </c>
      <c r="R377">
        <v>21.224673886544789</v>
      </c>
      <c r="S377">
        <v>488</v>
      </c>
      <c r="T377">
        <v>1214.7677500317729</v>
      </c>
      <c r="U377">
        <v>8</v>
      </c>
      <c r="V377">
        <v>20.366386608777951</v>
      </c>
      <c r="W377">
        <v>576</v>
      </c>
      <c r="X377">
        <v>1144.4380930469199</v>
      </c>
      <c r="Y377">
        <v>8</v>
      </c>
      <c r="Z377">
        <v>20.204991615041511</v>
      </c>
    </row>
    <row r="378" spans="1:26">
      <c r="A378">
        <v>1200.6091561604569</v>
      </c>
      <c r="B378">
        <v>4.0112687251707664</v>
      </c>
      <c r="C378">
        <v>2.0666546177934561E-4</v>
      </c>
      <c r="D378">
        <v>0.2005767822265625</v>
      </c>
      <c r="E378">
        <v>28.312756806612011</v>
      </c>
      <c r="F378">
        <v>1</v>
      </c>
      <c r="G378">
        <v>4</v>
      </c>
      <c r="H378">
        <v>0.87944613383728765</v>
      </c>
      <c r="I378">
        <v>4.01153564453125E-2</v>
      </c>
      <c r="J378">
        <v>1.973509788513184E-3</v>
      </c>
      <c r="K378">
        <v>584</v>
      </c>
      <c r="L378">
        <v>1193.433880249393</v>
      </c>
      <c r="M378">
        <v>12</v>
      </c>
      <c r="N378">
        <v>20.07415676429661</v>
      </c>
      <c r="O378">
        <v>472</v>
      </c>
      <c r="P378">
        <v>1185.7705064685019</v>
      </c>
      <c r="Q378">
        <v>-1.1761709075507199E-5</v>
      </c>
      <c r="R378">
        <v>21.217024978051061</v>
      </c>
      <c r="S378">
        <v>488</v>
      </c>
      <c r="T378">
        <v>1216.8043886926509</v>
      </c>
      <c r="U378">
        <v>8</v>
      </c>
      <c r="V378">
        <v>20.348715757330719</v>
      </c>
      <c r="W378">
        <v>576</v>
      </c>
      <c r="X378">
        <v>1146.458592208425</v>
      </c>
      <c r="Y378">
        <v>8</v>
      </c>
      <c r="Z378">
        <v>20.205090152599439</v>
      </c>
    </row>
    <row r="379" spans="1:26">
      <c r="A379">
        <v>1203.440430741633</v>
      </c>
      <c r="B379">
        <v>4.0087735514509779</v>
      </c>
      <c r="C379">
        <v>1.9408202562873339E-4</v>
      </c>
      <c r="D379">
        <v>0.1596724987030029</v>
      </c>
      <c r="E379">
        <v>28.328724056482319</v>
      </c>
      <c r="F379">
        <v>1</v>
      </c>
      <c r="G379">
        <v>4</v>
      </c>
      <c r="H379">
        <v>0.88109235652947226</v>
      </c>
      <c r="I379">
        <v>3.1934499740600593E-2</v>
      </c>
      <c r="J379">
        <v>1.8533468246459961E-3</v>
      </c>
      <c r="K379">
        <v>584</v>
      </c>
      <c r="L379">
        <v>1195.441295925822</v>
      </c>
      <c r="M379">
        <v>12</v>
      </c>
      <c r="N379">
        <v>20.075458398429699</v>
      </c>
      <c r="O379">
        <v>488</v>
      </c>
      <c r="P379">
        <v>1218.8392602683839</v>
      </c>
      <c r="Q379">
        <v>8</v>
      </c>
      <c r="R379">
        <v>20.33079827307489</v>
      </c>
      <c r="S379">
        <v>472</v>
      </c>
      <c r="T379">
        <v>1187.892208966213</v>
      </c>
      <c r="U379">
        <v>8.2053931345537369E-6</v>
      </c>
      <c r="V379">
        <v>21.209888815598291</v>
      </c>
      <c r="W379">
        <v>576</v>
      </c>
      <c r="X379">
        <v>1148.479101223684</v>
      </c>
      <c r="Y379">
        <v>8</v>
      </c>
      <c r="Z379">
        <v>20.205004250824508</v>
      </c>
    </row>
    <row r="380" spans="1:26">
      <c r="A380">
        <v>1206.2732994454841</v>
      </c>
      <c r="B380">
        <v>4.0133532269084284</v>
      </c>
      <c r="C380">
        <v>4.9700702889007298E-3</v>
      </c>
      <c r="D380">
        <v>4.2190670967102051</v>
      </c>
      <c r="E380">
        <v>28.750630766153339</v>
      </c>
      <c r="F380">
        <v>1</v>
      </c>
      <c r="G380">
        <v>4</v>
      </c>
      <c r="H380">
        <v>0.89363592985701912</v>
      </c>
      <c r="I380">
        <v>0.84381341934204102</v>
      </c>
      <c r="J380">
        <v>4.7460675239562988E-2</v>
      </c>
      <c r="K380">
        <v>584</v>
      </c>
      <c r="L380">
        <v>1197.448841765666</v>
      </c>
      <c r="M380">
        <v>12</v>
      </c>
      <c r="N380">
        <v>20.07675784872017</v>
      </c>
      <c r="O380">
        <v>488</v>
      </c>
      <c r="P380">
        <v>1220.872340095691</v>
      </c>
      <c r="Q380">
        <v>8</v>
      </c>
      <c r="R380">
        <v>20.31270547927847</v>
      </c>
      <c r="S380">
        <v>472</v>
      </c>
      <c r="T380">
        <v>1190.0131978477229</v>
      </c>
      <c r="U380">
        <v>2.2683256286657179E-5</v>
      </c>
      <c r="V380">
        <v>21.203231672236601</v>
      </c>
      <c r="W380">
        <v>576</v>
      </c>
      <c r="X380">
        <v>1150.4996016487671</v>
      </c>
      <c r="Y380">
        <v>8</v>
      </c>
      <c r="Z380">
        <v>20.204736423012569</v>
      </c>
    </row>
    <row r="381" spans="1:26">
      <c r="A381">
        <v>1209.148345255031</v>
      </c>
      <c r="B381">
        <v>4.0233175393197769</v>
      </c>
      <c r="C381">
        <v>3.036552919665161E-3</v>
      </c>
      <c r="D381">
        <v>3.991094827651978</v>
      </c>
      <c r="E381">
        <v>29.14974024891853</v>
      </c>
      <c r="F381">
        <v>1</v>
      </c>
      <c r="G381">
        <v>4</v>
      </c>
      <c r="H381">
        <v>0.9349064204841091</v>
      </c>
      <c r="I381">
        <v>0.79821896553039551</v>
      </c>
      <c r="J381">
        <v>2.8996944427490231E-2</v>
      </c>
      <c r="K381">
        <v>584</v>
      </c>
      <c r="L381">
        <v>1199.456517550537</v>
      </c>
      <c r="M381">
        <v>12</v>
      </c>
      <c r="N381">
        <v>20.07805510270218</v>
      </c>
      <c r="O381">
        <v>488</v>
      </c>
      <c r="P381">
        <v>1222.903610643619</v>
      </c>
      <c r="Q381">
        <v>8</v>
      </c>
      <c r="R381">
        <v>20.294500840757919</v>
      </c>
      <c r="S381">
        <v>472</v>
      </c>
      <c r="T381">
        <v>1192.1335210149241</v>
      </c>
      <c r="U381">
        <v>3.2483512007157077E-5</v>
      </c>
      <c r="V381">
        <v>21.197022127766481</v>
      </c>
      <c r="W381">
        <v>576</v>
      </c>
      <c r="X381">
        <v>1152.520075291068</v>
      </c>
      <c r="Y381">
        <v>8</v>
      </c>
      <c r="Z381">
        <v>20.20428990508081</v>
      </c>
    </row>
    <row r="382" spans="1:26">
      <c r="A382">
        <v>1212.063291379661</v>
      </c>
      <c r="B382">
        <v>4.0360712170951052</v>
      </c>
      <c r="C382">
        <v>1.363367869363238E-3</v>
      </c>
      <c r="D382">
        <v>3.780571818351746</v>
      </c>
      <c r="E382">
        <v>29.527797430753711</v>
      </c>
      <c r="F382">
        <v>1</v>
      </c>
      <c r="G382">
        <v>4</v>
      </c>
      <c r="H382">
        <v>0.95888948469653756</v>
      </c>
      <c r="I382">
        <v>0.75611436367034912</v>
      </c>
      <c r="J382">
        <v>1.3019204139709469E-2</v>
      </c>
      <c r="K382">
        <v>584</v>
      </c>
      <c r="L382">
        <v>1201.4643230608081</v>
      </c>
      <c r="M382">
        <v>12</v>
      </c>
      <c r="N382">
        <v>20.079350148165549</v>
      </c>
      <c r="O382">
        <v>488</v>
      </c>
      <c r="P382">
        <v>1224.933060727695</v>
      </c>
      <c r="Q382">
        <v>8</v>
      </c>
      <c r="R382">
        <v>20.276240888557041</v>
      </c>
      <c r="S382">
        <v>472</v>
      </c>
      <c r="T382">
        <v>1194.2532232276931</v>
      </c>
      <c r="U382">
        <v>3.8403513744789187E-5</v>
      </c>
      <c r="V382">
        <v>21.191230907757639</v>
      </c>
      <c r="W382">
        <v>576</v>
      </c>
      <c r="X382">
        <v>1154.540504281576</v>
      </c>
      <c r="Y382">
        <v>8</v>
      </c>
      <c r="Z382">
        <v>20.203668534630161</v>
      </c>
    </row>
    <row r="383" spans="1:26">
      <c r="A383">
        <v>1215.0160404447461</v>
      </c>
      <c r="B383">
        <v>4.0495311485557171</v>
      </c>
      <c r="C383">
        <v>1.400281778785317E-4</v>
      </c>
      <c r="D383">
        <v>3.4895074367523189</v>
      </c>
      <c r="E383">
        <v>29.87674817442894</v>
      </c>
      <c r="F383">
        <v>1</v>
      </c>
      <c r="G383">
        <v>4</v>
      </c>
      <c r="H383">
        <v>0.98030188497248461</v>
      </c>
      <c r="I383">
        <v>0.69790148735046387</v>
      </c>
      <c r="J383">
        <v>1.3371706008911131E-3</v>
      </c>
      <c r="K383">
        <v>584</v>
      </c>
      <c r="L383">
        <v>1203.472258075624</v>
      </c>
      <c r="M383">
        <v>12</v>
      </c>
      <c r="N383">
        <v>20.08064297313355</v>
      </c>
      <c r="O383">
        <v>488</v>
      </c>
      <c r="P383">
        <v>1226.9606848165511</v>
      </c>
      <c r="Q383">
        <v>8</v>
      </c>
      <c r="R383">
        <v>20.25797598370859</v>
      </c>
      <c r="S383">
        <v>472</v>
      </c>
      <c r="T383">
        <v>1196.372346318466</v>
      </c>
      <c r="U383">
        <v>4.1196783817239409E-5</v>
      </c>
      <c r="V383">
        <v>21.185830729222531</v>
      </c>
      <c r="W383">
        <v>576</v>
      </c>
      <c r="X383">
        <v>1156.560871135039</v>
      </c>
      <c r="Y383">
        <v>8</v>
      </c>
      <c r="Z383">
        <v>20.20287664626396</v>
      </c>
    </row>
    <row r="384" spans="1:26">
      <c r="A384">
        <v>1218.003701274047</v>
      </c>
      <c r="B384">
        <v>4.0586735687676398</v>
      </c>
      <c r="C384">
        <v>-3.022071981237856E-3</v>
      </c>
      <c r="D384">
        <v>3.1162095069885249</v>
      </c>
      <c r="E384">
        <v>30.188369125127789</v>
      </c>
      <c r="F384">
        <v>1</v>
      </c>
      <c r="G384">
        <v>4</v>
      </c>
      <c r="H384">
        <v>0.98677209452741677</v>
      </c>
      <c r="I384">
        <v>0.62324190139770508</v>
      </c>
      <c r="J384">
        <v>-2.8858661651611332E-2</v>
      </c>
      <c r="K384">
        <v>488</v>
      </c>
      <c r="L384">
        <v>1228.986482414922</v>
      </c>
      <c r="M384">
        <v>8</v>
      </c>
      <c r="N384">
        <v>20.239750957212419</v>
      </c>
      <c r="O384">
        <v>584</v>
      </c>
      <c r="P384">
        <v>1205.480322372938</v>
      </c>
      <c r="Q384">
        <v>12</v>
      </c>
      <c r="R384">
        <v>20.081933565832589</v>
      </c>
      <c r="S384">
        <v>472</v>
      </c>
      <c r="T384">
        <v>1198.490929391389</v>
      </c>
      <c r="U384">
        <v>4.1552907933605771E-5</v>
      </c>
      <c r="V384">
        <v>21.180796155202259</v>
      </c>
      <c r="W384">
        <v>576</v>
      </c>
      <c r="X384">
        <v>1158.5811587996659</v>
      </c>
      <c r="Y384">
        <v>8</v>
      </c>
      <c r="Z384">
        <v>20.201918980476769</v>
      </c>
    </row>
    <row r="385" spans="1:26">
      <c r="A385">
        <v>1221.0225314791669</v>
      </c>
      <c r="B385">
        <v>4.0650372943034654</v>
      </c>
      <c r="C385">
        <v>-1.314569603576732E-3</v>
      </c>
      <c r="D385">
        <v>2.663313746452332</v>
      </c>
      <c r="E385">
        <v>30.454700499773029</v>
      </c>
      <c r="F385">
        <v>1</v>
      </c>
      <c r="G385">
        <v>4</v>
      </c>
      <c r="H385">
        <v>0.98518095809716222</v>
      </c>
      <c r="I385">
        <v>0.53266274929046631</v>
      </c>
      <c r="J385">
        <v>-1.255321502685547E-2</v>
      </c>
      <c r="K385">
        <v>488</v>
      </c>
      <c r="L385">
        <v>1231.0104575106429</v>
      </c>
      <c r="M385">
        <v>8</v>
      </c>
      <c r="N385">
        <v>20.221605656364449</v>
      </c>
      <c r="O385">
        <v>584</v>
      </c>
      <c r="P385">
        <v>1207.4885157295209</v>
      </c>
      <c r="Q385">
        <v>12</v>
      </c>
      <c r="R385">
        <v>20.083221914659951</v>
      </c>
      <c r="S385">
        <v>472</v>
      </c>
      <c r="T385">
        <v>1200.609009006909</v>
      </c>
      <c r="U385">
        <v>4.0085278591245267E-5</v>
      </c>
      <c r="V385">
        <v>21.176103459529671</v>
      </c>
      <c r="W385">
        <v>576</v>
      </c>
      <c r="X385">
        <v>1160.6013506977131</v>
      </c>
      <c r="Y385">
        <v>8</v>
      </c>
      <c r="Z385">
        <v>20.200800604003671</v>
      </c>
    </row>
    <row r="386" spans="1:26">
      <c r="A386">
        <v>1224.0680015291159</v>
      </c>
      <c r="B386">
        <v>4.0650504044971916</v>
      </c>
      <c r="C386">
        <v>-3.9345708392398843E-3</v>
      </c>
      <c r="D386">
        <v>2.3738855123519902</v>
      </c>
      <c r="E386">
        <v>30.692089051008221</v>
      </c>
      <c r="F386">
        <v>1</v>
      </c>
      <c r="G386">
        <v>4</v>
      </c>
      <c r="H386">
        <v>0.98583220616416034</v>
      </c>
      <c r="I386">
        <v>0.47477710247039789</v>
      </c>
      <c r="J386">
        <v>-3.7572383880615227E-2</v>
      </c>
      <c r="K386">
        <v>488</v>
      </c>
      <c r="L386">
        <v>1233.0326180762791</v>
      </c>
      <c r="M386">
        <v>8</v>
      </c>
      <c r="N386">
        <v>20.2035754203166</v>
      </c>
      <c r="O386">
        <v>584</v>
      </c>
      <c r="P386">
        <v>1209.496837920987</v>
      </c>
      <c r="Q386">
        <v>12</v>
      </c>
      <c r="R386">
        <v>20.084508008154931</v>
      </c>
      <c r="S386">
        <v>472</v>
      </c>
      <c r="T386">
        <v>1202.7266193528601</v>
      </c>
      <c r="U386">
        <v>3.7325174059705301E-5</v>
      </c>
      <c r="V386">
        <v>21.171730502186229</v>
      </c>
      <c r="W386">
        <v>576</v>
      </c>
      <c r="X386">
        <v>1162.621430758114</v>
      </c>
      <c r="Y386">
        <v>8</v>
      </c>
      <c r="Z386">
        <v>20.19952683998596</v>
      </c>
    </row>
    <row r="387" spans="1:26">
      <c r="A387">
        <v>1227.1372067050261</v>
      </c>
      <c r="B387">
        <v>4.0602659172006978</v>
      </c>
      <c r="C387">
        <v>-2.2678647605274128E-3</v>
      </c>
      <c r="D387">
        <v>2.132601141929626</v>
      </c>
      <c r="E387">
        <v>30.905349165201191</v>
      </c>
      <c r="F387">
        <v>1</v>
      </c>
      <c r="G387">
        <v>4</v>
      </c>
      <c r="H387">
        <v>0.98698167907817091</v>
      </c>
      <c r="I387">
        <v>0.42652022838592529</v>
      </c>
      <c r="J387">
        <v>-2.1656513214111332E-2</v>
      </c>
      <c r="K387">
        <v>488</v>
      </c>
      <c r="L387">
        <v>1235.0529756183109</v>
      </c>
      <c r="M387">
        <v>8</v>
      </c>
      <c r="N387">
        <v>20.185691501525849</v>
      </c>
      <c r="O387">
        <v>584</v>
      </c>
      <c r="P387">
        <v>1211.505288721803</v>
      </c>
      <c r="Q387">
        <v>12</v>
      </c>
      <c r="R387">
        <v>20.085791834977179</v>
      </c>
      <c r="S387">
        <v>472</v>
      </c>
      <c r="T387">
        <v>1204.843792403075</v>
      </c>
      <c r="U387">
        <v>3.3720785990948842E-5</v>
      </c>
      <c r="V387">
        <v>21.167656615036599</v>
      </c>
      <c r="W387">
        <v>680</v>
      </c>
      <c r="X387">
        <v>1288.396830286433</v>
      </c>
      <c r="Y387">
        <v>12</v>
      </c>
      <c r="Z387">
        <v>20.354611016015731</v>
      </c>
    </row>
    <row r="388" spans="1:26">
      <c r="A388">
        <v>1230.2277004841601</v>
      </c>
      <c r="B388">
        <v>4.0762118057189527</v>
      </c>
      <c r="C388">
        <v>1.395263384606139E-2</v>
      </c>
      <c r="D388">
        <v>1.505465507507324</v>
      </c>
      <c r="E388">
        <v>31.05589571595192</v>
      </c>
      <c r="F388">
        <v>1</v>
      </c>
      <c r="G388">
        <v>4</v>
      </c>
      <c r="H388">
        <v>0.9822490963185202</v>
      </c>
      <c r="I388">
        <v>0.30109310150146479</v>
      </c>
      <c r="J388">
        <v>0.13323783874511719</v>
      </c>
      <c r="K388">
        <v>488</v>
      </c>
      <c r="L388">
        <v>1237.0715447684629</v>
      </c>
      <c r="M388">
        <v>8</v>
      </c>
      <c r="N388">
        <v>20.16798144461379</v>
      </c>
      <c r="O388">
        <v>584</v>
      </c>
      <c r="P388">
        <v>1213.5138679053</v>
      </c>
      <c r="Q388">
        <v>12</v>
      </c>
      <c r="R388">
        <v>20.087073383896129</v>
      </c>
      <c r="S388">
        <v>472</v>
      </c>
      <c r="T388">
        <v>1206.960558064575</v>
      </c>
      <c r="U388">
        <v>2.9639960193384E-5</v>
      </c>
      <c r="V388">
        <v>21.163862497314561</v>
      </c>
      <c r="W388">
        <v>680</v>
      </c>
      <c r="X388">
        <v>1290.4322913880351</v>
      </c>
      <c r="Y388">
        <v>12</v>
      </c>
      <c r="Z388">
        <v>20.355872252605931</v>
      </c>
    </row>
    <row r="389" spans="1:26">
      <c r="A389">
        <v>1233.3332281806961</v>
      </c>
      <c r="B389">
        <v>4.0958157148126908</v>
      </c>
      <c r="C389">
        <v>-9.9004677999377233E-4</v>
      </c>
      <c r="D389">
        <v>0.71450412273406982</v>
      </c>
      <c r="E389">
        <v>31.12734612822533</v>
      </c>
      <c r="F389">
        <v>1</v>
      </c>
      <c r="G389">
        <v>4</v>
      </c>
      <c r="H389">
        <v>0.97767301149836883</v>
      </c>
      <c r="I389">
        <v>0.14290082454681399</v>
      </c>
      <c r="J389">
        <v>-9.4542503356933594E-3</v>
      </c>
      <c r="K389">
        <v>488</v>
      </c>
      <c r="L389">
        <v>1239.0883429129251</v>
      </c>
      <c r="M389">
        <v>8</v>
      </c>
      <c r="N389">
        <v>20.150469430321241</v>
      </c>
      <c r="O389">
        <v>584</v>
      </c>
      <c r="P389">
        <v>1215.52257524369</v>
      </c>
      <c r="Q389">
        <v>12</v>
      </c>
      <c r="R389">
        <v>20.088352643790941</v>
      </c>
      <c r="S389">
        <v>472</v>
      </c>
      <c r="T389">
        <v>1209.076944314302</v>
      </c>
      <c r="U389">
        <v>2.537557899026024E-5</v>
      </c>
      <c r="V389">
        <v>21.160330120013761</v>
      </c>
      <c r="W389">
        <v>680</v>
      </c>
      <c r="X389">
        <v>1292.4678786132949</v>
      </c>
      <c r="Y389">
        <v>12</v>
      </c>
      <c r="Z389">
        <v>20.357126085110799</v>
      </c>
    </row>
    <row r="390" spans="1:26">
      <c r="A390">
        <v>1236.4459287692671</v>
      </c>
      <c r="B390">
        <v>4.1103696067738049</v>
      </c>
      <c r="C390">
        <v>-3.0339438540347291E-3</v>
      </c>
      <c r="D390">
        <v>0.59166371822357178</v>
      </c>
      <c r="E390">
        <v>31.18651250004768</v>
      </c>
      <c r="F390">
        <v>1</v>
      </c>
      <c r="G390">
        <v>4</v>
      </c>
      <c r="H390">
        <v>0.97743471702719698</v>
      </c>
      <c r="I390">
        <v>0.1183327436447144</v>
      </c>
      <c r="J390">
        <v>-2.8972029685974121E-2</v>
      </c>
      <c r="K390">
        <v>488</v>
      </c>
      <c r="L390">
        <v>1241.1033898559569</v>
      </c>
      <c r="M390">
        <v>8</v>
      </c>
      <c r="N390">
        <v>20.133176589577449</v>
      </c>
      <c r="O390">
        <v>584</v>
      </c>
      <c r="P390">
        <v>1217.531410508069</v>
      </c>
      <c r="Q390">
        <v>12</v>
      </c>
      <c r="R390">
        <v>20.08962960423062</v>
      </c>
      <c r="S390">
        <v>472</v>
      </c>
      <c r="T390">
        <v>1211.1929773262989</v>
      </c>
      <c r="U390">
        <v>2.1152679837918952E-5</v>
      </c>
      <c r="V390">
        <v>21.15704263826359</v>
      </c>
      <c r="W390">
        <v>680</v>
      </c>
      <c r="X390">
        <v>1294.503591221807</v>
      </c>
      <c r="Y390">
        <v>12</v>
      </c>
      <c r="Z390">
        <v>20.358372652768971</v>
      </c>
    </row>
    <row r="391" spans="1:26">
      <c r="A391">
        <v>1239.564568195957</v>
      </c>
      <c r="B391">
        <v>4.1189571239240372</v>
      </c>
      <c r="C391">
        <v>-3.100412609772812E-3</v>
      </c>
      <c r="D391">
        <v>0.44862747192382812</v>
      </c>
      <c r="E391">
        <v>31.23137524724007</v>
      </c>
      <c r="F391">
        <v>1</v>
      </c>
      <c r="G391">
        <v>4</v>
      </c>
      <c r="H391">
        <v>0.97563643022999347</v>
      </c>
      <c r="I391">
        <v>8.9725494384765625E-2</v>
      </c>
      <c r="J391">
        <v>-2.9606759548187259E-2</v>
      </c>
      <c r="K391">
        <v>488</v>
      </c>
      <c r="L391">
        <v>1243.116707514914</v>
      </c>
      <c r="M391">
        <v>8</v>
      </c>
      <c r="N391">
        <v>20.1161212909862</v>
      </c>
      <c r="O391">
        <v>584</v>
      </c>
      <c r="P391">
        <v>1219.5403734684919</v>
      </c>
      <c r="Q391">
        <v>12</v>
      </c>
      <c r="R391">
        <v>20.090904255939499</v>
      </c>
      <c r="S391">
        <v>472</v>
      </c>
      <c r="T391">
        <v>1213.308681590122</v>
      </c>
      <c r="U391">
        <v>1.713656596291941E-5</v>
      </c>
      <c r="V391">
        <v>21.153984310794549</v>
      </c>
      <c r="W391">
        <v>680</v>
      </c>
      <c r="X391">
        <v>1296.539428487084</v>
      </c>
      <c r="Y391">
        <v>12</v>
      </c>
      <c r="Z391">
        <v>20.359612133278532</v>
      </c>
    </row>
    <row r="392" spans="1:26">
      <c r="A392">
        <v>1242.6877040067341</v>
      </c>
      <c r="B392">
        <v>4.1222290928210281</v>
      </c>
      <c r="C392">
        <v>-2.6446625234761989E-3</v>
      </c>
      <c r="D392">
        <v>0.38359761238098139</v>
      </c>
      <c r="E392">
        <v>31.269735008478161</v>
      </c>
      <c r="F392">
        <v>1</v>
      </c>
      <c r="G392">
        <v>4</v>
      </c>
      <c r="H392">
        <v>0.97529406199762292</v>
      </c>
      <c r="I392">
        <v>7.6719522476196289E-2</v>
      </c>
      <c r="J392">
        <v>-2.5254666805267331E-2</v>
      </c>
      <c r="K392">
        <v>488</v>
      </c>
      <c r="L392">
        <v>1245.1283196440129</v>
      </c>
      <c r="M392">
        <v>8</v>
      </c>
      <c r="N392">
        <v>20.099319404017141</v>
      </c>
      <c r="O392">
        <v>584</v>
      </c>
      <c r="P392">
        <v>1221.5494638940861</v>
      </c>
      <c r="Q392">
        <v>12</v>
      </c>
      <c r="R392">
        <v>20.092176591162499</v>
      </c>
      <c r="S392">
        <v>472</v>
      </c>
      <c r="T392">
        <v>1215.4240800211981</v>
      </c>
      <c r="U392">
        <v>1.344131533593917E-5</v>
      </c>
      <c r="V392">
        <v>21.15114042567928</v>
      </c>
      <c r="W392">
        <v>680</v>
      </c>
      <c r="X392">
        <v>1298.575389700412</v>
      </c>
      <c r="Y392">
        <v>12</v>
      </c>
      <c r="Z392">
        <v>20.3608447357031</v>
      </c>
    </row>
    <row r="393" spans="1:26">
      <c r="A393">
        <v>1245.8146774531419</v>
      </c>
      <c r="B393">
        <v>4.1216455997217292</v>
      </c>
      <c r="C393">
        <v>-1.809312113302403E-3</v>
      </c>
      <c r="D393">
        <v>0.34256696701049799</v>
      </c>
      <c r="E393">
        <v>31.303991705179211</v>
      </c>
      <c r="F393">
        <v>1</v>
      </c>
      <c r="G393">
        <v>4</v>
      </c>
      <c r="H393">
        <v>0.97550675747417215</v>
      </c>
      <c r="I393">
        <v>6.8513393402099609E-2</v>
      </c>
      <c r="J393">
        <v>-1.7277657985687259E-2</v>
      </c>
      <c r="K393">
        <v>488</v>
      </c>
      <c r="L393">
        <v>1247.138251584415</v>
      </c>
      <c r="M393">
        <v>8</v>
      </c>
      <c r="N393">
        <v>20.082784539654011</v>
      </c>
      <c r="O393">
        <v>584</v>
      </c>
      <c r="P393">
        <v>1223.558681553202</v>
      </c>
      <c r="Q393">
        <v>12</v>
      </c>
      <c r="R393">
        <v>20.09344660394326</v>
      </c>
      <c r="S393">
        <v>472</v>
      </c>
      <c r="T393">
        <v>1217.5391940637639</v>
      </c>
      <c r="U393">
        <v>1.0138230758910531E-5</v>
      </c>
      <c r="V393">
        <v>21.148497231642541</v>
      </c>
      <c r="W393">
        <v>680</v>
      </c>
      <c r="X393">
        <v>1300.6114741739821</v>
      </c>
      <c r="Y393">
        <v>12</v>
      </c>
      <c r="Z393">
        <v>20.36207069416837</v>
      </c>
    </row>
    <row r="394" spans="1:26">
      <c r="A394">
        <v>1248.945075351103</v>
      </c>
      <c r="B394">
        <v>4.1188229739852744</v>
      </c>
      <c r="C394">
        <v>-9.7640848238012001E-4</v>
      </c>
      <c r="D394">
        <v>0.31458854675292969</v>
      </c>
      <c r="E394">
        <v>31.335450559854511</v>
      </c>
      <c r="F394">
        <v>1</v>
      </c>
      <c r="G394">
        <v>4</v>
      </c>
      <c r="H394">
        <v>0.97612349152191502</v>
      </c>
      <c r="I394">
        <v>6.2917709350585938E-2</v>
      </c>
      <c r="J394">
        <v>-9.3240141868591309E-3</v>
      </c>
      <c r="K394">
        <v>488</v>
      </c>
      <c r="L394">
        <v>1249.14653003838</v>
      </c>
      <c r="M394">
        <v>8</v>
      </c>
      <c r="N394">
        <v>20.066528270009961</v>
      </c>
      <c r="O394">
        <v>584</v>
      </c>
      <c r="P394">
        <v>1225.568026213597</v>
      </c>
      <c r="Q394">
        <v>12</v>
      </c>
      <c r="R394">
        <v>20.09471429032677</v>
      </c>
      <c r="S394">
        <v>472</v>
      </c>
      <c r="T394">
        <v>1219.654043786926</v>
      </c>
      <c r="U394">
        <v>7.2638941695946056E-6</v>
      </c>
      <c r="V394">
        <v>21.146041874344551</v>
      </c>
      <c r="W394">
        <v>680</v>
      </c>
      <c r="X394">
        <v>1302.6476812433989</v>
      </c>
      <c r="Y394">
        <v>12</v>
      </c>
      <c r="Z394">
        <v>20.363290262277989</v>
      </c>
    </row>
    <row r="395" spans="1:26">
      <c r="A395">
        <v>1252.078618290037</v>
      </c>
      <c r="B395">
        <v>4.115180481711465</v>
      </c>
      <c r="C395">
        <v>-2.7526266579490371E-4</v>
      </c>
      <c r="D395">
        <v>0.34896135330200201</v>
      </c>
      <c r="E395">
        <v>31.370346695184711</v>
      </c>
      <c r="F395">
        <v>1</v>
      </c>
      <c r="G395">
        <v>4</v>
      </c>
      <c r="H395">
        <v>0.97682641243151069</v>
      </c>
      <c r="I395">
        <v>6.9792270660400391E-2</v>
      </c>
      <c r="J395">
        <v>-2.628564834594727E-3</v>
      </c>
      <c r="K395">
        <v>488</v>
      </c>
      <c r="L395">
        <v>1251.153182865381</v>
      </c>
      <c r="M395">
        <v>8</v>
      </c>
      <c r="N395">
        <v>20.050560328338459</v>
      </c>
      <c r="O395">
        <v>584</v>
      </c>
      <c r="P395">
        <v>1227.5774976426289</v>
      </c>
      <c r="Q395">
        <v>12</v>
      </c>
      <c r="R395">
        <v>20.09597964849694</v>
      </c>
      <c r="S395">
        <v>472</v>
      </c>
      <c r="T395">
        <v>1221.7686479743591</v>
      </c>
      <c r="U395">
        <v>4.8275916042879071E-6</v>
      </c>
      <c r="V395">
        <v>21.143762337143791</v>
      </c>
      <c r="W395">
        <v>680</v>
      </c>
      <c r="X395">
        <v>1304.684010269626</v>
      </c>
      <c r="Y395">
        <v>12</v>
      </c>
      <c r="Z395">
        <v>20.36450370818379</v>
      </c>
    </row>
    <row r="396" spans="1:26">
      <c r="A396">
        <v>1255.215650103657</v>
      </c>
      <c r="B396">
        <v>4.1109475041521693</v>
      </c>
      <c r="C396">
        <v>-3.0411843232483471E-4</v>
      </c>
      <c r="D396">
        <v>0.33357977867126459</v>
      </c>
      <c r="E396">
        <v>31.403704673051831</v>
      </c>
      <c r="F396">
        <v>1</v>
      </c>
      <c r="G396">
        <v>4</v>
      </c>
      <c r="H396">
        <v>0.97774897287104312</v>
      </c>
      <c r="I396">
        <v>6.671595573425293E-2</v>
      </c>
      <c r="J396">
        <v>-2.904117107391357E-3</v>
      </c>
      <c r="K396">
        <v>488</v>
      </c>
      <c r="L396">
        <v>1253.1582388982149</v>
      </c>
      <c r="M396">
        <v>8</v>
      </c>
      <c r="N396">
        <v>20.034888790854811</v>
      </c>
      <c r="O396">
        <v>584</v>
      </c>
      <c r="P396">
        <v>1229.5870956074789</v>
      </c>
      <c r="Q396">
        <v>12</v>
      </c>
      <c r="R396">
        <v>20.09724267885851</v>
      </c>
      <c r="S396">
        <v>472</v>
      </c>
      <c r="T396">
        <v>1223.883024208073</v>
      </c>
      <c r="U396">
        <v>2.8179616843516092E-6</v>
      </c>
      <c r="V396">
        <v>21.141647385930959</v>
      </c>
      <c r="W396">
        <v>680</v>
      </c>
      <c r="X396">
        <v>1306.720460640445</v>
      </c>
      <c r="Y396">
        <v>12</v>
      </c>
      <c r="Z396">
        <v>20.365711310250031</v>
      </c>
    </row>
    <row r="397" spans="1:26">
      <c r="A397">
        <v>1258.356017563194</v>
      </c>
      <c r="B397">
        <v>4.1066011264040494</v>
      </c>
      <c r="C397">
        <v>8.1392860815515666E-6</v>
      </c>
      <c r="D397">
        <v>0.27812302112579351</v>
      </c>
      <c r="E397">
        <v>31.43151697516441</v>
      </c>
      <c r="F397">
        <v>1</v>
      </c>
      <c r="G397">
        <v>4</v>
      </c>
      <c r="H397">
        <v>0.97845794768900829</v>
      </c>
      <c r="I397">
        <v>5.5624604225158691E-2</v>
      </c>
      <c r="J397">
        <v>7.7724456787109375E-5</v>
      </c>
      <c r="K397">
        <v>488</v>
      </c>
      <c r="L397">
        <v>1255.1617277773009</v>
      </c>
      <c r="M397">
        <v>8</v>
      </c>
      <c r="N397">
        <v>20.01952024178382</v>
      </c>
      <c r="O397">
        <v>584</v>
      </c>
      <c r="P397">
        <v>1231.5968198753651</v>
      </c>
      <c r="Q397">
        <v>12</v>
      </c>
      <c r="R397">
        <v>20.098503384071531</v>
      </c>
      <c r="S397">
        <v>472</v>
      </c>
      <c r="T397">
        <v>1225.9971889466649</v>
      </c>
      <c r="U397">
        <v>1.2087907702534771E-6</v>
      </c>
      <c r="V397">
        <v>21.139686517694699</v>
      </c>
      <c r="W397">
        <v>680</v>
      </c>
      <c r="X397">
        <v>1308.7570317714701</v>
      </c>
      <c r="Y397">
        <v>12</v>
      </c>
      <c r="Z397">
        <v>20.36691335325667</v>
      </c>
    </row>
    <row r="398" spans="1:26">
      <c r="A398">
        <v>1261.4991666939879</v>
      </c>
      <c r="B398">
        <v>4.1025842631137364</v>
      </c>
      <c r="C398">
        <v>2.1003602503398561E-4</v>
      </c>
      <c r="D398">
        <v>-9.9907517433166504E-2</v>
      </c>
      <c r="E398">
        <v>31.4215262234211</v>
      </c>
      <c r="F398">
        <v>1</v>
      </c>
      <c r="G398">
        <v>4</v>
      </c>
      <c r="H398">
        <v>0.97797102522301682</v>
      </c>
      <c r="I398">
        <v>-1.9981503486633301E-2</v>
      </c>
      <c r="J398">
        <v>2.005696296691895E-3</v>
      </c>
      <c r="K398">
        <v>488</v>
      </c>
      <c r="L398">
        <v>1257.163679801479</v>
      </c>
      <c r="M398">
        <v>8</v>
      </c>
      <c r="N398">
        <v>20.004459923033931</v>
      </c>
      <c r="O398">
        <v>584</v>
      </c>
      <c r="P398">
        <v>1233.6066702137721</v>
      </c>
      <c r="Q398">
        <v>12</v>
      </c>
      <c r="R398">
        <v>20.099761769045941</v>
      </c>
      <c r="S398">
        <v>472</v>
      </c>
      <c r="T398">
        <v>1228.1111575984339</v>
      </c>
      <c r="U398">
        <v>-3.6066716752873301E-8</v>
      </c>
      <c r="V398">
        <v>21.137869912531489</v>
      </c>
      <c r="W398">
        <v>680</v>
      </c>
      <c r="X398">
        <v>1310.7937231067961</v>
      </c>
      <c r="Y398">
        <v>12</v>
      </c>
      <c r="Z398">
        <v>20.368110125090681</v>
      </c>
    </row>
    <row r="399" spans="1:26">
      <c r="A399">
        <v>1264.6413181186831</v>
      </c>
      <c r="B399">
        <v>4.0998408382082161</v>
      </c>
      <c r="C399">
        <v>7.557052488236099E-4</v>
      </c>
      <c r="D399">
        <v>-0.16946166753768921</v>
      </c>
      <c r="E399">
        <v>31.404580056667331</v>
      </c>
      <c r="F399">
        <v>1</v>
      </c>
      <c r="G399">
        <v>4</v>
      </c>
      <c r="H399">
        <v>0.97975361575793862</v>
      </c>
      <c r="I399">
        <v>-3.3892333507537842E-2</v>
      </c>
      <c r="J399">
        <v>7.2164535522460938E-3</v>
      </c>
      <c r="K399">
        <v>488</v>
      </c>
      <c r="L399">
        <v>1259.164125793782</v>
      </c>
      <c r="M399">
        <v>8</v>
      </c>
      <c r="N399">
        <v>19.98971186985781</v>
      </c>
      <c r="O399">
        <v>584</v>
      </c>
      <c r="P399">
        <v>1235.6166463906759</v>
      </c>
      <c r="Q399">
        <v>12</v>
      </c>
      <c r="R399">
        <v>20.101017840902731</v>
      </c>
      <c r="S399">
        <v>472</v>
      </c>
      <c r="T399">
        <v>1230.2249445896871</v>
      </c>
      <c r="U399">
        <v>-9.5862231528119352E-7</v>
      </c>
      <c r="V399">
        <v>21.136188388851011</v>
      </c>
      <c r="W399">
        <v>680</v>
      </c>
      <c r="X399">
        <v>1312.830534119305</v>
      </c>
      <c r="Y399">
        <v>12</v>
      </c>
      <c r="Z399">
        <v>20.36930191387901</v>
      </c>
    </row>
    <row r="400" spans="1:26">
      <c r="A400">
        <v>1267.781775671554</v>
      </c>
      <c r="B400">
        <v>4.0981544310585418</v>
      </c>
      <c r="C400">
        <v>4.7810815588568417E-4</v>
      </c>
      <c r="D400">
        <v>-0.17731547355651861</v>
      </c>
      <c r="E400">
        <v>31.38684850931168</v>
      </c>
      <c r="F400">
        <v>1</v>
      </c>
      <c r="G400">
        <v>4</v>
      </c>
      <c r="H400">
        <v>0.98033769856421626</v>
      </c>
      <c r="I400">
        <v>-3.5463094711303711E-2</v>
      </c>
      <c r="J400">
        <v>4.5655965805053711E-3</v>
      </c>
      <c r="K400">
        <v>488</v>
      </c>
      <c r="L400">
        <v>1261.1630969807679</v>
      </c>
      <c r="M400">
        <v>8</v>
      </c>
      <c r="N400">
        <v>19.975279033793161</v>
      </c>
      <c r="O400">
        <v>584</v>
      </c>
      <c r="P400">
        <v>1237.626748174767</v>
      </c>
      <c r="Q400">
        <v>12</v>
      </c>
      <c r="R400">
        <v>20.10227160890755</v>
      </c>
      <c r="S400">
        <v>472</v>
      </c>
      <c r="T400">
        <v>1232.3385634285719</v>
      </c>
      <c r="U400">
        <v>-1.6034910860725039E-6</v>
      </c>
      <c r="V400">
        <v>21.13463336155618</v>
      </c>
      <c r="W400">
        <v>680</v>
      </c>
      <c r="X400">
        <v>1314.8674643106931</v>
      </c>
      <c r="Y400">
        <v>12</v>
      </c>
      <c r="Z400">
        <v>20.370489005520071</v>
      </c>
    </row>
    <row r="401" spans="1:26">
      <c r="A401">
        <v>1270.920460411952</v>
      </c>
      <c r="B401">
        <v>4.0973214498690789</v>
      </c>
      <c r="C401">
        <v>4.2072119558367321E-4</v>
      </c>
      <c r="D401">
        <v>-0.27407526969909668</v>
      </c>
      <c r="E401">
        <v>31.35944098234177</v>
      </c>
      <c r="F401">
        <v>1</v>
      </c>
      <c r="G401">
        <v>4</v>
      </c>
      <c r="H401">
        <v>0.98014867084161383</v>
      </c>
      <c r="I401">
        <v>-5.4815053939819343E-2</v>
      </c>
      <c r="J401">
        <v>4.0175914764404297E-3</v>
      </c>
      <c r="K401">
        <v>488</v>
      </c>
      <c r="L401">
        <v>1263.160624884147</v>
      </c>
      <c r="M401">
        <v>8</v>
      </c>
      <c r="N401">
        <v>19.961163394092779</v>
      </c>
      <c r="O401">
        <v>584</v>
      </c>
      <c r="P401">
        <v>1239.6369753356571</v>
      </c>
      <c r="Q401">
        <v>12</v>
      </c>
      <c r="R401">
        <v>20.10352308438198</v>
      </c>
      <c r="S401">
        <v>472</v>
      </c>
      <c r="T401">
        <v>1234.4520267647281</v>
      </c>
      <c r="U401">
        <v>-2.0153615370390769E-6</v>
      </c>
      <c r="V401">
        <v>21.133196802997809</v>
      </c>
      <c r="W401">
        <v>680</v>
      </c>
      <c r="X401">
        <v>1316.9045132112451</v>
      </c>
      <c r="Y401">
        <v>12</v>
      </c>
      <c r="Z401">
        <v>20.371671681574728</v>
      </c>
    </row>
    <row r="402" spans="1:26">
      <c r="A402">
        <v>1274.0564044864391</v>
      </c>
      <c r="B402">
        <v>4.0969355194374524</v>
      </c>
      <c r="C402">
        <v>1.771667915175246E-4</v>
      </c>
      <c r="D402">
        <v>-0.39945989847183228</v>
      </c>
      <c r="E402">
        <v>31.31949499249458</v>
      </c>
      <c r="F402">
        <v>1</v>
      </c>
      <c r="G402">
        <v>4</v>
      </c>
      <c r="H402">
        <v>0.98011135759741852</v>
      </c>
      <c r="I402">
        <v>-7.9891979694366455E-2</v>
      </c>
      <c r="J402">
        <v>1.6918182373046879E-3</v>
      </c>
      <c r="K402">
        <v>488</v>
      </c>
      <c r="L402">
        <v>1265.156741223557</v>
      </c>
      <c r="M402">
        <v>8</v>
      </c>
      <c r="N402">
        <v>19.94736605875492</v>
      </c>
      <c r="O402">
        <v>584</v>
      </c>
      <c r="P402">
        <v>1241.647327644095</v>
      </c>
      <c r="Q402">
        <v>12</v>
      </c>
      <c r="R402">
        <v>20.104772280596851</v>
      </c>
      <c r="S402">
        <v>472</v>
      </c>
      <c r="T402">
        <v>1236.565346445027</v>
      </c>
      <c r="U402">
        <v>-2.2371145653908209E-6</v>
      </c>
      <c r="V402">
        <v>21.131871206519339</v>
      </c>
      <c r="W402">
        <v>680</v>
      </c>
      <c r="X402">
        <v>1318.941680379402</v>
      </c>
      <c r="Y402">
        <v>12</v>
      </c>
      <c r="Z402">
        <v>20.372850217480561</v>
      </c>
    </row>
    <row r="403" spans="1:26">
      <c r="A403">
        <v>1277.1883539606849</v>
      </c>
      <c r="B403">
        <v>4.0965397710278904</v>
      </c>
      <c r="C403">
        <v>-5.1650760985330613E-5</v>
      </c>
      <c r="D403">
        <v>-0.53056418895721436</v>
      </c>
      <c r="E403">
        <v>31.266438573598862</v>
      </c>
      <c r="F403">
        <v>1</v>
      </c>
      <c r="G403">
        <v>4</v>
      </c>
      <c r="H403">
        <v>0.9801676286324803</v>
      </c>
      <c r="I403">
        <v>-0.1061128377914429</v>
      </c>
      <c r="J403">
        <v>-4.9322843551635742E-4</v>
      </c>
      <c r="K403">
        <v>488</v>
      </c>
      <c r="L403">
        <v>1267.151477829432</v>
      </c>
      <c r="M403">
        <v>8</v>
      </c>
      <c r="N403">
        <v>19.93388735616389</v>
      </c>
      <c r="O403">
        <v>584</v>
      </c>
      <c r="P403">
        <v>1243.6578048721551</v>
      </c>
      <c r="Q403">
        <v>12</v>
      </c>
      <c r="R403">
        <v>20.106019212651741</v>
      </c>
      <c r="S403">
        <v>472</v>
      </c>
      <c r="T403">
        <v>1238.6785335656789</v>
      </c>
      <c r="U403">
        <v>-2.3085025143125751E-6</v>
      </c>
      <c r="V403">
        <v>21.130649552419872</v>
      </c>
      <c r="W403">
        <v>680</v>
      </c>
      <c r="X403">
        <v>1320.9789654011499</v>
      </c>
      <c r="Y403">
        <v>12</v>
      </c>
      <c r="Z403">
        <v>20.37402488105641</v>
      </c>
    </row>
    <row r="404" spans="1:26">
      <c r="A404">
        <v>1280.314997799022</v>
      </c>
      <c r="B404">
        <v>4.0961948706544158</v>
      </c>
      <c r="C404">
        <v>4.5153064044456397E-5</v>
      </c>
      <c r="D404">
        <v>-0.60673773288726807</v>
      </c>
      <c r="E404">
        <v>31.205764800310131</v>
      </c>
      <c r="F404">
        <v>1</v>
      </c>
      <c r="G404">
        <v>4</v>
      </c>
      <c r="H404">
        <v>0.98045633169339652</v>
      </c>
      <c r="I404">
        <v>-0.1213475465774536</v>
      </c>
      <c r="J404">
        <v>4.3118000030517578E-4</v>
      </c>
      <c r="K404">
        <v>488</v>
      </c>
      <c r="L404">
        <v>1269.1448665650489</v>
      </c>
      <c r="M404">
        <v>8</v>
      </c>
      <c r="N404">
        <v>19.92072691825004</v>
      </c>
      <c r="O404">
        <v>584</v>
      </c>
      <c r="P404">
        <v>1245.66840679342</v>
      </c>
      <c r="Q404">
        <v>12</v>
      </c>
      <c r="R404">
        <v>20.107263897344041</v>
      </c>
      <c r="S404">
        <v>472</v>
      </c>
      <c r="T404">
        <v>1240.7915985209211</v>
      </c>
      <c r="U404">
        <v>-2.2652990230967732E-6</v>
      </c>
      <c r="V404">
        <v>21.129525276173862</v>
      </c>
      <c r="W404">
        <v>680</v>
      </c>
      <c r="X404">
        <v>1323.0163678892559</v>
      </c>
      <c r="Y404">
        <v>12</v>
      </c>
      <c r="Z404">
        <v>20.375195931267029</v>
      </c>
    </row>
    <row r="405" spans="1:26">
      <c r="A405">
        <v>1283.435574231886</v>
      </c>
      <c r="B405">
        <v>4.0956523077088303</v>
      </c>
      <c r="C405">
        <v>-1.3843028122448309E-4</v>
      </c>
      <c r="D405">
        <v>-0.6265220046043396</v>
      </c>
      <c r="E405">
        <v>31.143112599849701</v>
      </c>
      <c r="F405">
        <v>1</v>
      </c>
      <c r="G405">
        <v>4</v>
      </c>
      <c r="H405">
        <v>0.98079040137136564</v>
      </c>
      <c r="I405">
        <v>-0.12530440092086789</v>
      </c>
      <c r="J405">
        <v>-1.3219118118286131E-3</v>
      </c>
      <c r="K405">
        <v>488</v>
      </c>
      <c r="L405">
        <v>1271.136939256874</v>
      </c>
      <c r="M405">
        <v>8</v>
      </c>
      <c r="N405">
        <v>19.907883755983569</v>
      </c>
      <c r="O405">
        <v>584</v>
      </c>
      <c r="P405">
        <v>1247.679133183155</v>
      </c>
      <c r="Q405">
        <v>12</v>
      </c>
      <c r="R405">
        <v>20.108506353030648</v>
      </c>
      <c r="S405">
        <v>472</v>
      </c>
      <c r="T405">
        <v>1242.9045510485389</v>
      </c>
      <c r="U405">
        <v>-2.1388337555573391E-6</v>
      </c>
      <c r="V405">
        <v>21.12849223875639</v>
      </c>
      <c r="W405">
        <v>680</v>
      </c>
      <c r="X405">
        <v>1325.0538874823831</v>
      </c>
      <c r="Y405">
        <v>12</v>
      </c>
      <c r="Z405">
        <v>20.376363617220161</v>
      </c>
    </row>
    <row r="406" spans="1:26">
      <c r="A406">
        <v>1286.549885412611</v>
      </c>
      <c r="B406">
        <v>4.0949496834389754</v>
      </c>
      <c r="C406">
        <v>-6.9127755638970223E-5</v>
      </c>
      <c r="D406">
        <v>-0.62841564416885376</v>
      </c>
      <c r="E406">
        <v>31.080271035432819</v>
      </c>
      <c r="F406">
        <v>1</v>
      </c>
      <c r="G406">
        <v>4</v>
      </c>
      <c r="H406">
        <v>0.9810024887539468</v>
      </c>
      <c r="I406">
        <v>-0.12568312883377081</v>
      </c>
      <c r="J406">
        <v>-6.6012144088745117E-4</v>
      </c>
      <c r="K406">
        <v>488</v>
      </c>
      <c r="L406">
        <v>1273.127727632472</v>
      </c>
      <c r="M406">
        <v>8</v>
      </c>
      <c r="N406">
        <v>19.895356327929541</v>
      </c>
      <c r="O406">
        <v>584</v>
      </c>
      <c r="P406">
        <v>1249.6899838184579</v>
      </c>
      <c r="Q406">
        <v>12</v>
      </c>
      <c r="R406">
        <v>20.109746599484911</v>
      </c>
      <c r="S406">
        <v>680</v>
      </c>
      <c r="T406">
        <v>1327.091523844105</v>
      </c>
      <c r="U406">
        <v>12</v>
      </c>
      <c r="V406">
        <v>20.377528177370628</v>
      </c>
      <c r="W406">
        <v>472</v>
      </c>
      <c r="X406">
        <v>1245.0174002724141</v>
      </c>
      <c r="Y406">
        <v>-1.9558321993799201E-6</v>
      </c>
      <c r="Z406">
        <v>21.127544698931441</v>
      </c>
    </row>
    <row r="407" spans="1:26">
      <c r="A407">
        <v>1289.6576133247411</v>
      </c>
      <c r="B407">
        <v>4.0518254382147934</v>
      </c>
      <c r="C407">
        <v>-2.727784358405692E-2</v>
      </c>
      <c r="D407">
        <v>-4.9891489744186401</v>
      </c>
      <c r="E407">
        <v>30.581356137990952</v>
      </c>
      <c r="F407">
        <v>1</v>
      </c>
      <c r="G407">
        <v>4</v>
      </c>
      <c r="H407">
        <v>0.97219197903604215</v>
      </c>
      <c r="I407">
        <v>-0.99782979488372803</v>
      </c>
      <c r="J407">
        <v>-0.26048421859741211</v>
      </c>
      <c r="K407">
        <v>488</v>
      </c>
      <c r="L407">
        <v>1275.1172632652649</v>
      </c>
      <c r="M407">
        <v>8</v>
      </c>
      <c r="N407">
        <v>19.883142602513821</v>
      </c>
      <c r="O407">
        <v>584</v>
      </c>
      <c r="P407">
        <v>1251.7009584784059</v>
      </c>
      <c r="Q407">
        <v>12</v>
      </c>
      <c r="R407">
        <v>20.11098465775104</v>
      </c>
      <c r="S407">
        <v>680</v>
      </c>
      <c r="T407">
        <v>1329.1292766618419</v>
      </c>
      <c r="U407">
        <v>12</v>
      </c>
      <c r="V407">
        <v>20.378689838908659</v>
      </c>
      <c r="W407">
        <v>920</v>
      </c>
      <c r="X407">
        <v>1332.1876260423339</v>
      </c>
      <c r="Y407">
        <v>-4.6990810871407729E-4</v>
      </c>
      <c r="Z407">
        <v>21.009978456119821</v>
      </c>
    </row>
    <row r="408" spans="1:26">
      <c r="A408">
        <v>1292.715734535476</v>
      </c>
      <c r="B408">
        <v>4.0424396595366749</v>
      </c>
      <c r="C408">
        <v>2.824169983920545E-2</v>
      </c>
      <c r="D408">
        <v>-4.9473756551742554</v>
      </c>
      <c r="E408">
        <v>30.08661857247353</v>
      </c>
      <c r="F408">
        <v>1</v>
      </c>
      <c r="G408">
        <v>4</v>
      </c>
      <c r="H408">
        <v>0.9913449748156874</v>
      </c>
      <c r="I408">
        <v>-0.98947513103485107</v>
      </c>
      <c r="J408">
        <v>0.26968836784362787</v>
      </c>
      <c r="K408">
        <v>488</v>
      </c>
      <c r="L408">
        <v>1277.105577525517</v>
      </c>
      <c r="M408">
        <v>8</v>
      </c>
      <c r="N408">
        <v>19.871240114580772</v>
      </c>
      <c r="O408">
        <v>680</v>
      </c>
      <c r="P408">
        <v>1331.167145645732</v>
      </c>
      <c r="Q408">
        <v>12</v>
      </c>
      <c r="R408">
        <v>20.37984881731099</v>
      </c>
      <c r="S408">
        <v>584</v>
      </c>
      <c r="T408">
        <v>1253.7120569441811</v>
      </c>
      <c r="U408">
        <v>12</v>
      </c>
      <c r="V408">
        <v>20.112220549997961</v>
      </c>
      <c r="W408">
        <v>920</v>
      </c>
      <c r="X408">
        <v>1334.288623886813</v>
      </c>
      <c r="Y408">
        <v>-4.0090408150619128E-4</v>
      </c>
      <c r="Z408">
        <v>21.014262991092231</v>
      </c>
    </row>
    <row r="409" spans="1:26">
      <c r="A409">
        <v>1295.7238211018171</v>
      </c>
      <c r="B409">
        <v>3.9836061600969228</v>
      </c>
      <c r="C409">
        <v>-3.926371007855417E-2</v>
      </c>
      <c r="D409">
        <v>-4.8732340335845947</v>
      </c>
      <c r="E409">
        <v>29.59929516911507</v>
      </c>
      <c r="F409">
        <v>1</v>
      </c>
      <c r="G409">
        <v>4</v>
      </c>
      <c r="H409">
        <v>0.96837532737108045</v>
      </c>
      <c r="I409">
        <v>-0.97464680671691895</v>
      </c>
      <c r="J409">
        <v>-0.37494081258773798</v>
      </c>
      <c r="K409">
        <v>488</v>
      </c>
      <c r="L409">
        <v>1279.092701536975</v>
      </c>
      <c r="M409">
        <v>8</v>
      </c>
      <c r="N409">
        <v>19.859646016763431</v>
      </c>
      <c r="O409">
        <v>680</v>
      </c>
      <c r="P409">
        <v>1333.205130527464</v>
      </c>
      <c r="Q409">
        <v>12</v>
      </c>
      <c r="R409">
        <v>20.381005316035949</v>
      </c>
      <c r="S409">
        <v>584</v>
      </c>
      <c r="T409">
        <v>1255.723278999181</v>
      </c>
      <c r="U409">
        <v>12</v>
      </c>
      <c r="V409">
        <v>20.11345429937429</v>
      </c>
      <c r="W409">
        <v>920</v>
      </c>
      <c r="X409">
        <v>1336.3900501848241</v>
      </c>
      <c r="Y409">
        <v>-3.3298285881629342E-4</v>
      </c>
      <c r="Z409">
        <v>21.018459517046331</v>
      </c>
    </row>
    <row r="410" spans="1:26">
      <c r="A410">
        <v>1298.682965275297</v>
      </c>
      <c r="B410">
        <v>3.915426209684612</v>
      </c>
      <c r="C410">
        <v>1.0280217926626201E-3</v>
      </c>
      <c r="D410">
        <v>-4.6045640110969543</v>
      </c>
      <c r="E410">
        <v>29.138838768005371</v>
      </c>
      <c r="F410">
        <v>1</v>
      </c>
      <c r="G410">
        <v>4</v>
      </c>
      <c r="H410">
        <v>0.92172927560734785</v>
      </c>
      <c r="I410">
        <v>-0.92091280221939087</v>
      </c>
      <c r="J410">
        <v>9.8168849945068359E-3</v>
      </c>
      <c r="K410">
        <v>488</v>
      </c>
      <c r="L410">
        <v>1281.078666138651</v>
      </c>
      <c r="M410">
        <v>8</v>
      </c>
      <c r="N410">
        <v>19.84835712613431</v>
      </c>
      <c r="O410">
        <v>680</v>
      </c>
      <c r="P410">
        <v>1335.2432310590671</v>
      </c>
      <c r="Q410">
        <v>12</v>
      </c>
      <c r="R410">
        <v>20.382159526344871</v>
      </c>
      <c r="S410">
        <v>920</v>
      </c>
      <c r="T410">
        <v>1338.4918961355461</v>
      </c>
      <c r="U410">
        <v>-2.6869414348426233E-4</v>
      </c>
      <c r="V410">
        <v>21.02257163286766</v>
      </c>
      <c r="W410">
        <v>584</v>
      </c>
      <c r="X410">
        <v>1257.734624429118</v>
      </c>
      <c r="Y410">
        <v>12</v>
      </c>
      <c r="Z410">
        <v>20.114685929865651</v>
      </c>
    </row>
    <row r="411" spans="1:26">
      <c r="A411">
        <v>1301.596822103935</v>
      </c>
      <c r="B411">
        <v>3.9028711438299211</v>
      </c>
      <c r="C411">
        <v>3.7253212789653087E-2</v>
      </c>
      <c r="D411">
        <v>1.029471158981323</v>
      </c>
      <c r="E411">
        <v>29.2417858839035</v>
      </c>
      <c r="F411">
        <v>1</v>
      </c>
      <c r="G411">
        <v>4</v>
      </c>
      <c r="H411">
        <v>0.9049631011510092</v>
      </c>
      <c r="I411">
        <v>0.20589423179626459</v>
      </c>
      <c r="J411">
        <v>0.35574197769165039</v>
      </c>
      <c r="K411">
        <v>488</v>
      </c>
      <c r="L411">
        <v>1283.0635018512639</v>
      </c>
      <c r="M411">
        <v>8</v>
      </c>
      <c r="N411">
        <v>19.837369966559141</v>
      </c>
      <c r="O411">
        <v>680</v>
      </c>
      <c r="P411">
        <v>1337.2814470117021</v>
      </c>
      <c r="Q411">
        <v>12</v>
      </c>
      <c r="R411">
        <v>20.38331162723399</v>
      </c>
      <c r="S411">
        <v>920</v>
      </c>
      <c r="T411">
        <v>1340.5941532980071</v>
      </c>
      <c r="U411">
        <v>-2.0977935606946409E-4</v>
      </c>
      <c r="V411">
        <v>21.026602758699859</v>
      </c>
      <c r="W411">
        <v>584</v>
      </c>
      <c r="X411">
        <v>1259.746093022105</v>
      </c>
      <c r="Y411">
        <v>12</v>
      </c>
      <c r="Z411">
        <v>20.115915466155709</v>
      </c>
    </row>
    <row r="412" spans="1:26">
      <c r="A412">
        <v>1304.5209742328079</v>
      </c>
      <c r="B412">
        <v>3.9153107582543791</v>
      </c>
      <c r="C412">
        <v>1.095821296707912E-2</v>
      </c>
      <c r="D412">
        <v>1.0106170177459719</v>
      </c>
      <c r="E412">
        <v>29.342847585678101</v>
      </c>
      <c r="F412">
        <v>1</v>
      </c>
      <c r="G412">
        <v>4</v>
      </c>
      <c r="H412">
        <v>0.93698606608340129</v>
      </c>
      <c r="I412">
        <v>0.20212340354919431</v>
      </c>
      <c r="J412">
        <v>0.1046432256698608</v>
      </c>
      <c r="K412">
        <v>488</v>
      </c>
      <c r="L412">
        <v>1285.04723884792</v>
      </c>
      <c r="M412">
        <v>8</v>
      </c>
      <c r="N412">
        <v>19.826680807135279</v>
      </c>
      <c r="O412">
        <v>680</v>
      </c>
      <c r="P412">
        <v>1339.319778174425</v>
      </c>
      <c r="Q412">
        <v>12</v>
      </c>
      <c r="R412">
        <v>20.38446178546252</v>
      </c>
      <c r="S412">
        <v>920</v>
      </c>
      <c r="T412">
        <v>1342.696813573222</v>
      </c>
      <c r="U412">
        <v>-1.5730741233060879E-4</v>
      </c>
      <c r="V412">
        <v>21.030556145066569</v>
      </c>
      <c r="W412">
        <v>440</v>
      </c>
      <c r="X412">
        <v>1346.497033817061</v>
      </c>
      <c r="Y412">
        <v>8</v>
      </c>
      <c r="Z412">
        <v>18.74524179415743</v>
      </c>
    </row>
    <row r="413" spans="1:26">
      <c r="A413">
        <v>1307.455176734172</v>
      </c>
      <c r="B413">
        <v>3.9372817698717339</v>
      </c>
      <c r="C413">
        <v>4.6080717953533024E-3</v>
      </c>
      <c r="D413">
        <v>-1.9204473495483401</v>
      </c>
      <c r="E413">
        <v>29.15080285072327</v>
      </c>
      <c r="F413">
        <v>1</v>
      </c>
      <c r="G413">
        <v>4</v>
      </c>
      <c r="H413">
        <v>0.91628829605579809</v>
      </c>
      <c r="I413">
        <v>-0.38408946990966802</v>
      </c>
      <c r="J413">
        <v>4.4003844261169427E-2</v>
      </c>
      <c r="K413">
        <v>488</v>
      </c>
      <c r="L413">
        <v>1287.0299069286341</v>
      </c>
      <c r="M413">
        <v>8</v>
      </c>
      <c r="N413">
        <v>19.816285697061311</v>
      </c>
      <c r="O413">
        <v>680</v>
      </c>
      <c r="P413">
        <v>1341.3582243529711</v>
      </c>
      <c r="Q413">
        <v>12</v>
      </c>
      <c r="R413">
        <v>20.38561015566388</v>
      </c>
      <c r="S413">
        <v>920</v>
      </c>
      <c r="T413">
        <v>1344.799869187236</v>
      </c>
      <c r="U413">
        <v>-1.118035079703917E-4</v>
      </c>
      <c r="V413">
        <v>21.03443488153723</v>
      </c>
      <c r="W413">
        <v>440</v>
      </c>
      <c r="X413">
        <v>1348.371557996476</v>
      </c>
      <c r="Y413">
        <v>8</v>
      </c>
      <c r="Z413">
        <v>18.75442389668364</v>
      </c>
    </row>
    <row r="414" spans="1:26">
      <c r="A414">
        <v>1310.370153465504</v>
      </c>
      <c r="B414">
        <v>3.9618525698835652</v>
      </c>
      <c r="C414">
        <v>1.0819133540338889E-3</v>
      </c>
      <c r="D414">
        <v>-1.7217251658439641</v>
      </c>
      <c r="E414">
        <v>28.97863033413887</v>
      </c>
      <c r="F414">
        <v>1</v>
      </c>
      <c r="G414">
        <v>4</v>
      </c>
      <c r="H414">
        <v>0.92007974863161646</v>
      </c>
      <c r="I414">
        <v>-0.34434503316879272</v>
      </c>
      <c r="J414">
        <v>1.033151149749756E-2</v>
      </c>
      <c r="K414">
        <v>488</v>
      </c>
      <c r="L414">
        <v>1289.01153549834</v>
      </c>
      <c r="M414">
        <v>8</v>
      </c>
      <c r="N414">
        <v>19.8061804972521</v>
      </c>
      <c r="O414">
        <v>680</v>
      </c>
      <c r="P414">
        <v>1343.3967853685381</v>
      </c>
      <c r="Q414">
        <v>12</v>
      </c>
      <c r="R414">
        <v>20.386756880528189</v>
      </c>
      <c r="S414">
        <v>920</v>
      </c>
      <c r="T414">
        <v>1346.9033126750389</v>
      </c>
      <c r="U414">
        <v>-7.336735271650061E-5</v>
      </c>
      <c r="V414">
        <v>21.038241904957712</v>
      </c>
      <c r="W414">
        <v>440</v>
      </c>
      <c r="X414">
        <v>1350.247000386144</v>
      </c>
      <c r="Y414">
        <v>8</v>
      </c>
      <c r="Z414">
        <v>18.763913964062429</v>
      </c>
    </row>
    <row r="415" spans="1:26">
      <c r="A415">
        <v>1313.2679322546339</v>
      </c>
      <c r="B415">
        <v>3.9839489427684338</v>
      </c>
      <c r="C415">
        <v>-1.787284858255009E-3</v>
      </c>
      <c r="D415">
        <v>-1.509621739387512</v>
      </c>
      <c r="E415">
        <v>28.827668160200119</v>
      </c>
      <c r="F415">
        <v>1</v>
      </c>
      <c r="G415">
        <v>4</v>
      </c>
      <c r="H415">
        <v>0.91387814606186946</v>
      </c>
      <c r="I415">
        <v>-0.30192434787750239</v>
      </c>
      <c r="J415">
        <v>-1.7067313194274899E-2</v>
      </c>
      <c r="K415">
        <v>488</v>
      </c>
      <c r="L415">
        <v>1290.9921535480651</v>
      </c>
      <c r="M415">
        <v>8</v>
      </c>
      <c r="N415">
        <v>19.796360908985619</v>
      </c>
      <c r="O415">
        <v>680</v>
      </c>
      <c r="P415">
        <v>1345.4354610565899</v>
      </c>
      <c r="Q415">
        <v>12</v>
      </c>
      <c r="R415">
        <v>20.38790209104554</v>
      </c>
      <c r="S415">
        <v>920</v>
      </c>
      <c r="T415">
        <v>1349.007136865298</v>
      </c>
      <c r="U415">
        <v>-4.1778651508031483E-5</v>
      </c>
      <c r="V415">
        <v>21.041980007266059</v>
      </c>
      <c r="W415">
        <v>440</v>
      </c>
      <c r="X415">
        <v>1352.1233917825509</v>
      </c>
      <c r="Y415">
        <v>8</v>
      </c>
      <c r="Z415">
        <v>18.773683203399429</v>
      </c>
    </row>
    <row r="416" spans="1:26">
      <c r="A416">
        <v>1316.150649935521</v>
      </c>
      <c r="B416">
        <v>4.0007800999010303</v>
      </c>
      <c r="C416">
        <v>-3.2886648093277959E-3</v>
      </c>
      <c r="D416">
        <v>-1.1931934952735901</v>
      </c>
      <c r="E416">
        <v>28.70834881067276</v>
      </c>
      <c r="F416">
        <v>1</v>
      </c>
      <c r="G416">
        <v>4</v>
      </c>
      <c r="H416">
        <v>0.90816268379043152</v>
      </c>
      <c r="I416">
        <v>-0.23863869905471799</v>
      </c>
      <c r="J416">
        <v>-3.1404435634613037E-2</v>
      </c>
      <c r="K416">
        <v>488</v>
      </c>
      <c r="L416">
        <v>1292.9717896389641</v>
      </c>
      <c r="M416">
        <v>8</v>
      </c>
      <c r="N416">
        <v>19.786822499841922</v>
      </c>
      <c r="O416">
        <v>680</v>
      </c>
      <c r="P416">
        <v>1347.4742512656951</v>
      </c>
      <c r="Q416">
        <v>12</v>
      </c>
      <c r="R416">
        <v>20.38904590680032</v>
      </c>
      <c r="S416">
        <v>920</v>
      </c>
      <c r="T416">
        <v>1351.111334865873</v>
      </c>
      <c r="U416">
        <v>-1.658872859292066E-5</v>
      </c>
      <c r="V416">
        <v>21.045651842912999</v>
      </c>
      <c r="W416">
        <v>440</v>
      </c>
      <c r="X416">
        <v>1354.000760102891</v>
      </c>
      <c r="Y416">
        <v>8</v>
      </c>
      <c r="Z416">
        <v>18.783704668941969</v>
      </c>
    </row>
    <row r="417" spans="1:26">
      <c r="A417">
        <v>1319.021463625442</v>
      </c>
      <c r="B417">
        <v>4.0118106080639278</v>
      </c>
      <c r="C417">
        <v>-3.4890760037346591E-3</v>
      </c>
      <c r="D417">
        <v>-0.86777299642562866</v>
      </c>
      <c r="E417">
        <v>28.621571511030201</v>
      </c>
      <c r="F417">
        <v>1</v>
      </c>
      <c r="G417">
        <v>4</v>
      </c>
      <c r="H417">
        <v>0.8998462021639364</v>
      </c>
      <c r="I417">
        <v>-0.1735545992851257</v>
      </c>
      <c r="J417">
        <v>-3.3318221569061279E-2</v>
      </c>
      <c r="K417">
        <v>488</v>
      </c>
      <c r="L417">
        <v>1294.950471888948</v>
      </c>
      <c r="M417">
        <v>8</v>
      </c>
      <c r="N417">
        <v>19.777560727171799</v>
      </c>
      <c r="O417">
        <v>680</v>
      </c>
      <c r="P417">
        <v>1349.5131558563751</v>
      </c>
      <c r="Q417">
        <v>12</v>
      </c>
      <c r="R417">
        <v>20.390188436308101</v>
      </c>
      <c r="S417">
        <v>920</v>
      </c>
      <c r="T417">
        <v>1353.2159000500751</v>
      </c>
      <c r="U417">
        <v>2.801948563676614E-6</v>
      </c>
      <c r="V417">
        <v>21.049259935906289</v>
      </c>
      <c r="W417">
        <v>440</v>
      </c>
      <c r="X417">
        <v>1355.879130569785</v>
      </c>
      <c r="Y417">
        <v>8</v>
      </c>
      <c r="Z417">
        <v>18.793953148257309</v>
      </c>
    </row>
    <row r="418" spans="1:26">
      <c r="A418">
        <v>1321.8836138412421</v>
      </c>
      <c r="B418">
        <v>4.0181113865510589</v>
      </c>
      <c r="C418">
        <v>-2.7641739579880998E-3</v>
      </c>
      <c r="D418">
        <v>-0.51277250051498413</v>
      </c>
      <c r="E418">
        <v>28.570294260978699</v>
      </c>
      <c r="F418">
        <v>1</v>
      </c>
      <c r="G418">
        <v>4</v>
      </c>
      <c r="H418">
        <v>0.89487831897465453</v>
      </c>
      <c r="I418">
        <v>-0.1025545001029968</v>
      </c>
      <c r="J418">
        <v>-2.6395916938781738E-2</v>
      </c>
      <c r="K418">
        <v>488</v>
      </c>
      <c r="L418">
        <v>1296.928227961665</v>
      </c>
      <c r="M418">
        <v>8</v>
      </c>
      <c r="N418">
        <v>19.76857095931128</v>
      </c>
      <c r="O418">
        <v>680</v>
      </c>
      <c r="P418">
        <v>1351.5521747000059</v>
      </c>
      <c r="Q418">
        <v>12</v>
      </c>
      <c r="R418">
        <v>20.391329777387298</v>
      </c>
      <c r="S418">
        <v>920</v>
      </c>
      <c r="T418">
        <v>1355.320826043617</v>
      </c>
      <c r="U418">
        <v>1.707993929926236E-5</v>
      </c>
      <c r="V418">
        <v>21.05280668649705</v>
      </c>
      <c r="W418">
        <v>440</v>
      </c>
      <c r="X418">
        <v>1357.7585258846109</v>
      </c>
      <c r="Y418">
        <v>8</v>
      </c>
      <c r="Z418">
        <v>18.804405055921389</v>
      </c>
    </row>
    <row r="419" spans="1:26">
      <c r="A419">
        <v>1324.7406417566001</v>
      </c>
      <c r="B419">
        <v>4.0210494906411078</v>
      </c>
      <c r="C419">
        <v>-1.945638913384645E-3</v>
      </c>
      <c r="D419">
        <v>-0.20729303359985349</v>
      </c>
      <c r="E419">
        <v>28.54956495761871</v>
      </c>
      <c r="F419">
        <v>1</v>
      </c>
      <c r="G419">
        <v>4</v>
      </c>
      <c r="H419">
        <v>0.8930377310374279</v>
      </c>
      <c r="I419">
        <v>-4.1458606719970703E-2</v>
      </c>
      <c r="J419">
        <v>-1.8579483032226559E-2</v>
      </c>
      <c r="K419">
        <v>488</v>
      </c>
      <c r="L419">
        <v>1298.9050850575959</v>
      </c>
      <c r="M419">
        <v>8</v>
      </c>
      <c r="N419">
        <v>19.759848494739309</v>
      </c>
      <c r="O419">
        <v>680</v>
      </c>
      <c r="P419">
        <v>1353.591307677744</v>
      </c>
      <c r="Q419">
        <v>12</v>
      </c>
      <c r="R419">
        <v>20.392470017558718</v>
      </c>
      <c r="S419">
        <v>920</v>
      </c>
      <c r="T419">
        <v>1357.4261067122441</v>
      </c>
      <c r="U419">
        <v>2.6967822266821409E-5</v>
      </c>
      <c r="V419">
        <v>21.056294377525699</v>
      </c>
      <c r="W419">
        <v>440</v>
      </c>
      <c r="X419">
        <v>1359.638966390203</v>
      </c>
      <c r="Y419">
        <v>8</v>
      </c>
      <c r="Z419">
        <v>18.81503833414919</v>
      </c>
    </row>
    <row r="420" spans="1:26">
      <c r="A420">
        <v>1327.595598131817</v>
      </c>
      <c r="B420">
        <v>4.0218791263061489</v>
      </c>
      <c r="C420">
        <v>-1.1977046853980931E-3</v>
      </c>
      <c r="D420">
        <v>3.8112998008728027E-2</v>
      </c>
      <c r="E420">
        <v>28.55337625741959</v>
      </c>
      <c r="F420">
        <v>1</v>
      </c>
      <c r="G420">
        <v>4</v>
      </c>
      <c r="H420">
        <v>0.89337888863170689</v>
      </c>
      <c r="I420">
        <v>7.6225996017456046E-3</v>
      </c>
      <c r="J420">
        <v>-1.143723726272583E-2</v>
      </c>
      <c r="K420">
        <v>488</v>
      </c>
      <c r="L420">
        <v>1300.88106990707</v>
      </c>
      <c r="M420">
        <v>8</v>
      </c>
      <c r="N420">
        <v>19.751388579358458</v>
      </c>
      <c r="O420">
        <v>680</v>
      </c>
      <c r="P420">
        <v>1355.6305546794999</v>
      </c>
      <c r="Q420">
        <v>12</v>
      </c>
      <c r="R420">
        <v>20.393609234466751</v>
      </c>
      <c r="S420">
        <v>920</v>
      </c>
      <c r="T420">
        <v>1359.531736149987</v>
      </c>
      <c r="U420">
        <v>3.3184829930792451E-5</v>
      </c>
      <c r="V420">
        <v>21.059725180444239</v>
      </c>
      <c r="W420">
        <v>440</v>
      </c>
      <c r="X420">
        <v>1361.5204702236181</v>
      </c>
      <c r="Y420">
        <v>8</v>
      </c>
      <c r="Z420">
        <v>18.82583235984686</v>
      </c>
    </row>
    <row r="421" spans="1:26">
      <c r="A421">
        <v>1330.450935755588</v>
      </c>
      <c r="B421">
        <v>4.0217730066345494</v>
      </c>
      <c r="C421">
        <v>-4.8546721899161982E-4</v>
      </c>
      <c r="D421">
        <v>0.21454513072967529</v>
      </c>
      <c r="E421">
        <v>28.57483077049255</v>
      </c>
      <c r="F421">
        <v>1</v>
      </c>
      <c r="G421">
        <v>4</v>
      </c>
      <c r="H421">
        <v>0.89517782407668511</v>
      </c>
      <c r="I421">
        <v>4.2909026145935059E-2</v>
      </c>
      <c r="J421">
        <v>-4.6358704566955566E-3</v>
      </c>
      <c r="K421">
        <v>680</v>
      </c>
      <c r="L421">
        <v>1357.669915602947</v>
      </c>
      <c r="M421">
        <v>12</v>
      </c>
      <c r="N421">
        <v>20.394747496316871</v>
      </c>
      <c r="O421">
        <v>488</v>
      </c>
      <c r="P421">
        <v>1302.8562087650059</v>
      </c>
      <c r="Q421">
        <v>8</v>
      </c>
      <c r="R421">
        <v>19.743186422062749</v>
      </c>
      <c r="S421">
        <v>920</v>
      </c>
      <c r="T421">
        <v>1361.6377086680291</v>
      </c>
      <c r="U421">
        <v>3.6417764194718587E-5</v>
      </c>
      <c r="V421">
        <v>21.063101161030762</v>
      </c>
      <c r="W421">
        <v>440</v>
      </c>
      <c r="X421">
        <v>1363.403053459602</v>
      </c>
      <c r="Y421">
        <v>8</v>
      </c>
      <c r="Z421">
        <v>18.83676785761061</v>
      </c>
    </row>
    <row r="422" spans="1:26">
      <c r="A422">
        <v>1333.3083350969439</v>
      </c>
      <c r="B422">
        <v>4.0436485555635091</v>
      </c>
      <c r="C422">
        <v>1.545362056475447E-2</v>
      </c>
      <c r="D422">
        <v>2.1128982305526729</v>
      </c>
      <c r="E422">
        <v>28.786120593547821</v>
      </c>
      <c r="F422">
        <v>1</v>
      </c>
      <c r="G422">
        <v>4</v>
      </c>
      <c r="H422">
        <v>0.89870531803635378</v>
      </c>
      <c r="I422">
        <v>0.42257964611053472</v>
      </c>
      <c r="J422">
        <v>0.1475712060928345</v>
      </c>
      <c r="K422">
        <v>680</v>
      </c>
      <c r="L422">
        <v>1359.709390352579</v>
      </c>
      <c r="M422">
        <v>12</v>
      </c>
      <c r="N422">
        <v>20.39588486232444</v>
      </c>
      <c r="O422">
        <v>488</v>
      </c>
      <c r="P422">
        <v>1304.830527407212</v>
      </c>
      <c r="Q422">
        <v>8</v>
      </c>
      <c r="R422">
        <v>19.735237208742021</v>
      </c>
      <c r="S422">
        <v>920</v>
      </c>
      <c r="T422">
        <v>1363.7440187841321</v>
      </c>
      <c r="U422">
        <v>3.7300755047246113E-5</v>
      </c>
      <c r="V422">
        <v>21.066424284811699</v>
      </c>
      <c r="W422">
        <v>440</v>
      </c>
      <c r="X422">
        <v>1365.2867302453631</v>
      </c>
      <c r="Y422">
        <v>8</v>
      </c>
      <c r="Z422">
        <v>18.847826818237628</v>
      </c>
    </row>
    <row r="423" spans="1:26">
      <c r="A423">
        <v>1336.1868668695679</v>
      </c>
      <c r="B423">
        <v>4.0651479103761812</v>
      </c>
      <c r="C423">
        <v>-2.5834805586208288E-3</v>
      </c>
      <c r="D423">
        <v>1.61231517791748</v>
      </c>
      <c r="E423">
        <v>28.947352111339569</v>
      </c>
      <c r="F423">
        <v>1</v>
      </c>
      <c r="G423">
        <v>4</v>
      </c>
      <c r="H423">
        <v>0.91128273350799271</v>
      </c>
      <c r="I423">
        <v>0.32246303558349609</v>
      </c>
      <c r="J423">
        <v>-2.4670422077178959E-2</v>
      </c>
      <c r="K423">
        <v>680</v>
      </c>
      <c r="L423">
        <v>1361.7489788388109</v>
      </c>
      <c r="M423">
        <v>12</v>
      </c>
      <c r="N423">
        <v>20.397021383170589</v>
      </c>
      <c r="O423">
        <v>488</v>
      </c>
      <c r="P423">
        <v>1306.804051128086</v>
      </c>
      <c r="Q423">
        <v>8</v>
      </c>
      <c r="R423">
        <v>19.72753611485965</v>
      </c>
      <c r="S423">
        <v>920</v>
      </c>
      <c r="T423">
        <v>1365.850661212613</v>
      </c>
      <c r="U423">
        <v>3.6402426592497893E-5</v>
      </c>
      <c r="V423">
        <v>21.0696964222061</v>
      </c>
      <c r="W423">
        <v>440</v>
      </c>
      <c r="X423">
        <v>1367.171512927187</v>
      </c>
      <c r="Y423">
        <v>8</v>
      </c>
      <c r="Z423">
        <v>18.858992422351442</v>
      </c>
    </row>
    <row r="424" spans="1:26">
      <c r="A424">
        <v>1339.081552891497</v>
      </c>
      <c r="B424">
        <v>4.0820232481178849</v>
      </c>
      <c r="C424">
        <v>-2.886787559051029E-3</v>
      </c>
      <c r="D424">
        <v>1.266480088233948</v>
      </c>
      <c r="E424">
        <v>29.07400012016296</v>
      </c>
      <c r="F424">
        <v>1</v>
      </c>
      <c r="G424">
        <v>4</v>
      </c>
      <c r="H424">
        <v>0.91739201842909635</v>
      </c>
      <c r="I424">
        <v>0.25329601764678961</v>
      </c>
      <c r="J424">
        <v>-2.7566790580749512E-2</v>
      </c>
      <c r="K424">
        <v>680</v>
      </c>
      <c r="L424">
        <v>1363.788680977128</v>
      </c>
      <c r="M424">
        <v>12</v>
      </c>
      <c r="N424">
        <v>20.398157101461379</v>
      </c>
      <c r="O424">
        <v>920</v>
      </c>
      <c r="P424">
        <v>1367.9576308548319</v>
      </c>
      <c r="Q424">
        <v>3.421909640100423E-5</v>
      </c>
      <c r="R424">
        <v>21.072919353405972</v>
      </c>
      <c r="S424">
        <v>440</v>
      </c>
      <c r="T424">
        <v>1369.0574121694219</v>
      </c>
      <c r="U424">
        <v>8</v>
      </c>
      <c r="V424">
        <v>18.870248968777979</v>
      </c>
      <c r="W424">
        <v>488</v>
      </c>
      <c r="X424">
        <v>1308.776804739573</v>
      </c>
      <c r="Y424">
        <v>8</v>
      </c>
      <c r="Z424">
        <v>19.720078316728049</v>
      </c>
    </row>
    <row r="425" spans="1:26">
      <c r="A425">
        <v>1341.9888514576221</v>
      </c>
      <c r="B425">
        <v>4.0577358587432251</v>
      </c>
      <c r="C425">
        <v>-2.7905642199151068E-2</v>
      </c>
      <c r="D425">
        <v>-2.063659131526947</v>
      </c>
      <c r="E425">
        <v>28.867634207010269</v>
      </c>
      <c r="F425">
        <v>1</v>
      </c>
      <c r="G425">
        <v>4</v>
      </c>
      <c r="H425">
        <v>0.89586666586303021</v>
      </c>
      <c r="I425">
        <v>-0.4127318263053894</v>
      </c>
      <c r="J425">
        <v>-0.2664792537689209</v>
      </c>
      <c r="K425">
        <v>680</v>
      </c>
      <c r="L425">
        <v>1365.8284966872741</v>
      </c>
      <c r="M425">
        <v>12</v>
      </c>
      <c r="N425">
        <v>20.399292052186979</v>
      </c>
      <c r="O425">
        <v>920</v>
      </c>
      <c r="P425">
        <v>1370.0649227901711</v>
      </c>
      <c r="Q425">
        <v>3.1172737001599647E-5</v>
      </c>
      <c r="R425">
        <v>21.07609477300587</v>
      </c>
      <c r="S425">
        <v>440</v>
      </c>
      <c r="T425">
        <v>1370.9444370663</v>
      </c>
      <c r="U425">
        <v>8</v>
      </c>
      <c r="V425">
        <v>18.881581807339249</v>
      </c>
      <c r="W425">
        <v>488</v>
      </c>
      <c r="X425">
        <v>1310.748812571245</v>
      </c>
      <c r="Y425">
        <v>8</v>
      </c>
      <c r="Z425">
        <v>19.712859001595771</v>
      </c>
    </row>
    <row r="426" spans="1:26">
      <c r="A426">
        <v>1344.875354570564</v>
      </c>
      <c r="B426">
        <v>4.0189695580072078</v>
      </c>
      <c r="C426">
        <v>-5.6039109507179941E-3</v>
      </c>
      <c r="D426">
        <v>-1.6976937651634221</v>
      </c>
      <c r="E426">
        <v>28.697864830493931</v>
      </c>
      <c r="F426">
        <v>1</v>
      </c>
      <c r="G426">
        <v>4</v>
      </c>
      <c r="H426">
        <v>0.90359276506767916</v>
      </c>
      <c r="I426">
        <v>-0.33953875303268433</v>
      </c>
      <c r="J426">
        <v>-5.3513407707214362E-2</v>
      </c>
      <c r="K426">
        <v>680</v>
      </c>
      <c r="L426">
        <v>1367.868425892493</v>
      </c>
      <c r="M426">
        <v>12</v>
      </c>
      <c r="N426">
        <v>20.40042626317792</v>
      </c>
      <c r="O426">
        <v>920</v>
      </c>
      <c r="P426">
        <v>1372.1725322674679</v>
      </c>
      <c r="Q426">
        <v>2.7612557608330578E-5</v>
      </c>
      <c r="R426">
        <v>21.07922429439428</v>
      </c>
      <c r="S426">
        <v>440</v>
      </c>
      <c r="T426">
        <v>1372.8325952470341</v>
      </c>
      <c r="U426">
        <v>8</v>
      </c>
      <c r="V426">
        <v>18.892977275759261</v>
      </c>
      <c r="W426">
        <v>488</v>
      </c>
      <c r="X426">
        <v>1312.720098471405</v>
      </c>
      <c r="Y426">
        <v>8</v>
      </c>
      <c r="Z426">
        <v>19.70587337665021</v>
      </c>
    </row>
    <row r="427" spans="1:26">
      <c r="A427">
        <v>1347.744978574905</v>
      </c>
      <c r="B427">
        <v>3.9884321710781521</v>
      </c>
      <c r="C427">
        <v>6.4432685860945221E-3</v>
      </c>
      <c r="D427">
        <v>-1.0605436563491819</v>
      </c>
      <c r="E427">
        <v>28.591810464859009</v>
      </c>
      <c r="F427">
        <v>1</v>
      </c>
      <c r="G427">
        <v>4</v>
      </c>
      <c r="H427">
        <v>0.89656456632050396</v>
      </c>
      <c r="I427">
        <v>-0.2121087312698364</v>
      </c>
      <c r="J427">
        <v>6.1528682708740227E-2</v>
      </c>
      <c r="K427">
        <v>680</v>
      </c>
      <c r="L427">
        <v>1369.90846851881</v>
      </c>
      <c r="M427">
        <v>12</v>
      </c>
      <c r="N427">
        <v>20.401559755555962</v>
      </c>
      <c r="O427">
        <v>920</v>
      </c>
      <c r="P427">
        <v>1374.2804546969039</v>
      </c>
      <c r="Q427">
        <v>2.3819207665160631E-5</v>
      </c>
      <c r="R427">
        <v>21.082309453918771</v>
      </c>
      <c r="S427">
        <v>440</v>
      </c>
      <c r="T427">
        <v>1374.72189297461</v>
      </c>
      <c r="U427">
        <v>8</v>
      </c>
      <c r="V427">
        <v>18.904422640402242</v>
      </c>
      <c r="W427">
        <v>488</v>
      </c>
      <c r="X427">
        <v>1314.6906858090699</v>
      </c>
      <c r="Y427">
        <v>8</v>
      </c>
      <c r="Z427">
        <v>19.699116677030819</v>
      </c>
    </row>
    <row r="428" spans="1:26">
      <c r="A428">
        <v>1350.6040868859129</v>
      </c>
      <c r="B428">
        <v>3.968037992764657</v>
      </c>
      <c r="C428">
        <v>6.0634185908651633E-3</v>
      </c>
      <c r="D428">
        <v>-0.80956637859344482</v>
      </c>
      <c r="E428">
        <v>28.510853826999661</v>
      </c>
      <c r="F428">
        <v>1</v>
      </c>
      <c r="G428">
        <v>4</v>
      </c>
      <c r="H428">
        <v>0.88836345733188504</v>
      </c>
      <c r="I428">
        <v>-0.16191327571868899</v>
      </c>
      <c r="J428">
        <v>5.7901382446289062E-2</v>
      </c>
      <c r="K428">
        <v>680</v>
      </c>
      <c r="L428">
        <v>1371.948624494366</v>
      </c>
      <c r="M428">
        <v>12</v>
      </c>
      <c r="N428">
        <v>20.402692544177491</v>
      </c>
      <c r="O428">
        <v>920</v>
      </c>
      <c r="P428">
        <v>1376.388685642293</v>
      </c>
      <c r="Q428">
        <v>2.0010751862660489E-5</v>
      </c>
      <c r="R428">
        <v>21.08535171483636</v>
      </c>
      <c r="S428">
        <v>440</v>
      </c>
      <c r="T428">
        <v>1376.6123352386501</v>
      </c>
      <c r="U428">
        <v>8</v>
      </c>
      <c r="V428">
        <v>18.91590604058576</v>
      </c>
      <c r="W428">
        <v>488</v>
      </c>
      <c r="X428">
        <v>1316.6605974767731</v>
      </c>
      <c r="Y428">
        <v>8</v>
      </c>
      <c r="Z428">
        <v>19.692584172939672</v>
      </c>
    </row>
    <row r="429" spans="1:26">
      <c r="A429">
        <v>1353.4551500527291</v>
      </c>
      <c r="B429">
        <v>3.9567828485570211</v>
      </c>
      <c r="C429">
        <v>5.4993236212835389E-3</v>
      </c>
      <c r="D429">
        <v>-0.67101180553436279</v>
      </c>
      <c r="E429">
        <v>28.443752646446232</v>
      </c>
      <c r="F429">
        <v>1</v>
      </c>
      <c r="G429">
        <v>4</v>
      </c>
      <c r="H429">
        <v>0.88186503667040372</v>
      </c>
      <c r="I429">
        <v>-0.13420236110687259</v>
      </c>
      <c r="J429">
        <v>5.251467227935791E-2</v>
      </c>
      <c r="K429">
        <v>680</v>
      </c>
      <c r="L429">
        <v>1373.988893748784</v>
      </c>
      <c r="M429">
        <v>12</v>
      </c>
      <c r="N429">
        <v>20.403824638067551</v>
      </c>
      <c r="O429">
        <v>920</v>
      </c>
      <c r="P429">
        <v>1378.4972208137731</v>
      </c>
      <c r="Q429">
        <v>1.6349711594165661E-5</v>
      </c>
      <c r="R429">
        <v>21.08835247105997</v>
      </c>
      <c r="S429">
        <v>440</v>
      </c>
      <c r="T429">
        <v>1378.5039258427089</v>
      </c>
      <c r="U429">
        <v>8</v>
      </c>
      <c r="V429">
        <v>18.927416436232221</v>
      </c>
      <c r="W429">
        <v>488</v>
      </c>
      <c r="X429">
        <v>1318.6298558940671</v>
      </c>
      <c r="Y429">
        <v>8</v>
      </c>
      <c r="Z429">
        <v>19.686271175928841</v>
      </c>
    </row>
    <row r="430" spans="1:26">
      <c r="A430">
        <v>1356.2995214915561</v>
      </c>
      <c r="B430">
        <v>3.95211764669178</v>
      </c>
      <c r="C430">
        <v>3.8427541994701941E-3</v>
      </c>
      <c r="D430">
        <v>-0.59874236583709717</v>
      </c>
      <c r="E430">
        <v>28.383878409862518</v>
      </c>
      <c r="F430">
        <v>1</v>
      </c>
      <c r="G430">
        <v>4</v>
      </c>
      <c r="H430">
        <v>0.87700594026994316</v>
      </c>
      <c r="I430">
        <v>-0.11974847316741941</v>
      </c>
      <c r="J430">
        <v>3.6695599555969238E-2</v>
      </c>
      <c r="K430">
        <v>680</v>
      </c>
      <c r="L430">
        <v>1376.029276212591</v>
      </c>
      <c r="M430">
        <v>12</v>
      </c>
      <c r="N430">
        <v>20.404956040843039</v>
      </c>
      <c r="O430">
        <v>440</v>
      </c>
      <c r="P430">
        <v>1380.396667486332</v>
      </c>
      <c r="Q430">
        <v>8</v>
      </c>
      <c r="R430">
        <v>18.93894355864041</v>
      </c>
      <c r="S430">
        <v>920</v>
      </c>
      <c r="T430">
        <v>1380.606056060876</v>
      </c>
      <c r="U430">
        <v>1.295060504025251E-5</v>
      </c>
      <c r="V430">
        <v>21.091313050711189</v>
      </c>
      <c r="W430">
        <v>488</v>
      </c>
      <c r="X430">
        <v>1320.5984830116599</v>
      </c>
      <c r="Y430">
        <v>8</v>
      </c>
      <c r="Z430">
        <v>19.680173044437179</v>
      </c>
    </row>
    <row r="431" spans="1:26">
      <c r="A431">
        <v>1359.1378897404841</v>
      </c>
      <c r="B431">
        <v>3.9626637045306432</v>
      </c>
      <c r="C431">
        <v>1.018173506175289E-2</v>
      </c>
      <c r="D431">
        <v>1.1389297246932979</v>
      </c>
      <c r="E431">
        <v>28.497771382331852</v>
      </c>
      <c r="F431">
        <v>1</v>
      </c>
      <c r="G431">
        <v>4</v>
      </c>
      <c r="H431">
        <v>0.88042604930723634</v>
      </c>
      <c r="I431">
        <v>0.2277859449386597</v>
      </c>
      <c r="J431">
        <v>9.7228407859802246E-2</v>
      </c>
      <c r="K431">
        <v>680</v>
      </c>
      <c r="L431">
        <v>1378.069771816675</v>
      </c>
      <c r="M431">
        <v>12</v>
      </c>
      <c r="N431">
        <v>20.406086751123741</v>
      </c>
      <c r="O431">
        <v>440</v>
      </c>
      <c r="P431">
        <v>1382.290561842196</v>
      </c>
      <c r="Q431">
        <v>8</v>
      </c>
      <c r="R431">
        <v>18.950477864176069</v>
      </c>
      <c r="S431">
        <v>920</v>
      </c>
      <c r="T431">
        <v>1382.715187365945</v>
      </c>
      <c r="U431">
        <v>9.887543577047786E-6</v>
      </c>
      <c r="V431">
        <v>21.094234719489339</v>
      </c>
      <c r="W431">
        <v>488</v>
      </c>
      <c r="X431">
        <v>1322.566500316103</v>
      </c>
      <c r="Y431">
        <v>8</v>
      </c>
      <c r="Z431">
        <v>19.674285188643069</v>
      </c>
    </row>
    <row r="432" spans="1:26">
      <c r="A432">
        <v>1361.9876301893189</v>
      </c>
      <c r="B432">
        <v>3.9771244054932522</v>
      </c>
      <c r="C432">
        <v>1.339524255228625E-3</v>
      </c>
      <c r="D432">
        <v>1.1581301689147949</v>
      </c>
      <c r="E432">
        <v>28.613584399223331</v>
      </c>
      <c r="F432">
        <v>1</v>
      </c>
      <c r="G432">
        <v>4</v>
      </c>
      <c r="H432">
        <v>0.89829898726739732</v>
      </c>
      <c r="I432">
        <v>0.23162603378295901</v>
      </c>
      <c r="J432">
        <v>1.279151439666748E-2</v>
      </c>
      <c r="K432">
        <v>680</v>
      </c>
      <c r="L432">
        <v>1380.1103804917871</v>
      </c>
      <c r="M432">
        <v>12</v>
      </c>
      <c r="N432">
        <v>20.40721676293024</v>
      </c>
      <c r="O432">
        <v>440</v>
      </c>
      <c r="P432">
        <v>1384.1856096286131</v>
      </c>
      <c r="Q432">
        <v>8</v>
      </c>
      <c r="R432">
        <v>18.962010490695381</v>
      </c>
      <c r="S432">
        <v>920</v>
      </c>
      <c r="T432">
        <v>1384.8246108378919</v>
      </c>
      <c r="U432">
        <v>7.2015537838914729E-6</v>
      </c>
      <c r="V432">
        <v>21.097118683866121</v>
      </c>
      <c r="W432">
        <v>488</v>
      </c>
      <c r="X432">
        <v>1324.533928834968</v>
      </c>
      <c r="Y432">
        <v>8</v>
      </c>
      <c r="Z432">
        <v>19.668603074693941</v>
      </c>
    </row>
    <row r="433" spans="1:26">
      <c r="A433">
        <v>1364.848952136542</v>
      </c>
      <c r="B433">
        <v>3.991575566499872</v>
      </c>
      <c r="C433">
        <v>-2.3515920484859509E-4</v>
      </c>
      <c r="D433">
        <v>1.129522323608398</v>
      </c>
      <c r="E433">
        <v>28.726536631584171</v>
      </c>
      <c r="F433">
        <v>1</v>
      </c>
      <c r="G433">
        <v>4</v>
      </c>
      <c r="H433">
        <v>0.90905824612964059</v>
      </c>
      <c r="I433">
        <v>0.22590446472167969</v>
      </c>
      <c r="J433">
        <v>-2.2456049919128418E-3</v>
      </c>
      <c r="K433">
        <v>680</v>
      </c>
      <c r="L433">
        <v>1382.1511021680799</v>
      </c>
      <c r="M433">
        <v>12</v>
      </c>
      <c r="N433">
        <v>20.4083460660678</v>
      </c>
      <c r="O433">
        <v>440</v>
      </c>
      <c r="P433">
        <v>1386.0818106776831</v>
      </c>
      <c r="Q433">
        <v>8</v>
      </c>
      <c r="R433">
        <v>18.973533216529059</v>
      </c>
      <c r="S433">
        <v>920</v>
      </c>
      <c r="T433">
        <v>1386.934322706278</v>
      </c>
      <c r="U433">
        <v>4.907390934602709E-6</v>
      </c>
      <c r="V433">
        <v>21.09996609411467</v>
      </c>
      <c r="W433">
        <v>488</v>
      </c>
      <c r="X433">
        <v>1326.500789142437</v>
      </c>
      <c r="Y433">
        <v>8</v>
      </c>
      <c r="Z433">
        <v>19.663122228368429</v>
      </c>
    </row>
    <row r="434" spans="1:26">
      <c r="A434">
        <v>1367.721577936549</v>
      </c>
      <c r="B434">
        <v>4.0042279018638114</v>
      </c>
      <c r="C434">
        <v>-1.258118910845471E-3</v>
      </c>
      <c r="D434">
        <v>1.1192482709884639</v>
      </c>
      <c r="E434">
        <v>28.83846145868301</v>
      </c>
      <c r="F434">
        <v>1</v>
      </c>
      <c r="G434">
        <v>4</v>
      </c>
      <c r="H434">
        <v>0.91780562552456901</v>
      </c>
      <c r="I434">
        <v>0.2238496541976929</v>
      </c>
      <c r="J434">
        <v>-1.2014150619506839E-2</v>
      </c>
      <c r="K434">
        <v>680</v>
      </c>
      <c r="L434">
        <v>1384.1919367746871</v>
      </c>
      <c r="M434">
        <v>12</v>
      </c>
      <c r="N434">
        <v>20.40947464649566</v>
      </c>
      <c r="O434">
        <v>440</v>
      </c>
      <c r="P434">
        <v>1387.9791639993359</v>
      </c>
      <c r="Q434">
        <v>8</v>
      </c>
      <c r="R434">
        <v>18.985038421867621</v>
      </c>
      <c r="S434">
        <v>920</v>
      </c>
      <c r="T434">
        <v>1389.044319315688</v>
      </c>
      <c r="U434">
        <v>2.9996913190527678E-6</v>
      </c>
      <c r="V434">
        <v>21.102778047181651</v>
      </c>
      <c r="W434">
        <v>488</v>
      </c>
      <c r="X434">
        <v>1328.4671013652739</v>
      </c>
      <c r="Y434">
        <v>8</v>
      </c>
      <c r="Z434">
        <v>19.65783823822229</v>
      </c>
    </row>
    <row r="435" spans="1:26">
      <c r="A435">
        <v>1370.605406642102</v>
      </c>
      <c r="B435">
        <v>4.0142573617684461</v>
      </c>
      <c r="C435">
        <v>-1.6656761843846649E-3</v>
      </c>
      <c r="D435">
        <v>1.1163216829299929</v>
      </c>
      <c r="E435">
        <v>28.95009362697601</v>
      </c>
      <c r="F435">
        <v>1</v>
      </c>
      <c r="G435">
        <v>4</v>
      </c>
      <c r="H435">
        <v>0.92364337518239781</v>
      </c>
      <c r="I435">
        <v>0.22326433658599851</v>
      </c>
      <c r="J435">
        <v>-1.590603590011597E-2</v>
      </c>
      <c r="K435">
        <v>680</v>
      </c>
      <c r="L435">
        <v>1386.232884239337</v>
      </c>
      <c r="M435">
        <v>12</v>
      </c>
      <c r="N435">
        <v>20.41060248668116</v>
      </c>
      <c r="O435">
        <v>440</v>
      </c>
      <c r="P435">
        <v>1389.877667841522</v>
      </c>
      <c r="Q435">
        <v>8</v>
      </c>
      <c r="R435">
        <v>18.99651905239956</v>
      </c>
      <c r="S435">
        <v>920</v>
      </c>
      <c r="T435">
        <v>1391.1545971204059</v>
      </c>
      <c r="U435">
        <v>1.458377581380009E-6</v>
      </c>
      <c r="V435">
        <v>21.10555558941029</v>
      </c>
      <c r="W435">
        <v>488</v>
      </c>
      <c r="X435">
        <v>1330.4328851890959</v>
      </c>
      <c r="Y435">
        <v>8</v>
      </c>
      <c r="Z435">
        <v>19.652746758264659</v>
      </c>
    </row>
    <row r="436" spans="1:26">
      <c r="A436">
        <v>1373.500406618193</v>
      </c>
      <c r="B436">
        <v>4.0216295082474787</v>
      </c>
      <c r="C436">
        <v>-1.606872339158946E-3</v>
      </c>
      <c r="D436">
        <v>1.1059796810150151</v>
      </c>
      <c r="E436">
        <v>29.060691595077511</v>
      </c>
      <c r="F436">
        <v>1</v>
      </c>
      <c r="G436">
        <v>4</v>
      </c>
      <c r="H436">
        <v>0.92988114199827043</v>
      </c>
      <c r="I436">
        <v>0.2211959362030029</v>
      </c>
      <c r="J436">
        <v>-1.534450054168701E-2</v>
      </c>
      <c r="K436">
        <v>680</v>
      </c>
      <c r="L436">
        <v>1388.2739444880051</v>
      </c>
      <c r="M436">
        <v>12</v>
      </c>
      <c r="N436">
        <v>20.411729565938451</v>
      </c>
      <c r="O436">
        <v>440</v>
      </c>
      <c r="P436">
        <v>1391.777319746762</v>
      </c>
      <c r="Q436">
        <v>8</v>
      </c>
      <c r="R436">
        <v>19.007968585064649</v>
      </c>
      <c r="S436">
        <v>920</v>
      </c>
      <c r="T436">
        <v>1393.265152679347</v>
      </c>
      <c r="U436">
        <v>2.532844511295052E-7</v>
      </c>
      <c r="V436">
        <v>21.10829971912209</v>
      </c>
      <c r="W436">
        <v>488</v>
      </c>
      <c r="X436">
        <v>1332.3981598649229</v>
      </c>
      <c r="Y436">
        <v>8</v>
      </c>
      <c r="Z436">
        <v>19.64784351020791</v>
      </c>
    </row>
    <row r="437" spans="1:26">
      <c r="A437">
        <v>1376.406471119275</v>
      </c>
      <c r="B437">
        <v>4.0268329098444449</v>
      </c>
      <c r="C437">
        <v>-1.2580564930074201E-3</v>
      </c>
      <c r="D437">
        <v>1.0990703105926509</v>
      </c>
      <c r="E437">
        <v>29.17059862613678</v>
      </c>
      <c r="F437">
        <v>1</v>
      </c>
      <c r="G437">
        <v>4</v>
      </c>
      <c r="H437">
        <v>0.93654768437899616</v>
      </c>
      <c r="I437">
        <v>0.2198140621185303</v>
      </c>
      <c r="J437">
        <v>-1.201355457305908E-2</v>
      </c>
      <c r="K437">
        <v>680</v>
      </c>
      <c r="L437">
        <v>1390.3151174445991</v>
      </c>
      <c r="M437">
        <v>12</v>
      </c>
      <c r="N437">
        <v>20.412855860751598</v>
      </c>
      <c r="O437">
        <v>440</v>
      </c>
      <c r="P437">
        <v>1393.678116605269</v>
      </c>
      <c r="Q437">
        <v>8</v>
      </c>
      <c r="R437">
        <v>19.01938099579441</v>
      </c>
      <c r="S437">
        <v>920</v>
      </c>
      <c r="T437">
        <v>1395.375982651258</v>
      </c>
      <c r="U437">
        <v>-6.5198690319392766E-7</v>
      </c>
      <c r="V437">
        <v>21.11101138906443</v>
      </c>
      <c r="W437">
        <v>488</v>
      </c>
      <c r="X437">
        <v>1334.362944215944</v>
      </c>
      <c r="Y437">
        <v>8</v>
      </c>
      <c r="Z437">
        <v>19.64312428533016</v>
      </c>
    </row>
    <row r="438" spans="1:26">
      <c r="A438">
        <v>1379.3235285959649</v>
      </c>
      <c r="B438">
        <v>4.0305638296987523</v>
      </c>
      <c r="C438">
        <v>-8.1871605633380973E-4</v>
      </c>
      <c r="D438">
        <v>1.094365119934082</v>
      </c>
      <c r="E438">
        <v>29.280035138130192</v>
      </c>
      <c r="F438">
        <v>1</v>
      </c>
      <c r="G438">
        <v>4</v>
      </c>
      <c r="H438">
        <v>0.94347087296672838</v>
      </c>
      <c r="I438">
        <v>0.21887302398681641</v>
      </c>
      <c r="J438">
        <v>-7.8181624412536621E-3</v>
      </c>
      <c r="K438">
        <v>680</v>
      </c>
      <c r="L438">
        <v>1392.3564030306741</v>
      </c>
      <c r="M438">
        <v>12</v>
      </c>
      <c r="N438">
        <v>20.413981345081929</v>
      </c>
      <c r="O438">
        <v>440</v>
      </c>
      <c r="P438">
        <v>1395.580054704848</v>
      </c>
      <c r="Q438">
        <v>8</v>
      </c>
      <c r="R438">
        <v>19.030750729120129</v>
      </c>
      <c r="S438">
        <v>920</v>
      </c>
      <c r="T438">
        <v>1397.4870837901649</v>
      </c>
      <c r="U438">
        <v>-1.2969476819287289E-6</v>
      </c>
      <c r="V438">
        <v>21.113691508731002</v>
      </c>
      <c r="W438">
        <v>488</v>
      </c>
      <c r="X438">
        <v>1336.3272566444771</v>
      </c>
      <c r="Y438">
        <v>8</v>
      </c>
      <c r="Z438">
        <v>19.638584945986711</v>
      </c>
    </row>
    <row r="439" spans="1:26">
      <c r="A439">
        <v>1382.2515306321579</v>
      </c>
      <c r="B439">
        <v>4.0335054196749089</v>
      </c>
      <c r="C439">
        <v>-4.1213874285196678E-4</v>
      </c>
      <c r="D439">
        <v>1.091006398200989</v>
      </c>
      <c r="E439">
        <v>29.38913577795029</v>
      </c>
      <c r="F439">
        <v>1</v>
      </c>
      <c r="G439">
        <v>4</v>
      </c>
      <c r="H439">
        <v>0.95052498563460586</v>
      </c>
      <c r="I439">
        <v>0.21820127964019781</v>
      </c>
      <c r="J439">
        <v>-3.9356350898742676E-3</v>
      </c>
      <c r="K439">
        <v>680</v>
      </c>
      <c r="L439">
        <v>1394.397801165182</v>
      </c>
      <c r="M439">
        <v>12</v>
      </c>
      <c r="N439">
        <v>20.415105990659669</v>
      </c>
      <c r="O439">
        <v>440</v>
      </c>
      <c r="P439">
        <v>1397.48312977776</v>
      </c>
      <c r="Q439">
        <v>8</v>
      </c>
      <c r="R439">
        <v>19.042072669537291</v>
      </c>
      <c r="S439">
        <v>920</v>
      </c>
      <c r="T439">
        <v>1399.598452941038</v>
      </c>
      <c r="U439">
        <v>-1.7217745348182439E-6</v>
      </c>
      <c r="V439">
        <v>21.116340946561628</v>
      </c>
      <c r="W439">
        <v>488</v>
      </c>
      <c r="X439">
        <v>1338.2911151390761</v>
      </c>
      <c r="Y439">
        <v>8</v>
      </c>
      <c r="Z439">
        <v>19.634221426803268</v>
      </c>
    </row>
    <row r="440" spans="1:26">
      <c r="A440">
        <v>1385.190442950118</v>
      </c>
      <c r="B440">
        <v>4.0362266494485244</v>
      </c>
      <c r="C440">
        <v>-8.6860663428611762E-5</v>
      </c>
      <c r="D440">
        <v>1.090582609176636</v>
      </c>
      <c r="E440">
        <v>29.49819403886795</v>
      </c>
      <c r="F440">
        <v>1</v>
      </c>
      <c r="G440">
        <v>4</v>
      </c>
      <c r="H440">
        <v>0.95762655767495419</v>
      </c>
      <c r="I440">
        <v>0.21811652183532709</v>
      </c>
      <c r="J440">
        <v>-8.2945823669433594E-4</v>
      </c>
      <c r="K440">
        <v>680</v>
      </c>
      <c r="L440">
        <v>1396.439311764248</v>
      </c>
      <c r="M440">
        <v>12</v>
      </c>
      <c r="N440">
        <v>20.41622976726002</v>
      </c>
      <c r="O440">
        <v>440</v>
      </c>
      <c r="P440">
        <v>1399.3873370447141</v>
      </c>
      <c r="Q440">
        <v>8</v>
      </c>
      <c r="R440">
        <v>19.053342114522358</v>
      </c>
      <c r="S440">
        <v>920</v>
      </c>
      <c r="T440">
        <v>1401.710087035694</v>
      </c>
      <c r="U440">
        <v>-1.9654651230834682E-6</v>
      </c>
      <c r="V440">
        <v>21.118960532027678</v>
      </c>
      <c r="W440">
        <v>488</v>
      </c>
      <c r="X440">
        <v>1340.254537281756</v>
      </c>
      <c r="Y440">
        <v>8</v>
      </c>
      <c r="Z440">
        <v>19.630029735581552</v>
      </c>
    </row>
    <row r="441" spans="1:26">
      <c r="A441">
        <v>1388.140260993682</v>
      </c>
      <c r="B441">
        <v>4.0390595646175669</v>
      </c>
      <c r="C441">
        <v>8.4126762122077592E-5</v>
      </c>
      <c r="D441">
        <v>1.1090666055679319</v>
      </c>
      <c r="E441">
        <v>29.60910069942474</v>
      </c>
      <c r="F441">
        <v>1</v>
      </c>
      <c r="G441">
        <v>4</v>
      </c>
      <c r="H441">
        <v>0.96475120005065351</v>
      </c>
      <c r="I441">
        <v>0.2218133211135864</v>
      </c>
      <c r="J441">
        <v>8.0335140228271484E-4</v>
      </c>
      <c r="K441">
        <v>680</v>
      </c>
      <c r="L441">
        <v>1398.4809347409739</v>
      </c>
      <c r="M441">
        <v>12</v>
      </c>
      <c r="N441">
        <v>20.417352642963781</v>
      </c>
      <c r="O441">
        <v>440</v>
      </c>
      <c r="P441">
        <v>1401.2926712561671</v>
      </c>
      <c r="Q441">
        <v>8</v>
      </c>
      <c r="R441">
        <v>19.06455474910485</v>
      </c>
      <c r="S441">
        <v>920</v>
      </c>
      <c r="T441">
        <v>1403.821983088897</v>
      </c>
      <c r="U441">
        <v>-2.064517786825065E-6</v>
      </c>
      <c r="V441">
        <v>21.12155105760904</v>
      </c>
      <c r="W441">
        <v>488</v>
      </c>
      <c r="X441">
        <v>1342.2175402553139</v>
      </c>
      <c r="Y441">
        <v>8</v>
      </c>
      <c r="Z441">
        <v>19.626005953944748</v>
      </c>
    </row>
    <row r="442" spans="1:26">
      <c r="A442">
        <v>1391.10116950718</v>
      </c>
      <c r="B442">
        <v>4.04209551316006</v>
      </c>
      <c r="C442">
        <v>1.148113713068388E-4</v>
      </c>
      <c r="D442">
        <v>1.159492135047913</v>
      </c>
      <c r="E442">
        <v>29.725049912929531</v>
      </c>
      <c r="F442">
        <v>1</v>
      </c>
      <c r="G442">
        <v>4</v>
      </c>
      <c r="H442">
        <v>0.97213268915513551</v>
      </c>
      <c r="I442">
        <v>0.23189842700958249</v>
      </c>
      <c r="J442">
        <v>1.0963678359985349E-3</v>
      </c>
      <c r="K442">
        <v>680</v>
      </c>
      <c r="L442">
        <v>1400.522670005271</v>
      </c>
      <c r="M442">
        <v>12</v>
      </c>
      <c r="N442">
        <v>20.418474584402869</v>
      </c>
      <c r="O442">
        <v>440</v>
      </c>
      <c r="P442">
        <v>1403.1991267310771</v>
      </c>
      <c r="Q442">
        <v>8</v>
      </c>
      <c r="R442">
        <v>19.075706621903851</v>
      </c>
      <c r="S442">
        <v>920</v>
      </c>
      <c r="T442">
        <v>1405.9341381946581</v>
      </c>
      <c r="U442">
        <v>-2.052055308336391E-6</v>
      </c>
      <c r="V442">
        <v>21.12411328066818</v>
      </c>
      <c r="W442">
        <v>488</v>
      </c>
      <c r="X442">
        <v>1344.180140850709</v>
      </c>
      <c r="Y442">
        <v>8</v>
      </c>
      <c r="Z442">
        <v>19.622146237748709</v>
      </c>
    </row>
    <row r="443" spans="1:26">
      <c r="A443">
        <v>1394.073672714492</v>
      </c>
      <c r="B443">
        <v>4.0453521651320186</v>
      </c>
      <c r="C443">
        <v>1.193304227815606E-4</v>
      </c>
      <c r="D443">
        <v>1.203657388687134</v>
      </c>
      <c r="E443">
        <v>29.845415651798248</v>
      </c>
      <c r="F443">
        <v>1</v>
      </c>
      <c r="G443">
        <v>4</v>
      </c>
      <c r="H443">
        <v>0.97993200158491656</v>
      </c>
      <c r="I443">
        <v>0.24073147773742681</v>
      </c>
      <c r="J443">
        <v>1.139521598815918E-3</v>
      </c>
      <c r="K443">
        <v>680</v>
      </c>
      <c r="L443">
        <v>1402.5645174637109</v>
      </c>
      <c r="M443">
        <v>12</v>
      </c>
      <c r="N443">
        <v>20.419595556990881</v>
      </c>
      <c r="O443">
        <v>440</v>
      </c>
      <c r="P443">
        <v>1405.106697393267</v>
      </c>
      <c r="Q443">
        <v>8</v>
      </c>
      <c r="R443">
        <v>19.086794122543999</v>
      </c>
      <c r="S443">
        <v>920</v>
      </c>
      <c r="T443">
        <v>1408.0465495227249</v>
      </c>
      <c r="U443">
        <v>-1.9573148822408541E-6</v>
      </c>
      <c r="V443">
        <v>21.126647925226781</v>
      </c>
      <c r="W443">
        <v>488</v>
      </c>
      <c r="X443">
        <v>1346.1423554744831</v>
      </c>
      <c r="Y443">
        <v>8</v>
      </c>
      <c r="Z443">
        <v>19.61844681728191</v>
      </c>
    </row>
    <row r="444" spans="1:26">
      <c r="A444">
        <v>1397.0582123118179</v>
      </c>
      <c r="B444">
        <v>4.0487794491821019</v>
      </c>
      <c r="C444">
        <v>8.2953306766761492E-5</v>
      </c>
      <c r="D444">
        <v>1.239238381385803</v>
      </c>
      <c r="E444">
        <v>29.969339489936829</v>
      </c>
      <c r="F444">
        <v>1</v>
      </c>
      <c r="G444">
        <v>4</v>
      </c>
      <c r="H444">
        <v>0.98795555048836292</v>
      </c>
      <c r="I444">
        <v>0.24784767627716059</v>
      </c>
      <c r="J444">
        <v>7.9214572906494141E-4</v>
      </c>
      <c r="K444">
        <v>680</v>
      </c>
      <c r="L444">
        <v>1404.60647701941</v>
      </c>
      <c r="M444">
        <v>12</v>
      </c>
      <c r="N444">
        <v>20.420715525139229</v>
      </c>
      <c r="O444">
        <v>440</v>
      </c>
      <c r="P444">
        <v>1407.015376805522</v>
      </c>
      <c r="Q444">
        <v>8</v>
      </c>
      <c r="R444">
        <v>19.097813960371109</v>
      </c>
      <c r="S444">
        <v>920</v>
      </c>
      <c r="T444">
        <v>1410.159214315247</v>
      </c>
      <c r="U444">
        <v>-1.8054312177894679E-6</v>
      </c>
      <c r="V444">
        <v>21.12915568364977</v>
      </c>
      <c r="W444">
        <v>488</v>
      </c>
      <c r="X444">
        <v>1348.1042001562121</v>
      </c>
      <c r="Y444">
        <v>8</v>
      </c>
      <c r="Z444">
        <v>19.614903997275789</v>
      </c>
    </row>
    <row r="445" spans="1:26">
      <c r="A445">
        <v>1400.055144216632</v>
      </c>
      <c r="B445">
        <v>4.0522798120201813</v>
      </c>
      <c r="C445">
        <v>2.319446861891172E-5</v>
      </c>
      <c r="D445">
        <v>1.2276589870452881</v>
      </c>
      <c r="E445">
        <v>30.092105388641361</v>
      </c>
      <c r="F445">
        <v>1</v>
      </c>
      <c r="G445">
        <v>4</v>
      </c>
      <c r="H445">
        <v>0.98949772001860159</v>
      </c>
      <c r="I445">
        <v>0.24553179740905759</v>
      </c>
      <c r="J445">
        <v>2.2149085998535159E-4</v>
      </c>
      <c r="K445">
        <v>680</v>
      </c>
      <c r="L445">
        <v>1406.648548571924</v>
      </c>
      <c r="M445">
        <v>12</v>
      </c>
      <c r="N445">
        <v>20.421834452459109</v>
      </c>
      <c r="O445">
        <v>440</v>
      </c>
      <c r="P445">
        <v>1408.925158201559</v>
      </c>
      <c r="Q445">
        <v>8</v>
      </c>
      <c r="R445">
        <v>19.10876314439302</v>
      </c>
      <c r="S445">
        <v>920</v>
      </c>
      <c r="T445">
        <v>1412.272129883612</v>
      </c>
      <c r="U445">
        <v>-1.617446314521467E-6</v>
      </c>
      <c r="V445">
        <v>21.131637218241892</v>
      </c>
      <c r="W445">
        <v>488</v>
      </c>
      <c r="X445">
        <v>1350.065690555939</v>
      </c>
      <c r="Y445">
        <v>8</v>
      </c>
      <c r="Z445">
        <v>19.611514156745159</v>
      </c>
    </row>
    <row r="446" spans="1:26">
      <c r="A446">
        <v>1403.064353059819</v>
      </c>
      <c r="B446">
        <v>4.0554743851637651</v>
      </c>
      <c r="C446">
        <v>-2.173763627885128E-4</v>
      </c>
      <c r="D446">
        <v>1.011464595794678</v>
      </c>
      <c r="E446">
        <v>30.193251848220829</v>
      </c>
      <c r="F446">
        <v>1</v>
      </c>
      <c r="G446">
        <v>4</v>
      </c>
      <c r="H446">
        <v>0.98804034540224439</v>
      </c>
      <c r="I446">
        <v>0.20229291915893549</v>
      </c>
      <c r="J446">
        <v>-2.0757913589477539E-3</v>
      </c>
      <c r="K446">
        <v>680</v>
      </c>
      <c r="L446">
        <v>1408.6907320171699</v>
      </c>
      <c r="M446">
        <v>12</v>
      </c>
      <c r="N446">
        <v>20.422952301949788</v>
      </c>
      <c r="O446">
        <v>440</v>
      </c>
      <c r="P446">
        <v>1410.8360345159981</v>
      </c>
      <c r="Q446">
        <v>8</v>
      </c>
      <c r="R446">
        <v>19.11963896437533</v>
      </c>
      <c r="S446">
        <v>920</v>
      </c>
      <c r="T446">
        <v>1414.385293605437</v>
      </c>
      <c r="U446">
        <v>-1.410487134267857E-6</v>
      </c>
      <c r="V446">
        <v>21.134093162760951</v>
      </c>
      <c r="W446">
        <v>488</v>
      </c>
      <c r="X446">
        <v>1352.026841971614</v>
      </c>
      <c r="Y446">
        <v>8</v>
      </c>
      <c r="Z446">
        <v>19.60827374867651</v>
      </c>
    </row>
    <row r="447" spans="1:26">
      <c r="A447">
        <v>1406.083676916249</v>
      </c>
      <c r="B447">
        <v>4.0583066447574287</v>
      </c>
      <c r="C447">
        <v>-2.028330065231565E-4</v>
      </c>
      <c r="D447">
        <v>0.85549473762512207</v>
      </c>
      <c r="E447">
        <v>30.278801321983341</v>
      </c>
      <c r="F447">
        <v>1</v>
      </c>
      <c r="G447">
        <v>4</v>
      </c>
      <c r="H447">
        <v>0.98771479161583597</v>
      </c>
      <c r="I447">
        <v>0.17109894752502439</v>
      </c>
      <c r="J447">
        <v>-1.936912536621094E-3</v>
      </c>
      <c r="K447">
        <v>680</v>
      </c>
      <c r="L447">
        <v>1410.733027247365</v>
      </c>
      <c r="M447">
        <v>12</v>
      </c>
      <c r="N447">
        <v>20.424069036173659</v>
      </c>
      <c r="O447">
        <v>440</v>
      </c>
      <c r="P447">
        <v>1412.7479984124359</v>
      </c>
      <c r="Q447">
        <v>8</v>
      </c>
      <c r="R447">
        <v>19.130438973026411</v>
      </c>
      <c r="S447">
        <v>920</v>
      </c>
      <c r="T447">
        <v>1416.4987029217129</v>
      </c>
      <c r="U447">
        <v>-1.1980605346765699E-6</v>
      </c>
      <c r="V447">
        <v>21.136524123852521</v>
      </c>
      <c r="W447">
        <v>488</v>
      </c>
      <c r="X447">
        <v>1353.987669346481</v>
      </c>
      <c r="Y447">
        <v>8</v>
      </c>
      <c r="Z447">
        <v>19.60517929958089</v>
      </c>
    </row>
    <row r="448" spans="1:26">
      <c r="A448">
        <v>1409.111555990323</v>
      </c>
      <c r="B448">
        <v>4.0608379964868924</v>
      </c>
      <c r="C448">
        <v>-1.6192435546602549E-4</v>
      </c>
      <c r="D448">
        <v>0.71210861206054688</v>
      </c>
      <c r="E448">
        <v>30.350012183189389</v>
      </c>
      <c r="F448">
        <v>1</v>
      </c>
      <c r="G448">
        <v>4</v>
      </c>
      <c r="H448">
        <v>0.98725885620036324</v>
      </c>
      <c r="I448">
        <v>0.1424217224121094</v>
      </c>
      <c r="J448">
        <v>-1.546263694763184E-3</v>
      </c>
      <c r="K448">
        <v>680</v>
      </c>
      <c r="L448">
        <v>1412.7754341509819</v>
      </c>
      <c r="M448">
        <v>12</v>
      </c>
      <c r="N448">
        <v>20.425184617418441</v>
      </c>
      <c r="O448">
        <v>440</v>
      </c>
      <c r="P448">
        <v>1414.6610423097379</v>
      </c>
      <c r="Q448">
        <v>8</v>
      </c>
      <c r="R448">
        <v>19.141160969209711</v>
      </c>
      <c r="S448">
        <v>920</v>
      </c>
      <c r="T448">
        <v>1418.6123553340981</v>
      </c>
      <c r="U448">
        <v>-9.9042299151620829E-7</v>
      </c>
      <c r="V448">
        <v>21.138930682409761</v>
      </c>
      <c r="W448">
        <v>488</v>
      </c>
      <c r="X448">
        <v>1355.94818727644</v>
      </c>
      <c r="Y448">
        <v>8</v>
      </c>
      <c r="Z448">
        <v>19.602227408926321</v>
      </c>
    </row>
    <row r="449" spans="1:26">
      <c r="A449">
        <v>1412.1465562629139</v>
      </c>
      <c r="B449">
        <v>4.0632339455780953</v>
      </c>
      <c r="C449">
        <v>-5.8959889820825451E-5</v>
      </c>
      <c r="D449">
        <v>0.64556360244750977</v>
      </c>
      <c r="E449">
        <v>30.41456854343414</v>
      </c>
      <c r="F449">
        <v>1</v>
      </c>
      <c r="G449">
        <v>4</v>
      </c>
      <c r="H449">
        <v>0.98708703084592875</v>
      </c>
      <c r="I449">
        <v>0.12911272048950201</v>
      </c>
      <c r="J449">
        <v>-5.6302547454833984E-4</v>
      </c>
      <c r="K449">
        <v>680</v>
      </c>
      <c r="L449">
        <v>1414.817952612724</v>
      </c>
      <c r="M449">
        <v>12</v>
      </c>
      <c r="N449">
        <v>20.426299007847209</v>
      </c>
      <c r="O449">
        <v>440</v>
      </c>
      <c r="P449">
        <v>1416.5751584066591</v>
      </c>
      <c r="Q449">
        <v>8</v>
      </c>
      <c r="R449">
        <v>19.151802982125432</v>
      </c>
      <c r="S449">
        <v>920</v>
      </c>
      <c r="T449">
        <v>1420.726248402339</v>
      </c>
      <c r="U449">
        <v>-7.9499045732643307E-7</v>
      </c>
      <c r="V449">
        <v>21.141313394862639</v>
      </c>
      <c r="W449">
        <v>488</v>
      </c>
      <c r="X449">
        <v>1357.908410017332</v>
      </c>
      <c r="Y449">
        <v>8</v>
      </c>
      <c r="Z449">
        <v>19.59941474846369</v>
      </c>
    </row>
    <row r="450" spans="1:26">
      <c r="A450">
        <v>1415.1880121492791</v>
      </c>
      <c r="B450">
        <v>4.0656604918956099</v>
      </c>
      <c r="C450">
        <v>2.9386318153343249E-5</v>
      </c>
      <c r="D450">
        <v>0.6234365701675415</v>
      </c>
      <c r="E450">
        <v>30.476912200450901</v>
      </c>
      <c r="F450">
        <v>1</v>
      </c>
      <c r="G450">
        <v>4</v>
      </c>
      <c r="H450">
        <v>0.98677939349175814</v>
      </c>
      <c r="I450">
        <v>0.1246873140335083</v>
      </c>
      <c r="J450">
        <v>2.8061866760253912E-4</v>
      </c>
      <c r="K450">
        <v>680</v>
      </c>
      <c r="L450">
        <v>1416.8605825135089</v>
      </c>
      <c r="M450">
        <v>12</v>
      </c>
      <c r="N450">
        <v>20.427412169636501</v>
      </c>
      <c r="O450">
        <v>440</v>
      </c>
      <c r="P450">
        <v>1418.4903387048721</v>
      </c>
      <c r="Q450">
        <v>8</v>
      </c>
      <c r="R450">
        <v>19.16236325640665</v>
      </c>
      <c r="S450">
        <v>920</v>
      </c>
      <c r="T450">
        <v>1422.840379741825</v>
      </c>
      <c r="U450">
        <v>-6.1676095896063013E-7</v>
      </c>
      <c r="V450">
        <v>21.143672794399979</v>
      </c>
      <c r="W450">
        <v>488</v>
      </c>
      <c r="X450">
        <v>1359.868351492179</v>
      </c>
      <c r="Y450">
        <v>8</v>
      </c>
      <c r="Z450">
        <v>19.59673806145873</v>
      </c>
    </row>
    <row r="451" spans="1:26">
      <c r="A451">
        <v>1418.235702296291</v>
      </c>
      <c r="B451">
        <v>4.0682179414282622</v>
      </c>
      <c r="C451">
        <v>7.6274598095546486E-5</v>
      </c>
      <c r="D451">
        <v>0.61021089553833008</v>
      </c>
      <c r="E451">
        <v>30.53793329000473</v>
      </c>
      <c r="F451">
        <v>1</v>
      </c>
      <c r="G451">
        <v>4</v>
      </c>
      <c r="H451">
        <v>0.98630350901583075</v>
      </c>
      <c r="I451">
        <v>0.122042179107666</v>
      </c>
      <c r="J451">
        <v>7.2836875915527344E-4</v>
      </c>
      <c r="K451">
        <v>680</v>
      </c>
      <c r="L451">
        <v>1418.903323730472</v>
      </c>
      <c r="M451">
        <v>12</v>
      </c>
      <c r="N451">
        <v>20.428524065103211</v>
      </c>
      <c r="O451">
        <v>440</v>
      </c>
      <c r="P451">
        <v>1420.4065750305131</v>
      </c>
      <c r="Q451">
        <v>8</v>
      </c>
      <c r="R451">
        <v>19.172840238078638</v>
      </c>
      <c r="S451">
        <v>920</v>
      </c>
      <c r="T451">
        <v>1424.9547470212649</v>
      </c>
      <c r="U451">
        <v>-4.5872905794229631E-7</v>
      </c>
      <c r="V451">
        <v>21.14600939212793</v>
      </c>
      <c r="W451">
        <v>488</v>
      </c>
      <c r="X451">
        <v>1361.828025298325</v>
      </c>
      <c r="Y451">
        <v>8</v>
      </c>
      <c r="Z451">
        <v>19.594194161841632</v>
      </c>
    </row>
    <row r="452" spans="1:26">
      <c r="A452">
        <v>1421.2894943925901</v>
      </c>
      <c r="B452">
        <v>4.0709618123508671</v>
      </c>
      <c r="C452">
        <v>1.020281980744636E-4</v>
      </c>
      <c r="D452">
        <v>0.60701966285705566</v>
      </c>
      <c r="E452">
        <v>30.598635256290439</v>
      </c>
      <c r="F452">
        <v>1</v>
      </c>
      <c r="G452">
        <v>4</v>
      </c>
      <c r="H452">
        <v>0.98579487259910137</v>
      </c>
      <c r="I452">
        <v>0.12140393257141111</v>
      </c>
      <c r="J452">
        <v>9.7429752349853516E-4</v>
      </c>
      <c r="K452">
        <v>680</v>
      </c>
      <c r="L452">
        <v>1420.946176136983</v>
      </c>
      <c r="M452">
        <v>12</v>
      </c>
      <c r="N452">
        <v>20.429634656820632</v>
      </c>
      <c r="O452">
        <v>440</v>
      </c>
      <c r="P452">
        <v>1422.323859054321</v>
      </c>
      <c r="Q452">
        <v>8</v>
      </c>
      <c r="R452">
        <v>19.183232561332829</v>
      </c>
      <c r="S452">
        <v>920</v>
      </c>
      <c r="T452">
        <v>1427.0693479604779</v>
      </c>
      <c r="U452">
        <v>-3.2227701502730572E-7</v>
      </c>
      <c r="V452">
        <v>21.148323678168229</v>
      </c>
      <c r="W452">
        <v>488</v>
      </c>
      <c r="X452">
        <v>1363.7874447145091</v>
      </c>
      <c r="Y452">
        <v>8</v>
      </c>
      <c r="Z452">
        <v>19.591779933284929</v>
      </c>
    </row>
    <row r="453" spans="1:26">
      <c r="A453">
        <v>1424.349357519721</v>
      </c>
      <c r="B453">
        <v>4.0725234459606714</v>
      </c>
      <c r="C453">
        <v>-7.9890463453713423E-4</v>
      </c>
      <c r="D453">
        <v>0.16569435596466059</v>
      </c>
      <c r="E453">
        <v>30.615204691886898</v>
      </c>
      <c r="F453">
        <v>1</v>
      </c>
      <c r="G453">
        <v>4</v>
      </c>
      <c r="H453">
        <v>0.98373000958029622</v>
      </c>
      <c r="I453">
        <v>3.3138871192932129E-2</v>
      </c>
      <c r="J453">
        <v>-7.6289772987365723E-3</v>
      </c>
      <c r="K453">
        <v>440</v>
      </c>
      <c r="L453">
        <v>1424.2421823104539</v>
      </c>
      <c r="M453">
        <v>8</v>
      </c>
      <c r="N453">
        <v>19.193539036069652</v>
      </c>
      <c r="O453">
        <v>680</v>
      </c>
      <c r="P453">
        <v>1422.9891396026651</v>
      </c>
      <c r="Q453">
        <v>12</v>
      </c>
      <c r="R453">
        <v>20.430743907724249</v>
      </c>
      <c r="S453">
        <v>920</v>
      </c>
      <c r="T453">
        <v>1429.184180328295</v>
      </c>
      <c r="U453">
        <v>-2.0753237032216289E-7</v>
      </c>
      <c r="V453">
        <v>21.150616122699279</v>
      </c>
      <c r="W453">
        <v>488</v>
      </c>
      <c r="X453">
        <v>1365.7466227078371</v>
      </c>
      <c r="Y453">
        <v>8</v>
      </c>
      <c r="Z453">
        <v>19.589492328219301</v>
      </c>
    </row>
    <row r="454" spans="1:26">
      <c r="A454">
        <v>1427.4108407659401</v>
      </c>
      <c r="B454">
        <v>4.0574265462388244</v>
      </c>
      <c r="C454">
        <v>-1.070389772773336E-2</v>
      </c>
      <c r="D454">
        <v>-0.73635965585708618</v>
      </c>
      <c r="E454">
        <v>30.54156872630119</v>
      </c>
      <c r="F454">
        <v>1</v>
      </c>
      <c r="G454">
        <v>4</v>
      </c>
      <c r="H454">
        <v>0.98490647470494808</v>
      </c>
      <c r="I454">
        <v>-0.14727193117141721</v>
      </c>
      <c r="J454">
        <v>-0.1022146940231323</v>
      </c>
      <c r="K454">
        <v>440</v>
      </c>
      <c r="L454">
        <v>1426.161536214061</v>
      </c>
      <c r="M454">
        <v>8</v>
      </c>
      <c r="N454">
        <v>19.203758636167489</v>
      </c>
      <c r="O454">
        <v>680</v>
      </c>
      <c r="P454">
        <v>1425.0322139934369</v>
      </c>
      <c r="Q454">
        <v>12</v>
      </c>
      <c r="R454">
        <v>20.43185178120774</v>
      </c>
      <c r="S454">
        <v>920</v>
      </c>
      <c r="T454">
        <v>1431.299241940565</v>
      </c>
      <c r="U454">
        <v>-1.136857000760159E-7</v>
      </c>
      <c r="V454">
        <v>21.152887176943199</v>
      </c>
      <c r="W454">
        <v>488</v>
      </c>
      <c r="X454">
        <v>1367.705571940659</v>
      </c>
      <c r="Y454">
        <v>8</v>
      </c>
      <c r="Z454">
        <v>19.58732836679604</v>
      </c>
    </row>
    <row r="455" spans="1:26">
      <c r="A455">
        <v>1430.4649696235981</v>
      </c>
      <c r="B455">
        <v>4.0443451297480202</v>
      </c>
      <c r="C455">
        <v>3.700241791637332E-3</v>
      </c>
      <c r="D455">
        <v>0.24071395397186279</v>
      </c>
      <c r="E455">
        <v>30.56564012169838</v>
      </c>
      <c r="F455">
        <v>1</v>
      </c>
      <c r="G455">
        <v>4</v>
      </c>
      <c r="H455">
        <v>0.98722267961108012</v>
      </c>
      <c r="I455">
        <v>4.8142790794372559E-2</v>
      </c>
      <c r="J455">
        <v>3.533470630645752E-2</v>
      </c>
      <c r="K455">
        <v>440</v>
      </c>
      <c r="L455">
        <v>1428.081912077678</v>
      </c>
      <c r="M455">
        <v>8</v>
      </c>
      <c r="N455">
        <v>19.213890488436839</v>
      </c>
      <c r="O455">
        <v>920</v>
      </c>
      <c r="P455">
        <v>1433.4145306582591</v>
      </c>
      <c r="Q455">
        <v>-3.926557203161226E-8</v>
      </c>
      <c r="R455">
        <v>21.155137274101531</v>
      </c>
      <c r="S455">
        <v>680</v>
      </c>
      <c r="T455">
        <v>1427.075399171558</v>
      </c>
      <c r="U455">
        <v>12</v>
      </c>
      <c r="V455">
        <v>20.432958241209668</v>
      </c>
      <c r="W455">
        <v>776</v>
      </c>
      <c r="X455">
        <v>1489.493588306203</v>
      </c>
      <c r="Y455">
        <v>8.0000018077885162</v>
      </c>
      <c r="Z455">
        <v>20.68055876582762</v>
      </c>
    </row>
    <row r="456" spans="1:26">
      <c r="A456">
        <v>1433.521417311184</v>
      </c>
      <c r="B456">
        <v>4.0176787925165636</v>
      </c>
      <c r="C456">
        <v>-9.7024409669442951E-3</v>
      </c>
      <c r="D456">
        <v>-3.6807277798652649</v>
      </c>
      <c r="E456">
        <v>30.197567343711849</v>
      </c>
      <c r="F456">
        <v>1</v>
      </c>
      <c r="G456">
        <v>4</v>
      </c>
      <c r="H456">
        <v>0.98077847456133849</v>
      </c>
      <c r="I456">
        <v>-0.73614555597305298</v>
      </c>
      <c r="J456">
        <v>-9.2651486396789551E-2</v>
      </c>
      <c r="K456">
        <v>920</v>
      </c>
      <c r="L456">
        <v>1435.530044385669</v>
      </c>
      <c r="M456">
        <v>1.7629726001543339E-8</v>
      </c>
      <c r="N456">
        <v>21.15736683024231</v>
      </c>
      <c r="O456">
        <v>440</v>
      </c>
      <c r="P456">
        <v>1430.0033011265209</v>
      </c>
      <c r="Q456">
        <v>8</v>
      </c>
      <c r="R456">
        <v>19.223933862221649</v>
      </c>
      <c r="S456">
        <v>680</v>
      </c>
      <c r="T456">
        <v>1429.1186949956791</v>
      </c>
      <c r="U456">
        <v>12</v>
      </c>
      <c r="V456">
        <v>20.434063252291409</v>
      </c>
      <c r="W456">
        <v>776</v>
      </c>
      <c r="X456">
        <v>1491.561644182786</v>
      </c>
      <c r="Y456">
        <v>8.00000182475309</v>
      </c>
      <c r="Z456">
        <v>20.682665411743152</v>
      </c>
    </row>
    <row r="457" spans="1:26">
      <c r="A457">
        <v>1436.5411563630771</v>
      </c>
      <c r="B457">
        <v>4.0073447104746398</v>
      </c>
      <c r="C457">
        <v>1.2763961021828951E-2</v>
      </c>
      <c r="D457">
        <v>-4.1870173811912537</v>
      </c>
      <c r="E457">
        <v>29.778865605592731</v>
      </c>
      <c r="F457">
        <v>1</v>
      </c>
      <c r="G457">
        <v>4</v>
      </c>
      <c r="H457">
        <v>0.98102649189125901</v>
      </c>
      <c r="I457">
        <v>-0.83740347623825073</v>
      </c>
      <c r="J457">
        <v>0.12188684940338131</v>
      </c>
      <c r="K457">
        <v>920</v>
      </c>
      <c r="L457">
        <v>1437.6457810686929</v>
      </c>
      <c r="M457">
        <v>5.9142203484631618E-8</v>
      </c>
      <c r="N457">
        <v>21.159576245141189</v>
      </c>
      <c r="O457">
        <v>440</v>
      </c>
      <c r="P457">
        <v>1431.9256945127429</v>
      </c>
      <c r="Q457">
        <v>8</v>
      </c>
      <c r="R457">
        <v>19.233888159611521</v>
      </c>
      <c r="S457">
        <v>680</v>
      </c>
      <c r="T457">
        <v>1431.1621013209081</v>
      </c>
      <c r="U457">
        <v>12</v>
      </c>
      <c r="V457">
        <v>20.43516677970673</v>
      </c>
      <c r="W457">
        <v>776</v>
      </c>
      <c r="X457">
        <v>1493.6299107239599</v>
      </c>
      <c r="Y457">
        <v>8.0000017613110206</v>
      </c>
      <c r="Z457">
        <v>20.684718126870958</v>
      </c>
    </row>
    <row r="458" spans="1:26">
      <c r="A458">
        <v>1439.519037900789</v>
      </c>
      <c r="B458">
        <v>4.0018752580399806</v>
      </c>
      <c r="C458">
        <v>5.1728159104506843E-4</v>
      </c>
      <c r="D458">
        <v>-3.975649774074554</v>
      </c>
      <c r="E458">
        <v>29.381300628185269</v>
      </c>
      <c r="F458">
        <v>1</v>
      </c>
      <c r="G458">
        <v>4</v>
      </c>
      <c r="H458">
        <v>0.95547052193650583</v>
      </c>
      <c r="I458">
        <v>-0.79512995481491089</v>
      </c>
      <c r="J458">
        <v>4.9396753311157227E-3</v>
      </c>
      <c r="K458">
        <v>920</v>
      </c>
      <c r="L458">
        <v>1439.761738693207</v>
      </c>
      <c r="M458">
        <v>8.7503092987929866E-8</v>
      </c>
      <c r="N458">
        <v>21.161765903078781</v>
      </c>
      <c r="O458">
        <v>440</v>
      </c>
      <c r="P458">
        <v>1433.849083328704</v>
      </c>
      <c r="Q458">
        <v>8</v>
      </c>
      <c r="R458">
        <v>19.243752906230881</v>
      </c>
      <c r="S458">
        <v>680</v>
      </c>
      <c r="T458">
        <v>1433.205617998879</v>
      </c>
      <c r="U458">
        <v>12</v>
      </c>
      <c r="V458">
        <v>20.436268789463529</v>
      </c>
      <c r="W458">
        <v>776</v>
      </c>
      <c r="X458">
        <v>1495.6983825366469</v>
      </c>
      <c r="Y458">
        <v>8.0000016408975938</v>
      </c>
      <c r="Z458">
        <v>20.68671813231553</v>
      </c>
    </row>
    <row r="459" spans="1:26">
      <c r="A459">
        <v>1442.457165952349</v>
      </c>
      <c r="B459">
        <v>3.9984374273720609</v>
      </c>
      <c r="C459">
        <v>1.234350198116504E-3</v>
      </c>
      <c r="D459">
        <v>-3.5377213358879089</v>
      </c>
      <c r="E459">
        <v>29.027528494596481</v>
      </c>
      <c r="F459">
        <v>1</v>
      </c>
      <c r="G459">
        <v>4</v>
      </c>
      <c r="H459">
        <v>0.92986276634341947</v>
      </c>
      <c r="I459">
        <v>-0.70754426717758179</v>
      </c>
      <c r="J459">
        <v>1.178717613220215E-2</v>
      </c>
      <c r="K459">
        <v>920</v>
      </c>
      <c r="L459">
        <v>1441.877915283515</v>
      </c>
      <c r="M459">
        <v>1.049169561498497E-7</v>
      </c>
      <c r="N459">
        <v>21.16393617359677</v>
      </c>
      <c r="O459">
        <v>440</v>
      </c>
      <c r="P459">
        <v>1435.773458619328</v>
      </c>
      <c r="Q459">
        <v>8</v>
      </c>
      <c r="R459">
        <v>19.253527742572739</v>
      </c>
      <c r="S459">
        <v>680</v>
      </c>
      <c r="T459">
        <v>1435.249244877825</v>
      </c>
      <c r="U459">
        <v>12</v>
      </c>
      <c r="V459">
        <v>20.4373692483782</v>
      </c>
      <c r="W459">
        <v>776</v>
      </c>
      <c r="X459">
        <v>1497.767054349878</v>
      </c>
      <c r="Y459">
        <v>8.0000014832610908</v>
      </c>
      <c r="Z459">
        <v>20.688666609395291</v>
      </c>
    </row>
    <row r="460" spans="1:26">
      <c r="A460">
        <v>1445.3599183369481</v>
      </c>
      <c r="B460">
        <v>3.9967946400640759</v>
      </c>
      <c r="C460">
        <v>9.9194428227045162E-4</v>
      </c>
      <c r="D460">
        <v>-3.2494094967842102</v>
      </c>
      <c r="E460">
        <v>28.70258754491806</v>
      </c>
      <c r="F460">
        <v>1</v>
      </c>
      <c r="G460">
        <v>4</v>
      </c>
      <c r="H460">
        <v>0.90738680880066458</v>
      </c>
      <c r="I460">
        <v>-0.64988189935684204</v>
      </c>
      <c r="J460">
        <v>9.4723701477050781E-3</v>
      </c>
      <c r="K460">
        <v>920</v>
      </c>
      <c r="L460">
        <v>1443.994308900875</v>
      </c>
      <c r="M460">
        <v>1.1347673806118541E-7</v>
      </c>
      <c r="N460">
        <v>21.166087412214779</v>
      </c>
      <c r="O460">
        <v>440</v>
      </c>
      <c r="P460">
        <v>1437.6988113935849</v>
      </c>
      <c r="Q460">
        <v>8</v>
      </c>
      <c r="R460">
        <v>19.26321241584672</v>
      </c>
      <c r="S460">
        <v>680</v>
      </c>
      <c r="T460">
        <v>1437.292981802663</v>
      </c>
      <c r="U460">
        <v>12</v>
      </c>
      <c r="V460">
        <v>20.43846812412308</v>
      </c>
      <c r="W460">
        <v>776</v>
      </c>
      <c r="X460">
        <v>1499.8359210108181</v>
      </c>
      <c r="Y460">
        <v>8.0000013045936686</v>
      </c>
      <c r="Z460">
        <v>20.690564701200969</v>
      </c>
    </row>
    <row r="461" spans="1:26">
      <c r="A461">
        <v>1448.230176271855</v>
      </c>
      <c r="B461">
        <v>3.9946255762007721</v>
      </c>
      <c r="C461">
        <v>-5.3932757144387056E-4</v>
      </c>
      <c r="D461">
        <v>-2.8251668810844421</v>
      </c>
      <c r="E461">
        <v>28.42007085680962</v>
      </c>
      <c r="F461">
        <v>1</v>
      </c>
      <c r="G461">
        <v>4</v>
      </c>
      <c r="H461">
        <v>0.88663310475402834</v>
      </c>
      <c r="I461">
        <v>-0.56503337621688843</v>
      </c>
      <c r="J461">
        <v>-5.1501989364624023E-3</v>
      </c>
      <c r="K461">
        <v>920</v>
      </c>
      <c r="L461">
        <v>1446.1109176420971</v>
      </c>
      <c r="M461">
        <v>1.151053390993388E-7</v>
      </c>
      <c r="N461">
        <v>21.168219961110069</v>
      </c>
      <c r="O461">
        <v>440</v>
      </c>
      <c r="P461">
        <v>1439.6251326351701</v>
      </c>
      <c r="Q461">
        <v>8</v>
      </c>
      <c r="R461">
        <v>19.272806772312649</v>
      </c>
      <c r="S461">
        <v>680</v>
      </c>
      <c r="T461">
        <v>1439.3368286150751</v>
      </c>
      <c r="U461">
        <v>12</v>
      </c>
      <c r="V461">
        <v>20.439565385267318</v>
      </c>
      <c r="W461">
        <v>776</v>
      </c>
      <c r="X461">
        <v>1501.904977480938</v>
      </c>
      <c r="Y461">
        <v>8.0000011177764989</v>
      </c>
      <c r="Z461">
        <v>20.69241351409282</v>
      </c>
    </row>
    <row r="462" spans="1:26">
      <c r="A462">
        <v>1451.072181922063</v>
      </c>
      <c r="B462">
        <v>3.9917691370513042</v>
      </c>
      <c r="C462">
        <v>-4.1887362757743463E-4</v>
      </c>
      <c r="D462">
        <v>-2.3454922437667851</v>
      </c>
      <c r="E462">
        <v>28.185521632432941</v>
      </c>
      <c r="F462">
        <v>1</v>
      </c>
      <c r="G462">
        <v>4</v>
      </c>
      <c r="H462">
        <v>0.86942164313129566</v>
      </c>
      <c r="I462">
        <v>-0.46909844875335688</v>
      </c>
      <c r="J462">
        <v>-3.9999485015869141E-3</v>
      </c>
      <c r="K462">
        <v>920</v>
      </c>
      <c r="L462">
        <v>1448.227739638208</v>
      </c>
      <c r="M462">
        <v>1.115193102169083E-7</v>
      </c>
      <c r="N462">
        <v>21.17033414976213</v>
      </c>
      <c r="O462">
        <v>440</v>
      </c>
      <c r="P462">
        <v>1441.5524133124011</v>
      </c>
      <c r="Q462">
        <v>8</v>
      </c>
      <c r="R462">
        <v>19.28231075007259</v>
      </c>
      <c r="S462">
        <v>680</v>
      </c>
      <c r="T462">
        <v>1441.3807851536019</v>
      </c>
      <c r="U462">
        <v>12</v>
      </c>
      <c r="V462">
        <v>20.440661001311732</v>
      </c>
      <c r="W462">
        <v>776</v>
      </c>
      <c r="X462">
        <v>1503.9742188323471</v>
      </c>
      <c r="Y462">
        <v>8.0000009326994022</v>
      </c>
      <c r="Z462">
        <v>20.694214119139222</v>
      </c>
    </row>
    <row r="463" spans="1:26">
      <c r="A463">
        <v>1453.8907325074761</v>
      </c>
      <c r="B463">
        <v>3.9887867898778731</v>
      </c>
      <c r="C463">
        <v>-4.8767056867474179E-5</v>
      </c>
      <c r="D463">
        <v>-1.83402419090271</v>
      </c>
      <c r="E463">
        <v>28.00211921334267</v>
      </c>
      <c r="F463">
        <v>1</v>
      </c>
      <c r="G463">
        <v>4</v>
      </c>
      <c r="H463">
        <v>0.85585983069810501</v>
      </c>
      <c r="I463">
        <v>-0.36680483818054199</v>
      </c>
      <c r="J463">
        <v>-4.6569108963012701E-4</v>
      </c>
      <c r="K463">
        <v>920</v>
      </c>
      <c r="L463">
        <v>1450.3447730531841</v>
      </c>
      <c r="M463">
        <v>1.0421048765254159E-7</v>
      </c>
      <c r="N463">
        <v>21.172430295563871</v>
      </c>
      <c r="O463">
        <v>440</v>
      </c>
      <c r="P463">
        <v>1443.4806443874079</v>
      </c>
      <c r="Q463">
        <v>8</v>
      </c>
      <c r="R463">
        <v>19.29172437229559</v>
      </c>
      <c r="S463">
        <v>680</v>
      </c>
      <c r="T463">
        <v>1443.4248512537331</v>
      </c>
      <c r="U463">
        <v>12</v>
      </c>
      <c r="V463">
        <v>20.441754942717932</v>
      </c>
      <c r="W463">
        <v>776</v>
      </c>
      <c r="X463">
        <v>1506.043640244261</v>
      </c>
      <c r="Y463">
        <v>8.0000007566224234</v>
      </c>
      <c r="Z463">
        <v>20.695967553498821</v>
      </c>
    </row>
    <row r="464" spans="1:26">
      <c r="A464">
        <v>1456.6909428635061</v>
      </c>
      <c r="B464">
        <v>3.985825985136366</v>
      </c>
      <c r="C464">
        <v>7.7398119180394076E-6</v>
      </c>
      <c r="D464">
        <v>-1.352241635322571</v>
      </c>
      <c r="E464">
        <v>27.86689504981041</v>
      </c>
      <c r="F464">
        <v>1</v>
      </c>
      <c r="G464">
        <v>4</v>
      </c>
      <c r="H464">
        <v>0.84592072029168119</v>
      </c>
      <c r="I464">
        <v>-0.27044832706451422</v>
      </c>
      <c r="J464">
        <v>7.3909759521484375E-5</v>
      </c>
      <c r="K464">
        <v>920</v>
      </c>
      <c r="L464">
        <v>1452.4620160827401</v>
      </c>
      <c r="M464">
        <v>9.4441712383781093E-8</v>
      </c>
      <c r="N464">
        <v>21.17450870440128</v>
      </c>
      <c r="O464">
        <v>680</v>
      </c>
      <c r="P464">
        <v>1445.469026748005</v>
      </c>
      <c r="Q464">
        <v>12</v>
      </c>
      <c r="R464">
        <v>20.442847180932169</v>
      </c>
      <c r="S464">
        <v>440</v>
      </c>
      <c r="T464">
        <v>1445.409816824638</v>
      </c>
      <c r="U464">
        <v>8</v>
      </c>
      <c r="V464">
        <v>19.30104774085104</v>
      </c>
      <c r="W464">
        <v>776</v>
      </c>
      <c r="X464">
        <v>1508.113236999611</v>
      </c>
      <c r="Y464">
        <v>8.0000005945534252</v>
      </c>
      <c r="Z464">
        <v>20.697674821748461</v>
      </c>
    </row>
    <row r="465" spans="1:26">
      <c r="A465">
        <v>1459.477632348985</v>
      </c>
      <c r="B465">
        <v>3.9861556685505559</v>
      </c>
      <c r="C465">
        <v>2.350381142427832E-3</v>
      </c>
      <c r="D465">
        <v>-2.0405235886573792</v>
      </c>
      <c r="E465">
        <v>27.662842690944672</v>
      </c>
      <c r="F465">
        <v>1</v>
      </c>
      <c r="G465">
        <v>4</v>
      </c>
      <c r="H465">
        <v>0.83087699426289907</v>
      </c>
      <c r="I465">
        <v>-0.40810471773147577</v>
      </c>
      <c r="J465">
        <v>2.2444486618041989E-2</v>
      </c>
      <c r="K465">
        <v>920</v>
      </c>
      <c r="L465">
        <v>1454.5794669531799</v>
      </c>
      <c r="M465">
        <v>8.3253188045311397E-8</v>
      </c>
      <c r="N465">
        <v>21.176569671203101</v>
      </c>
      <c r="O465">
        <v>680</v>
      </c>
      <c r="P465">
        <v>1447.513311466098</v>
      </c>
      <c r="Q465">
        <v>12</v>
      </c>
      <c r="R465">
        <v>20.443937688404279</v>
      </c>
      <c r="S465">
        <v>440</v>
      </c>
      <c r="T465">
        <v>1447.3399215987231</v>
      </c>
      <c r="U465">
        <v>8</v>
      </c>
      <c r="V465">
        <v>19.310281030327591</v>
      </c>
      <c r="W465">
        <v>776</v>
      </c>
      <c r="X465">
        <v>1510.1830044817859</v>
      </c>
      <c r="Y465">
        <v>8.0000004496218544</v>
      </c>
      <c r="Z465">
        <v>20.69933689715895</v>
      </c>
    </row>
    <row r="466" spans="1:26">
      <c r="A466">
        <v>1462.243916473979</v>
      </c>
      <c r="B466">
        <v>3.987048553953549</v>
      </c>
      <c r="C466">
        <v>1.394039994980362E-4</v>
      </c>
      <c r="D466">
        <v>-1.705467104911804</v>
      </c>
      <c r="E466">
        <v>27.492295980453491</v>
      </c>
      <c r="F466">
        <v>1</v>
      </c>
      <c r="G466">
        <v>4</v>
      </c>
      <c r="H466">
        <v>0.82053020348747185</v>
      </c>
      <c r="I466">
        <v>-0.34109342098236078</v>
      </c>
      <c r="J466">
        <v>1.331210136413574E-3</v>
      </c>
      <c r="K466">
        <v>920</v>
      </c>
      <c r="L466">
        <v>1456.697123920301</v>
      </c>
      <c r="M466">
        <v>7.147647385982994E-8</v>
      </c>
      <c r="N466">
        <v>21.17861348046219</v>
      </c>
      <c r="O466">
        <v>680</v>
      </c>
      <c r="P466">
        <v>1449.5577052349381</v>
      </c>
      <c r="Q466">
        <v>12</v>
      </c>
      <c r="R466">
        <v>20.445026438602021</v>
      </c>
      <c r="S466">
        <v>440</v>
      </c>
      <c r="T466">
        <v>1449.2709497017549</v>
      </c>
      <c r="U466">
        <v>8</v>
      </c>
      <c r="V466">
        <v>19.319424482416181</v>
      </c>
      <c r="W466">
        <v>776</v>
      </c>
      <c r="X466">
        <v>1512.2529381715019</v>
      </c>
      <c r="Y466">
        <v>8.0000003234340973</v>
      </c>
      <c r="Z466">
        <v>20.700954722920681</v>
      </c>
    </row>
    <row r="467" spans="1:26">
      <c r="A467">
        <v>1464.9931453440249</v>
      </c>
      <c r="B467">
        <v>3.9890492720039079</v>
      </c>
      <c r="C467">
        <v>7.9507842106474325E-4</v>
      </c>
      <c r="D467">
        <v>-1.3998895883560181</v>
      </c>
      <c r="E467">
        <v>27.352307021617889</v>
      </c>
      <c r="F467">
        <v>1</v>
      </c>
      <c r="G467">
        <v>4</v>
      </c>
      <c r="H467">
        <v>0.81124903584781072</v>
      </c>
      <c r="I467">
        <v>-0.27997791767120361</v>
      </c>
      <c r="J467">
        <v>7.5924396514892578E-3</v>
      </c>
      <c r="K467">
        <v>920</v>
      </c>
      <c r="L467">
        <v>1458.8149852683471</v>
      </c>
      <c r="M467">
        <v>5.9753562809578189E-8</v>
      </c>
      <c r="N467">
        <v>21.18064040672996</v>
      </c>
      <c r="O467">
        <v>680</v>
      </c>
      <c r="P467">
        <v>1451.602207878798</v>
      </c>
      <c r="Q467">
        <v>12</v>
      </c>
      <c r="R467">
        <v>20.446113406021219</v>
      </c>
      <c r="S467">
        <v>440</v>
      </c>
      <c r="T467">
        <v>1451.2028921499971</v>
      </c>
      <c r="U467">
        <v>8</v>
      </c>
      <c r="V467">
        <v>19.328478400636481</v>
      </c>
      <c r="W467">
        <v>776</v>
      </c>
      <c r="X467">
        <v>1514.3230336437939</v>
      </c>
      <c r="Y467">
        <v>8.0000002164003785</v>
      </c>
      <c r="Z467">
        <v>20.702529213321029</v>
      </c>
    </row>
    <row r="468" spans="1:26">
      <c r="A468">
        <v>1467.7283745486</v>
      </c>
      <c r="B468">
        <v>3.991911524544534</v>
      </c>
      <c r="C468">
        <v>5.5814030783175872E-4</v>
      </c>
      <c r="D468">
        <v>-1.198594272136688</v>
      </c>
      <c r="E468">
        <v>27.232447594404221</v>
      </c>
      <c r="F468">
        <v>1</v>
      </c>
      <c r="G468">
        <v>4</v>
      </c>
      <c r="H468">
        <v>0.80384845525232484</v>
      </c>
      <c r="I468">
        <v>-0.23971885442733759</v>
      </c>
      <c r="J468">
        <v>5.3298473358154297E-3</v>
      </c>
      <c r="K468">
        <v>920</v>
      </c>
      <c r="L468">
        <v>1460.9330493090199</v>
      </c>
      <c r="M468">
        <v>4.8558943018441519E-8</v>
      </c>
      <c r="N468">
        <v>21.182650715085419</v>
      </c>
      <c r="O468">
        <v>680</v>
      </c>
      <c r="P468">
        <v>1453.6468192194011</v>
      </c>
      <c r="Q468">
        <v>12</v>
      </c>
      <c r="R468">
        <v>20.447198566192029</v>
      </c>
      <c r="S468">
        <v>440</v>
      </c>
      <c r="T468">
        <v>1453.135739990061</v>
      </c>
      <c r="U468">
        <v>8</v>
      </c>
      <c r="V468">
        <v>19.337443145387549</v>
      </c>
      <c r="W468">
        <v>776</v>
      </c>
      <c r="X468">
        <v>1516.3932865651259</v>
      </c>
      <c r="Y468">
        <v>8.000000128026965</v>
      </c>
      <c r="Z468">
        <v>20.704061254875409</v>
      </c>
    </row>
    <row r="469" spans="1:26">
      <c r="A469">
        <v>1470.4516174019141</v>
      </c>
      <c r="B469">
        <v>3.9951335881199279</v>
      </c>
      <c r="C469">
        <v>2.2094666312490191E-4</v>
      </c>
      <c r="D469">
        <v>-1.010920405387878</v>
      </c>
      <c r="E469">
        <v>27.131355553865429</v>
      </c>
      <c r="F469">
        <v>1</v>
      </c>
      <c r="G469">
        <v>4</v>
      </c>
      <c r="H469">
        <v>0.79747091092757061</v>
      </c>
      <c r="I469">
        <v>-0.20218408107757571</v>
      </c>
      <c r="J469">
        <v>2.1098852157592769E-3</v>
      </c>
      <c r="K469">
        <v>920</v>
      </c>
      <c r="L469">
        <v>1463.051314380529</v>
      </c>
      <c r="M469">
        <v>3.8222955998352597E-8</v>
      </c>
      <c r="N469">
        <v>21.184644661580041</v>
      </c>
      <c r="O469">
        <v>680</v>
      </c>
      <c r="P469">
        <v>1455.69153907602</v>
      </c>
      <c r="Q469">
        <v>12</v>
      </c>
      <c r="R469">
        <v>20.448281895681589</v>
      </c>
      <c r="S469">
        <v>440</v>
      </c>
      <c r="T469">
        <v>1455.069484304599</v>
      </c>
      <c r="U469">
        <v>8</v>
      </c>
      <c r="V469">
        <v>19.346319129304369</v>
      </c>
      <c r="W469">
        <v>776</v>
      </c>
      <c r="X469">
        <v>1518.4636926906139</v>
      </c>
      <c r="Y469">
        <v>8.0000000571704604</v>
      </c>
      <c r="Z469">
        <v>20.70555170741364</v>
      </c>
    </row>
    <row r="470" spans="1:26">
      <c r="A470">
        <v>1473.164750537243</v>
      </c>
      <c r="B470">
        <v>3.9987573820798339</v>
      </c>
      <c r="C470">
        <v>2.8522455274748731E-4</v>
      </c>
      <c r="D470">
        <v>-0.8385506272315979</v>
      </c>
      <c r="E470">
        <v>27.047500491142269</v>
      </c>
      <c r="F470">
        <v>1</v>
      </c>
      <c r="G470">
        <v>4</v>
      </c>
      <c r="H470">
        <v>0.79238703168330094</v>
      </c>
      <c r="I470">
        <v>-0.16771012544631961</v>
      </c>
      <c r="J470">
        <v>2.72369384765625E-3</v>
      </c>
      <c r="K470">
        <v>920</v>
      </c>
      <c r="L470">
        <v>1465.169778846687</v>
      </c>
      <c r="M470">
        <v>2.8955143796174789E-8</v>
      </c>
      <c r="N470">
        <v>21.186622493659801</v>
      </c>
      <c r="O470">
        <v>680</v>
      </c>
      <c r="P470">
        <v>1457.7363672655879</v>
      </c>
      <c r="Q470">
        <v>12</v>
      </c>
      <c r="R470">
        <v>20.449363372093408</v>
      </c>
      <c r="S470">
        <v>440</v>
      </c>
      <c r="T470">
        <v>1457.0041162175301</v>
      </c>
      <c r="U470">
        <v>8</v>
      </c>
      <c r="V470">
        <v>19.35510681290295</v>
      </c>
      <c r="W470">
        <v>776</v>
      </c>
      <c r="X470">
        <v>1520.534247861355</v>
      </c>
      <c r="Y470">
        <v>8.0000000022534117</v>
      </c>
      <c r="Z470">
        <v>20.70700140512356</v>
      </c>
    </row>
    <row r="471" spans="1:26">
      <c r="A471">
        <v>1475.8694974227089</v>
      </c>
      <c r="B471">
        <v>4.00289425850137</v>
      </c>
      <c r="C471">
        <v>3.6335920241688252E-4</v>
      </c>
      <c r="D471">
        <v>-0.650806725025177</v>
      </c>
      <c r="E471">
        <v>26.982419818639759</v>
      </c>
      <c r="F471">
        <v>1</v>
      </c>
      <c r="G471">
        <v>4</v>
      </c>
      <c r="H471">
        <v>0.78743955999568316</v>
      </c>
      <c r="I471">
        <v>-0.1301613450050354</v>
      </c>
      <c r="J471">
        <v>3.4698247909545898E-3</v>
      </c>
      <c r="K471">
        <v>920</v>
      </c>
      <c r="L471">
        <v>1467.288441096053</v>
      </c>
      <c r="M471">
        <v>2.0866617935925701E-8</v>
      </c>
      <c r="N471">
        <v>21.188584450565571</v>
      </c>
      <c r="O471">
        <v>680</v>
      </c>
      <c r="P471">
        <v>1459.7813036027969</v>
      </c>
      <c r="Q471">
        <v>12</v>
      </c>
      <c r="R471">
        <v>20.45044297406373</v>
      </c>
      <c r="S471">
        <v>440</v>
      </c>
      <c r="T471">
        <v>1458.9396268988201</v>
      </c>
      <c r="U471">
        <v>8</v>
      </c>
      <c r="V471">
        <v>19.363806700497641</v>
      </c>
      <c r="W471">
        <v>776</v>
      </c>
      <c r="X471">
        <v>1522.604948001868</v>
      </c>
      <c r="Y471">
        <v>7.9999999614422466</v>
      </c>
      <c r="Z471">
        <v>20.70841115755324</v>
      </c>
    </row>
    <row r="472" spans="1:26">
      <c r="A472">
        <v>1478.5677357753041</v>
      </c>
      <c r="B472">
        <v>4.0073197841385717</v>
      </c>
      <c r="C472">
        <v>1.9157282853916879E-4</v>
      </c>
      <c r="D472">
        <v>-0.19987046718597409</v>
      </c>
      <c r="E472">
        <v>26.962432771921161</v>
      </c>
      <c r="F472">
        <v>1</v>
      </c>
      <c r="G472">
        <v>4</v>
      </c>
      <c r="H472">
        <v>0.7841025921754099</v>
      </c>
      <c r="I472">
        <v>-3.9974093437194817E-2</v>
      </c>
      <c r="J472">
        <v>1.8293857574462891E-3</v>
      </c>
      <c r="K472">
        <v>920</v>
      </c>
      <c r="L472">
        <v>1469.4072995411091</v>
      </c>
      <c r="M472">
        <v>1.3990768277452229E-8</v>
      </c>
      <c r="N472">
        <v>21.19053076371295</v>
      </c>
      <c r="O472">
        <v>680</v>
      </c>
      <c r="P472">
        <v>1461.826347900203</v>
      </c>
      <c r="Q472">
        <v>12</v>
      </c>
      <c r="R472">
        <v>20.451520681255211</v>
      </c>
      <c r="S472">
        <v>440</v>
      </c>
      <c r="T472">
        <v>1460.8760075688699</v>
      </c>
      <c r="U472">
        <v>8</v>
      </c>
      <c r="V472">
        <v>19.37241933637516</v>
      </c>
      <c r="W472">
        <v>776</v>
      </c>
      <c r="X472">
        <v>1524.675789117623</v>
      </c>
      <c r="Y472">
        <v>7.9999999327898754</v>
      </c>
      <c r="Z472">
        <v>20.709781750573569</v>
      </c>
    </row>
    <row r="473" spans="1:26">
      <c r="A473">
        <v>1481.26397501819</v>
      </c>
      <c r="B473">
        <v>4.0119840020275257</v>
      </c>
      <c r="C473">
        <v>1.6429623331187801E-4</v>
      </c>
      <c r="D473">
        <v>0.13583540916442871</v>
      </c>
      <c r="E473">
        <v>26.976016312837601</v>
      </c>
      <c r="F473">
        <v>1</v>
      </c>
      <c r="G473">
        <v>4</v>
      </c>
      <c r="H473">
        <v>0.78458151798772524</v>
      </c>
      <c r="I473">
        <v>2.7167081832885739E-2</v>
      </c>
      <c r="J473">
        <v>1.568913459777832E-3</v>
      </c>
      <c r="K473">
        <v>920</v>
      </c>
      <c r="L473">
        <v>1471.5263526174811</v>
      </c>
      <c r="M473">
        <v>8.3018786305475449E-9</v>
      </c>
      <c r="N473">
        <v>21.192461657052661</v>
      </c>
      <c r="O473">
        <v>680</v>
      </c>
      <c r="P473">
        <v>1463.8714999683291</v>
      </c>
      <c r="Q473">
        <v>12</v>
      </c>
      <c r="R473">
        <v>20.45259647434802</v>
      </c>
      <c r="S473">
        <v>440</v>
      </c>
      <c r="T473">
        <v>1462.813249502507</v>
      </c>
      <c r="U473">
        <v>8</v>
      </c>
      <c r="V473">
        <v>19.380945301210769</v>
      </c>
      <c r="W473">
        <v>776</v>
      </c>
      <c r="X473">
        <v>1526.74676729268</v>
      </c>
      <c r="Y473">
        <v>7.9999999143461373</v>
      </c>
      <c r="Z473">
        <v>20.711113947302721</v>
      </c>
    </row>
    <row r="474" spans="1:26">
      <c r="A474">
        <v>1483.9615727117739</v>
      </c>
      <c r="B474">
        <v>4.0165931965863653</v>
      </c>
      <c r="C474">
        <v>-5.5433281971079003E-5</v>
      </c>
      <c r="D474">
        <v>0.33679664134979248</v>
      </c>
      <c r="E474">
        <v>27.00969597697258</v>
      </c>
      <c r="F474">
        <v>1</v>
      </c>
      <c r="G474">
        <v>4</v>
      </c>
      <c r="H474">
        <v>0.78655623414206599</v>
      </c>
      <c r="I474">
        <v>6.7359328269958496E-2</v>
      </c>
      <c r="J474">
        <v>-5.2934885025024414E-4</v>
      </c>
      <c r="K474">
        <v>920</v>
      </c>
      <c r="L474">
        <v>1473.645598783186</v>
      </c>
      <c r="M474">
        <v>3.7314117471876746E-9</v>
      </c>
      <c r="N474">
        <v>21.19437734741259</v>
      </c>
      <c r="O474">
        <v>680</v>
      </c>
      <c r="P474">
        <v>1465.916759615764</v>
      </c>
      <c r="Q474">
        <v>12</v>
      </c>
      <c r="R474">
        <v>20.4536703350288</v>
      </c>
      <c r="S474">
        <v>440</v>
      </c>
      <c r="T474">
        <v>1464.751344032629</v>
      </c>
      <c r="U474">
        <v>8</v>
      </c>
      <c r="V474">
        <v>19.38938520871271</v>
      </c>
      <c r="W474">
        <v>776</v>
      </c>
      <c r="X474">
        <v>1528.81787868741</v>
      </c>
      <c r="Y474">
        <v>7.9999999042398393</v>
      </c>
      <c r="Z474">
        <v>20.712408488993809</v>
      </c>
    </row>
    <row r="475" spans="1:26">
      <c r="A475">
        <v>1486.66253839245</v>
      </c>
      <c r="B475">
        <v>4.0211931417089639</v>
      </c>
      <c r="C475">
        <v>-6.7286429416557603E-6</v>
      </c>
      <c r="D475">
        <v>0.42931735515594482</v>
      </c>
      <c r="E475">
        <v>27.052627712488171</v>
      </c>
      <c r="F475">
        <v>1</v>
      </c>
      <c r="G475">
        <v>4</v>
      </c>
      <c r="H475">
        <v>0.78907522867715474</v>
      </c>
      <c r="I475">
        <v>8.5863471031188965E-2</v>
      </c>
      <c r="J475">
        <v>-6.4253807067871094E-5</v>
      </c>
      <c r="K475">
        <v>920</v>
      </c>
      <c r="L475">
        <v>1475.765036517927</v>
      </c>
      <c r="M475">
        <v>1.818859466193898E-10</v>
      </c>
      <c r="N475">
        <v>21.1962780448223</v>
      </c>
      <c r="O475">
        <v>680</v>
      </c>
      <c r="P475">
        <v>1467.962126649267</v>
      </c>
      <c r="Q475">
        <v>12</v>
      </c>
      <c r="R475">
        <v>20.454742245977538</v>
      </c>
      <c r="S475">
        <v>440</v>
      </c>
      <c r="T475">
        <v>1466.6902825535001</v>
      </c>
      <c r="U475">
        <v>8</v>
      </c>
      <c r="V475">
        <v>19.397739702481861</v>
      </c>
      <c r="W475">
        <v>776</v>
      </c>
      <c r="X475">
        <v>1530.8891195363101</v>
      </c>
      <c r="Y475">
        <v>7.9999999007362783</v>
      </c>
      <c r="Z475">
        <v>20.713666095887291</v>
      </c>
    </row>
    <row r="476" spans="1:26">
      <c r="A476">
        <v>1489.3677981233541</v>
      </c>
      <c r="B476">
        <v>4.0252489836981891</v>
      </c>
      <c r="C476">
        <v>-4.0712034867285141E-4</v>
      </c>
      <c r="D476">
        <v>0.35227417945861822</v>
      </c>
      <c r="E476">
        <v>27.08785513043404</v>
      </c>
      <c r="F476">
        <v>1</v>
      </c>
      <c r="G476">
        <v>4</v>
      </c>
      <c r="H476">
        <v>0.79079188968795544</v>
      </c>
      <c r="I476">
        <v>7.0454835891723633E-2</v>
      </c>
      <c r="J476">
        <v>-3.8877129554748539E-3</v>
      </c>
      <c r="K476">
        <v>920</v>
      </c>
      <c r="L476">
        <v>1477.884664322409</v>
      </c>
      <c r="M476">
        <v>-2.4616151208826329E-9</v>
      </c>
      <c r="N476">
        <v>21.19816395282102</v>
      </c>
      <c r="O476">
        <v>680</v>
      </c>
      <c r="P476">
        <v>1470.007600873864</v>
      </c>
      <c r="Q476">
        <v>12</v>
      </c>
      <c r="R476">
        <v>20.455812190852651</v>
      </c>
      <c r="S476">
        <v>440</v>
      </c>
      <c r="T476">
        <v>1468.630056523748</v>
      </c>
      <c r="U476">
        <v>8</v>
      </c>
      <c r="V476">
        <v>19.406009453074152</v>
      </c>
      <c r="W476">
        <v>776</v>
      </c>
      <c r="X476">
        <v>1532.960486145899</v>
      </c>
      <c r="Y476">
        <v>7.9999999022742116</v>
      </c>
      <c r="Z476">
        <v>20.71488746802941</v>
      </c>
    </row>
    <row r="477" spans="1:26">
      <c r="A477">
        <v>1492.076581312934</v>
      </c>
      <c r="B477">
        <v>4.0287968732153274</v>
      </c>
      <c r="C477">
        <v>-3.4551394251876311E-4</v>
      </c>
      <c r="D477">
        <v>0.36513924598693848</v>
      </c>
      <c r="E477">
        <v>27.12436905503273</v>
      </c>
      <c r="F477">
        <v>1</v>
      </c>
      <c r="G477">
        <v>4</v>
      </c>
      <c r="H477">
        <v>0.79289499894311255</v>
      </c>
      <c r="I477">
        <v>7.3027849197387695E-2</v>
      </c>
      <c r="J477">
        <v>-3.299415111541748E-3</v>
      </c>
      <c r="K477">
        <v>920</v>
      </c>
      <c r="L477">
        <v>1480.0044807176921</v>
      </c>
      <c r="M477">
        <v>-4.322168389414557E-9</v>
      </c>
      <c r="N477">
        <v>21.200035268749961</v>
      </c>
      <c r="O477">
        <v>680</v>
      </c>
      <c r="P477">
        <v>1472.05318209295</v>
      </c>
      <c r="Q477">
        <v>12</v>
      </c>
      <c r="R477">
        <v>20.456880154274469</v>
      </c>
      <c r="S477">
        <v>440</v>
      </c>
      <c r="T477">
        <v>1470.570657469055</v>
      </c>
      <c r="U477">
        <v>8</v>
      </c>
      <c r="V477">
        <v>19.414195155254241</v>
      </c>
      <c r="W477">
        <v>776</v>
      </c>
      <c r="X477">
        <v>1535.031974892702</v>
      </c>
      <c r="Y477">
        <v>7.9999999074860444</v>
      </c>
      <c r="Z477">
        <v>20.716073286057959</v>
      </c>
    </row>
    <row r="478" spans="1:26">
      <c r="A478">
        <v>1494.7890165422109</v>
      </c>
      <c r="B478">
        <v>4.031812385517382</v>
      </c>
      <c r="C478">
        <v>-3.6721662480830591E-4</v>
      </c>
      <c r="D478">
        <v>0.39654791355133062</v>
      </c>
      <c r="E478">
        <v>27.16402384638786</v>
      </c>
      <c r="F478">
        <v>1</v>
      </c>
      <c r="G478">
        <v>4</v>
      </c>
      <c r="H478">
        <v>0.79499355747341649</v>
      </c>
      <c r="I478">
        <v>7.9309582710266113E-2</v>
      </c>
      <c r="J478">
        <v>-3.5066604614257808E-3</v>
      </c>
      <c r="K478">
        <v>920</v>
      </c>
      <c r="L478">
        <v>1482.1244842445669</v>
      </c>
      <c r="M478">
        <v>-5.5237852704375002E-9</v>
      </c>
      <c r="N478">
        <v>21.20189218402982</v>
      </c>
      <c r="O478">
        <v>680</v>
      </c>
      <c r="P478">
        <v>1474.098870108377</v>
      </c>
      <c r="Q478">
        <v>12</v>
      </c>
      <c r="R478">
        <v>20.457946121807261</v>
      </c>
      <c r="S478">
        <v>440</v>
      </c>
      <c r="T478">
        <v>1472.512076984581</v>
      </c>
      <c r="U478">
        <v>8</v>
      </c>
      <c r="V478">
        <v>19.42229752542918</v>
      </c>
      <c r="W478">
        <v>776</v>
      </c>
      <c r="X478">
        <v>1537.1035822213071</v>
      </c>
      <c r="Y478">
        <v>7.9999999152047314</v>
      </c>
      <c r="Z478">
        <v>20.717224211956601</v>
      </c>
    </row>
    <row r="479" spans="1:26">
      <c r="A479">
        <v>1497.5054176876411</v>
      </c>
      <c r="B479">
        <v>4.0344070682847262</v>
      </c>
      <c r="C479">
        <v>-2.8188519841187981E-4</v>
      </c>
      <c r="D479">
        <v>0.42945623397827148</v>
      </c>
      <c r="E479">
        <v>27.20696946978569</v>
      </c>
      <c r="F479">
        <v>1</v>
      </c>
      <c r="G479">
        <v>4</v>
      </c>
      <c r="H479">
        <v>0.79747481594634528</v>
      </c>
      <c r="I479">
        <v>8.5891246795654297E-2</v>
      </c>
      <c r="J479">
        <v>-2.691805362701416E-3</v>
      </c>
      <c r="K479">
        <v>920</v>
      </c>
      <c r="L479">
        <v>1484.24467346297</v>
      </c>
      <c r="M479">
        <v>-6.1860055386119473E-9</v>
      </c>
      <c r="N479">
        <v>21.203734884424161</v>
      </c>
      <c r="O479">
        <v>680</v>
      </c>
      <c r="P479">
        <v>1476.144664720558</v>
      </c>
      <c r="Q479">
        <v>12</v>
      </c>
      <c r="R479">
        <v>20.45901007994005</v>
      </c>
      <c r="S479">
        <v>440</v>
      </c>
      <c r="T479">
        <v>1474.4543067371239</v>
      </c>
      <c r="U479">
        <v>8</v>
      </c>
      <c r="V479">
        <v>19.430317299251762</v>
      </c>
      <c r="W479">
        <v>776</v>
      </c>
      <c r="X479">
        <v>1539.1753046425031</v>
      </c>
      <c r="Y479">
        <v>7.9999999244605347</v>
      </c>
      <c r="Z479">
        <v>20.718340889779</v>
      </c>
    </row>
    <row r="480" spans="1:26">
      <c r="A480">
        <v>1500.2261136591569</v>
      </c>
      <c r="B480">
        <v>4.0367109508168744</v>
      </c>
      <c r="C480">
        <v>-1.923842604338033E-4</v>
      </c>
      <c r="D480">
        <v>0.45395851135253912</v>
      </c>
      <c r="E480">
        <v>27.252365320920941</v>
      </c>
      <c r="F480">
        <v>1</v>
      </c>
      <c r="G480">
        <v>4</v>
      </c>
      <c r="H480">
        <v>0.80022537319159426</v>
      </c>
      <c r="I480">
        <v>9.0791702270507812E-2</v>
      </c>
      <c r="J480">
        <v>-1.8371343612670901E-3</v>
      </c>
      <c r="K480">
        <v>920</v>
      </c>
      <c r="L480">
        <v>1486.3650469514121</v>
      </c>
      <c r="M480">
        <v>-6.4200703397158378E-9</v>
      </c>
      <c r="N480">
        <v>21.205563550289479</v>
      </c>
      <c r="O480">
        <v>680</v>
      </c>
      <c r="P480">
        <v>1478.190565728552</v>
      </c>
      <c r="Q480">
        <v>12</v>
      </c>
      <c r="R480">
        <v>20.460072016066341</v>
      </c>
      <c r="S480">
        <v>440</v>
      </c>
      <c r="T480">
        <v>1476.3973384670489</v>
      </c>
      <c r="U480">
        <v>8</v>
      </c>
      <c r="V480">
        <v>19.438255229383589</v>
      </c>
      <c r="W480">
        <v>776</v>
      </c>
      <c r="X480">
        <v>1541.2471387314811</v>
      </c>
      <c r="Y480">
        <v>7.9999999344704147</v>
      </c>
      <c r="Z480">
        <v>20.71942394634393</v>
      </c>
    </row>
    <row r="481" spans="1:26">
      <c r="A481">
        <v>1502.951349365077</v>
      </c>
      <c r="B481">
        <v>4.0388329847859854</v>
      </c>
      <c r="C481">
        <v>-1.1929297207873001E-4</v>
      </c>
      <c r="D481">
        <v>0.47046840190887451</v>
      </c>
      <c r="E481">
        <v>27.299412161111832</v>
      </c>
      <c r="F481">
        <v>1</v>
      </c>
      <c r="G481">
        <v>4</v>
      </c>
      <c r="H481">
        <v>0.80312621475840573</v>
      </c>
      <c r="I481">
        <v>9.4093680381774902E-2</v>
      </c>
      <c r="J481">
        <v>-1.1391639709472661E-3</v>
      </c>
      <c r="K481">
        <v>920</v>
      </c>
      <c r="L481">
        <v>1488.4856033064409</v>
      </c>
      <c r="M481">
        <v>-6.3264241890584472E-9</v>
      </c>
      <c r="N481">
        <v>21.20737835681264</v>
      </c>
      <c r="O481">
        <v>680</v>
      </c>
      <c r="P481">
        <v>1480.236572930158</v>
      </c>
      <c r="Q481">
        <v>12</v>
      </c>
      <c r="R481">
        <v>20.461131918462911</v>
      </c>
      <c r="S481">
        <v>440</v>
      </c>
      <c r="T481">
        <v>1478.3411639899871</v>
      </c>
      <c r="U481">
        <v>8</v>
      </c>
      <c r="V481">
        <v>19.44611208340865</v>
      </c>
      <c r="W481">
        <v>776</v>
      </c>
      <c r="X481">
        <v>1543.319081126115</v>
      </c>
      <c r="Y481">
        <v>7.9999999446223713</v>
      </c>
      <c r="Z481">
        <v>20.72047399190237</v>
      </c>
    </row>
    <row r="482" spans="1:26">
      <c r="A482">
        <v>1505.6812899130291</v>
      </c>
      <c r="B482">
        <v>4.0407429775180583</v>
      </c>
      <c r="C482">
        <v>-1.4728113065978771E-4</v>
      </c>
      <c r="D482">
        <v>0.45728027820587158</v>
      </c>
      <c r="E482">
        <v>27.345140188932419</v>
      </c>
      <c r="F482">
        <v>1</v>
      </c>
      <c r="G482">
        <v>4</v>
      </c>
      <c r="H482">
        <v>0.80595846522684567</v>
      </c>
      <c r="I482">
        <v>9.1456055641174316E-2</v>
      </c>
      <c r="J482">
        <v>-1.406431198120117E-3</v>
      </c>
      <c r="K482">
        <v>920</v>
      </c>
      <c r="L482">
        <v>1490.6063411421219</v>
      </c>
      <c r="M482">
        <v>-5.9933105556150642E-9</v>
      </c>
      <c r="N482">
        <v>21.20917947423634</v>
      </c>
      <c r="O482">
        <v>680</v>
      </c>
      <c r="P482">
        <v>1482.2826861220051</v>
      </c>
      <c r="Q482">
        <v>12</v>
      </c>
      <c r="R482">
        <v>20.46218977626777</v>
      </c>
      <c r="S482">
        <v>440</v>
      </c>
      <c r="T482">
        <v>1480.2857751983281</v>
      </c>
      <c r="U482">
        <v>8</v>
      </c>
      <c r="V482">
        <v>19.453888641888391</v>
      </c>
      <c r="W482">
        <v>776</v>
      </c>
      <c r="X482">
        <v>1545.3911285253059</v>
      </c>
      <c r="Y482">
        <v>7.9999999544567206</v>
      </c>
      <c r="Z482">
        <v>20.72149162077778</v>
      </c>
    </row>
    <row r="483" spans="1:26">
      <c r="A483">
        <v>1508.4158034231491</v>
      </c>
      <c r="B483">
        <v>4.0424110587426343</v>
      </c>
      <c r="C483">
        <v>-1.6572560180318219E-4</v>
      </c>
      <c r="D483">
        <v>0.51388025283813477</v>
      </c>
      <c r="E483">
        <v>27.396528214216229</v>
      </c>
      <c r="F483">
        <v>1</v>
      </c>
      <c r="G483">
        <v>4</v>
      </c>
      <c r="H483">
        <v>0.80904836334808039</v>
      </c>
      <c r="I483">
        <v>0.10277605056762699</v>
      </c>
      <c r="J483">
        <v>-1.5825629234313961E-3</v>
      </c>
      <c r="K483">
        <v>920</v>
      </c>
      <c r="L483">
        <v>1492.7272590895459</v>
      </c>
      <c r="M483">
        <v>-5.4962367998457319E-9</v>
      </c>
      <c r="N483">
        <v>21.210967068073199</v>
      </c>
      <c r="O483">
        <v>680</v>
      </c>
      <c r="P483">
        <v>1484.3289050996309</v>
      </c>
      <c r="Q483">
        <v>12</v>
      </c>
      <c r="R483">
        <v>20.463245579457539</v>
      </c>
      <c r="S483">
        <v>440</v>
      </c>
      <c r="T483">
        <v>1482.2311640625171</v>
      </c>
      <c r="U483">
        <v>8</v>
      </c>
      <c r="V483">
        <v>19.461585696550131</v>
      </c>
      <c r="W483">
        <v>776</v>
      </c>
      <c r="X483">
        <v>1547.463277687383</v>
      </c>
      <c r="Y483">
        <v>7.9999999636458607</v>
      </c>
      <c r="Z483">
        <v>20.72247741198052</v>
      </c>
    </row>
    <row r="484" spans="1:26">
      <c r="A484">
        <v>1511.1554558700161</v>
      </c>
      <c r="B484">
        <v>4.0438436428923428</v>
      </c>
      <c r="C484">
        <v>-1.5865990253607909E-4</v>
      </c>
      <c r="D484">
        <v>0.56011855602264404</v>
      </c>
      <c r="E484">
        <v>27.4525400698185</v>
      </c>
      <c r="F484">
        <v>1</v>
      </c>
      <c r="G484">
        <v>4</v>
      </c>
      <c r="H484">
        <v>0.8127241230960881</v>
      </c>
      <c r="I484">
        <v>0.11202371120452879</v>
      </c>
      <c r="J484">
        <v>-1.5150904655456541E-3</v>
      </c>
      <c r="K484">
        <v>920</v>
      </c>
      <c r="L484">
        <v>1494.848355796353</v>
      </c>
      <c r="M484">
        <v>-4.8981070338881434E-9</v>
      </c>
      <c r="N484">
        <v>21.21274129930913</v>
      </c>
      <c r="O484">
        <v>680</v>
      </c>
      <c r="P484">
        <v>1486.3752296575769</v>
      </c>
      <c r="Q484">
        <v>12</v>
      </c>
      <c r="R484">
        <v>20.464299318824231</v>
      </c>
      <c r="S484">
        <v>440</v>
      </c>
      <c r="T484">
        <v>1484.177322632172</v>
      </c>
      <c r="U484">
        <v>8</v>
      </c>
      <c r="V484">
        <v>19.469204048600819</v>
      </c>
      <c r="W484">
        <v>776</v>
      </c>
      <c r="X484">
        <v>1549.535525428581</v>
      </c>
      <c r="Y484">
        <v>7.9999999719737724</v>
      </c>
      <c r="Z484">
        <v>20.723431929797481</v>
      </c>
    </row>
    <row r="485" spans="1:26">
      <c r="A485">
        <v>1513.90070934594</v>
      </c>
      <c r="B485">
        <v>4.0455512068271569</v>
      </c>
      <c r="C485">
        <v>2.1340658828861159E-4</v>
      </c>
      <c r="D485">
        <v>0.55356264114379883</v>
      </c>
      <c r="E485">
        <v>27.50789633393288</v>
      </c>
      <c r="F485">
        <v>1</v>
      </c>
      <c r="G485">
        <v>4</v>
      </c>
      <c r="H485">
        <v>0.81641627835035457</v>
      </c>
      <c r="I485">
        <v>0.11071252822875979</v>
      </c>
      <c r="J485">
        <v>2.037882804870605E-3</v>
      </c>
      <c r="K485">
        <v>920</v>
      </c>
      <c r="L485">
        <v>1496.9696299262839</v>
      </c>
      <c r="M485">
        <v>-4.2498455730907414E-9</v>
      </c>
      <c r="N485">
        <v>21.21450232459652</v>
      </c>
      <c r="O485">
        <v>680</v>
      </c>
      <c r="P485">
        <v>1488.42165958946</v>
      </c>
      <c r="Q485">
        <v>12</v>
      </c>
      <c r="R485">
        <v>20.46535098595162</v>
      </c>
      <c r="S485">
        <v>440</v>
      </c>
      <c r="T485">
        <v>1486.1242430370321</v>
      </c>
      <c r="U485">
        <v>8</v>
      </c>
      <c r="V485">
        <v>19.476744507158749</v>
      </c>
      <c r="W485">
        <v>776</v>
      </c>
      <c r="X485">
        <v>1551.607868621561</v>
      </c>
      <c r="Y485">
        <v>7.999999979316164</v>
      </c>
      <c r="Z485">
        <v>20.724355724357721</v>
      </c>
    </row>
    <row r="486" spans="1:26">
      <c r="A486">
        <v>1516.651497881792</v>
      </c>
      <c r="B486">
        <v>4.048008484264038</v>
      </c>
      <c r="C486">
        <v>5.2165083970846793E-4</v>
      </c>
      <c r="D486">
        <v>0.46692252159118652</v>
      </c>
      <c r="E486">
        <v>27.554588586091999</v>
      </c>
      <c r="F486">
        <v>1</v>
      </c>
      <c r="G486">
        <v>4</v>
      </c>
      <c r="H486">
        <v>0.81887294369542163</v>
      </c>
      <c r="I486">
        <v>9.3384504318237305E-2</v>
      </c>
      <c r="J486">
        <v>4.9813985824584961E-3</v>
      </c>
      <c r="K486">
        <v>920</v>
      </c>
      <c r="L486">
        <v>1499.091080158744</v>
      </c>
      <c r="M486">
        <v>-3.5913595248106229E-9</v>
      </c>
      <c r="N486">
        <v>21.2162502964377</v>
      </c>
      <c r="O486">
        <v>680</v>
      </c>
      <c r="P486">
        <v>1490.4681946880551</v>
      </c>
      <c r="Q486">
        <v>12</v>
      </c>
      <c r="R486">
        <v>20.466400573191351</v>
      </c>
      <c r="S486">
        <v>440</v>
      </c>
      <c r="T486">
        <v>1488.0719174877479</v>
      </c>
      <c r="U486">
        <v>8</v>
      </c>
      <c r="V486">
        <v>19.484207887796192</v>
      </c>
      <c r="W486">
        <v>776</v>
      </c>
      <c r="X486">
        <v>1553.680304193997</v>
      </c>
      <c r="Y486">
        <v>7.9999999856219413</v>
      </c>
      <c r="Z486">
        <v>20.725249332175292</v>
      </c>
    </row>
    <row r="487" spans="1:26">
      <c r="A487">
        <v>1519.4069549538269</v>
      </c>
      <c r="B487">
        <v>4.0511462632741191</v>
      </c>
      <c r="C487">
        <v>4.3857269726561837E-4</v>
      </c>
      <c r="D487">
        <v>0.37182271480560303</v>
      </c>
      <c r="E487">
        <v>27.591770857572559</v>
      </c>
      <c r="F487">
        <v>1</v>
      </c>
      <c r="G487">
        <v>4</v>
      </c>
      <c r="H487">
        <v>0.82081430814811274</v>
      </c>
      <c r="I487">
        <v>7.4364542961120605E-2</v>
      </c>
      <c r="J487">
        <v>4.1880607604980469E-3</v>
      </c>
      <c r="K487">
        <v>920</v>
      </c>
      <c r="L487">
        <v>1501.2127051883881</v>
      </c>
      <c r="M487">
        <v>-2.9527112902349511E-9</v>
      </c>
      <c r="N487">
        <v>21.21798536335934</v>
      </c>
      <c r="O487">
        <v>680</v>
      </c>
      <c r="P487">
        <v>1492.5148347453739</v>
      </c>
      <c r="Q487">
        <v>12</v>
      </c>
      <c r="R487">
        <v>20.467448073638721</v>
      </c>
      <c r="S487">
        <v>440</v>
      </c>
      <c r="T487">
        <v>1490.0203382765269</v>
      </c>
      <c r="U487">
        <v>8</v>
      </c>
      <c r="V487">
        <v>19.491595011186281</v>
      </c>
      <c r="W487">
        <v>776</v>
      </c>
      <c r="X487">
        <v>1555.752829127214</v>
      </c>
      <c r="Y487">
        <v>7.999999990896403</v>
      </c>
      <c r="Z487">
        <v>20.726113276669871</v>
      </c>
    </row>
    <row r="488" spans="1:26">
      <c r="A488">
        <v>1522.166129382023</v>
      </c>
      <c r="B488">
        <v>4.0549758013049626</v>
      </c>
      <c r="C488">
        <v>4.5354049482969339E-4</v>
      </c>
      <c r="D488">
        <v>0.34552872180938721</v>
      </c>
      <c r="E488">
        <v>27.626323729753491</v>
      </c>
      <c r="F488">
        <v>1</v>
      </c>
      <c r="G488">
        <v>4</v>
      </c>
      <c r="H488">
        <v>0.82274232484976717</v>
      </c>
      <c r="I488">
        <v>6.9105744361877441E-2</v>
      </c>
      <c r="J488">
        <v>4.3309926986694336E-3</v>
      </c>
      <c r="K488">
        <v>920</v>
      </c>
      <c r="L488">
        <v>1503.3345037247241</v>
      </c>
      <c r="M488">
        <v>-2.3554006150882741E-9</v>
      </c>
      <c r="N488">
        <v>21.219707670078069</v>
      </c>
      <c r="O488">
        <v>680</v>
      </c>
      <c r="P488">
        <v>1494.5615795527381</v>
      </c>
      <c r="Q488">
        <v>12</v>
      </c>
      <c r="R488">
        <v>20.468493481108428</v>
      </c>
      <c r="S488">
        <v>440</v>
      </c>
      <c r="T488">
        <v>1491.969497777646</v>
      </c>
      <c r="U488">
        <v>8</v>
      </c>
      <c r="V488">
        <v>19.498906701847929</v>
      </c>
      <c r="W488">
        <v>776</v>
      </c>
      <c r="X488">
        <v>1557.8254404548809</v>
      </c>
      <c r="Y488">
        <v>7.9999999951864469</v>
      </c>
      <c r="Z488">
        <v>20.726948068666289</v>
      </c>
    </row>
    <row r="489" spans="1:26">
      <c r="A489">
        <v>1524.9287582693771</v>
      </c>
      <c r="B489">
        <v>4.0593643049646211</v>
      </c>
      <c r="C489">
        <v>3.5417129665611669E-4</v>
      </c>
      <c r="D489">
        <v>0.32315611839294428</v>
      </c>
      <c r="E489">
        <v>27.658639341592789</v>
      </c>
      <c r="F489">
        <v>1</v>
      </c>
      <c r="G489">
        <v>4</v>
      </c>
      <c r="H489">
        <v>0.82414240250490511</v>
      </c>
      <c r="I489">
        <v>6.4631223678588867E-2</v>
      </c>
      <c r="J489">
        <v>3.3820867538452148E-3</v>
      </c>
      <c r="K489">
        <v>920</v>
      </c>
      <c r="L489">
        <v>1505.4564744917309</v>
      </c>
      <c r="M489">
        <v>-1.8136723997381361E-9</v>
      </c>
      <c r="N489">
        <v>21.221417357657991</v>
      </c>
      <c r="O489">
        <v>680</v>
      </c>
      <c r="P489">
        <v>1496.6084289008479</v>
      </c>
      <c r="Q489">
        <v>12</v>
      </c>
      <c r="R489">
        <v>20.46953679011024</v>
      </c>
      <c r="S489">
        <v>440</v>
      </c>
      <c r="T489">
        <v>1493.9193884478309</v>
      </c>
      <c r="U489">
        <v>8</v>
      </c>
      <c r="V489">
        <v>19.506143786982761</v>
      </c>
      <c r="W489">
        <v>776</v>
      </c>
      <c r="X489">
        <v>1559.8981352617479</v>
      </c>
      <c r="Y489">
        <v>7.9999999985678558</v>
      </c>
      <c r="Z489">
        <v>20.727754206873598</v>
      </c>
    </row>
    <row r="490" spans="1:26">
      <c r="A490">
        <v>1527.69461844795</v>
      </c>
      <c r="B490">
        <v>4.0639222504806254</v>
      </c>
      <c r="C490">
        <v>8.1605081464916629E-5</v>
      </c>
      <c r="D490">
        <v>0.33303499221801758</v>
      </c>
      <c r="E490">
        <v>27.69194284081459</v>
      </c>
      <c r="F490">
        <v>1</v>
      </c>
      <c r="G490">
        <v>4</v>
      </c>
      <c r="H490">
        <v>0.82561203326559596</v>
      </c>
      <c r="I490">
        <v>6.6606998443603516E-2</v>
      </c>
      <c r="J490">
        <v>7.7927112579345703E-4</v>
      </c>
      <c r="K490">
        <v>920</v>
      </c>
      <c r="L490">
        <v>1507.5786162274969</v>
      </c>
      <c r="M490">
        <v>-1.3357906229293041E-9</v>
      </c>
      <c r="N490">
        <v>21.22311456366031</v>
      </c>
      <c r="O490">
        <v>680</v>
      </c>
      <c r="P490">
        <v>1498.655382579859</v>
      </c>
      <c r="Q490">
        <v>12</v>
      </c>
      <c r="R490">
        <v>20.47057799582463</v>
      </c>
      <c r="S490">
        <v>440</v>
      </c>
      <c r="T490">
        <v>1495.8700028265289</v>
      </c>
      <c r="U490">
        <v>8</v>
      </c>
      <c r="V490">
        <v>19.513307095398591</v>
      </c>
      <c r="W490">
        <v>776</v>
      </c>
      <c r="X490">
        <v>1561.970910682435</v>
      </c>
      <c r="Y490">
        <v>8.0000000011346746</v>
      </c>
      <c r="Z490">
        <v>20.728532178344569</v>
      </c>
    </row>
    <row r="491" spans="1:26">
      <c r="A491">
        <v>1530.4638091078459</v>
      </c>
      <c r="B491">
        <v>4.0684024442410758</v>
      </c>
      <c r="C491">
        <v>-6.8796941097307163E-5</v>
      </c>
      <c r="D491">
        <v>0.33581674098968511</v>
      </c>
      <c r="E491">
        <v>27.725524514913559</v>
      </c>
      <c r="F491">
        <v>1</v>
      </c>
      <c r="G491">
        <v>4</v>
      </c>
      <c r="H491">
        <v>0.82709510020064736</v>
      </c>
      <c r="I491">
        <v>6.7163348197937012E-2</v>
      </c>
      <c r="J491">
        <v>-6.5696239471435547E-4</v>
      </c>
      <c r="K491">
        <v>920</v>
      </c>
      <c r="L491">
        <v>1509.700927683863</v>
      </c>
      <c r="M491">
        <v>-9.252328507510163E-10</v>
      </c>
      <c r="N491">
        <v>21.22479942228561</v>
      </c>
      <c r="O491">
        <v>680</v>
      </c>
      <c r="P491">
        <v>1500.7024403794419</v>
      </c>
      <c r="Q491">
        <v>12</v>
      </c>
      <c r="R491">
        <v>20.471617094078582</v>
      </c>
      <c r="S491">
        <v>440</v>
      </c>
      <c r="T491">
        <v>1497.821333536069</v>
      </c>
      <c r="U491">
        <v>8</v>
      </c>
      <c r="V491">
        <v>19.520397456514068</v>
      </c>
      <c r="W491">
        <v>776</v>
      </c>
      <c r="X491">
        <v>1564.0437639002701</v>
      </c>
      <c r="Y491">
        <v>8.0000000029905713</v>
      </c>
      <c r="Z491">
        <v>20.72928245891638</v>
      </c>
    </row>
    <row r="492" spans="1:26">
      <c r="A492">
        <v>1533.2363582235221</v>
      </c>
      <c r="B492">
        <v>4.0727033088152904</v>
      </c>
      <c r="C492">
        <v>-1.2587181220907739E-4</v>
      </c>
      <c r="D492">
        <v>0.27693390846252441</v>
      </c>
      <c r="E492">
        <v>27.753217905759811</v>
      </c>
      <c r="F492">
        <v>1</v>
      </c>
      <c r="G492">
        <v>4</v>
      </c>
      <c r="H492">
        <v>0.82794906031002014</v>
      </c>
      <c r="I492">
        <v>5.5386781692504883E-2</v>
      </c>
      <c r="J492">
        <v>-1.2019872665405269E-3</v>
      </c>
      <c r="K492">
        <v>920</v>
      </c>
      <c r="L492">
        <v>1511.8234076260919</v>
      </c>
      <c r="M492">
        <v>-5.8177753965869487E-10</v>
      </c>
      <c r="N492">
        <v>21.2264720645091</v>
      </c>
      <c r="O492">
        <v>680</v>
      </c>
      <c r="P492">
        <v>1502.74960208885</v>
      </c>
      <c r="Q492">
        <v>12</v>
      </c>
      <c r="R492">
        <v>20.472654081321501</v>
      </c>
      <c r="S492">
        <v>776</v>
      </c>
      <c r="T492">
        <v>1566.116692146162</v>
      </c>
      <c r="U492">
        <v>8.0000000042420307</v>
      </c>
      <c r="V492">
        <v>20.73000551363322</v>
      </c>
      <c r="W492">
        <v>440</v>
      </c>
      <c r="X492">
        <v>1499.7733732817201</v>
      </c>
      <c r="Y492">
        <v>8</v>
      </c>
      <c r="Z492">
        <v>19.527415699439601</v>
      </c>
    </row>
    <row r="493" spans="1:26">
      <c r="A493">
        <v>1536.011679566863</v>
      </c>
      <c r="B493">
        <v>4.0742788852596332</v>
      </c>
      <c r="C493">
        <v>-1.9533163074646341E-3</v>
      </c>
      <c r="D493">
        <v>-2.801291942596436</v>
      </c>
      <c r="E493">
        <v>27.473088711500171</v>
      </c>
      <c r="F493">
        <v>1</v>
      </c>
      <c r="G493">
        <v>4</v>
      </c>
      <c r="H493">
        <v>0.79594752934884916</v>
      </c>
      <c r="I493">
        <v>-0.56025838851928711</v>
      </c>
      <c r="J493">
        <v>-1.8652796745300289E-2</v>
      </c>
      <c r="K493">
        <v>920</v>
      </c>
      <c r="L493">
        <v>1513.946054832543</v>
      </c>
      <c r="M493">
        <v>-3.0246487347859411E-10</v>
      </c>
      <c r="N493">
        <v>21.228132618209301</v>
      </c>
      <c r="O493">
        <v>680</v>
      </c>
      <c r="P493">
        <v>1504.796867496982</v>
      </c>
      <c r="Q493">
        <v>12</v>
      </c>
      <c r="R493">
        <v>20.47368895460135</v>
      </c>
      <c r="S493">
        <v>776</v>
      </c>
      <c r="T493">
        <v>1568.1896926975251</v>
      </c>
      <c r="U493">
        <v>8.0000000049931863</v>
      </c>
      <c r="V493">
        <v>20.7307017971515</v>
      </c>
      <c r="W493">
        <v>440</v>
      </c>
      <c r="X493">
        <v>1501.7261148516641</v>
      </c>
      <c r="Y493">
        <v>8</v>
      </c>
      <c r="Z493">
        <v>19.534362652129719</v>
      </c>
    </row>
    <row r="494" spans="1:26">
      <c r="A494">
        <v>1538.75898758573</v>
      </c>
      <c r="B494">
        <v>4.0721148685828679</v>
      </c>
      <c r="C494">
        <v>-2.4956711440538709E-3</v>
      </c>
      <c r="D494">
        <v>-2.3993664979934688</v>
      </c>
      <c r="E494">
        <v>27.233152061700821</v>
      </c>
      <c r="F494">
        <v>1</v>
      </c>
      <c r="G494">
        <v>4</v>
      </c>
      <c r="H494">
        <v>0.79028996882407199</v>
      </c>
      <c r="I494">
        <v>-0.47987329959869379</v>
      </c>
      <c r="J494">
        <v>-2.383190393447876E-2</v>
      </c>
      <c r="K494">
        <v>920</v>
      </c>
      <c r="L494">
        <v>1516.068868094364</v>
      </c>
      <c r="M494">
        <v>-8.242508779644569E-11</v>
      </c>
      <c r="N494">
        <v>21.229781208290319</v>
      </c>
      <c r="O494">
        <v>776</v>
      </c>
      <c r="P494">
        <v>1570.26276287724</v>
      </c>
      <c r="Q494">
        <v>8.0000000053420948</v>
      </c>
      <c r="R494">
        <v>20.731371754128372</v>
      </c>
      <c r="S494">
        <v>680</v>
      </c>
      <c r="T494">
        <v>1506.8442363924421</v>
      </c>
      <c r="U494">
        <v>12</v>
      </c>
      <c r="V494">
        <v>20.47472171154104</v>
      </c>
      <c r="W494">
        <v>440</v>
      </c>
      <c r="X494">
        <v>1503.6795511168771</v>
      </c>
      <c r="Y494">
        <v>8</v>
      </c>
      <c r="Z494">
        <v>19.54123914060262</v>
      </c>
    </row>
    <row r="495" spans="1:26">
      <c r="A495">
        <v>1541.481998049079</v>
      </c>
      <c r="B495">
        <v>4.0313751011676722</v>
      </c>
      <c r="C495">
        <v>-2.8092564898755609E-2</v>
      </c>
      <c r="D495">
        <v>-0.92171460390090942</v>
      </c>
      <c r="E495">
        <v>27.14098060131073</v>
      </c>
      <c r="F495">
        <v>1</v>
      </c>
      <c r="G495">
        <v>4</v>
      </c>
      <c r="H495">
        <v>0.78768301428184639</v>
      </c>
      <c r="I495">
        <v>-0.18434292078018191</v>
      </c>
      <c r="J495">
        <v>-0.26826423406600952</v>
      </c>
      <c r="K495">
        <v>920</v>
      </c>
      <c r="L495">
        <v>1518.191846215193</v>
      </c>
      <c r="M495">
        <v>8.4427651320421084E-11</v>
      </c>
      <c r="N495">
        <v>21.231417956798239</v>
      </c>
      <c r="O495">
        <v>776</v>
      </c>
      <c r="P495">
        <v>1572.335900052653</v>
      </c>
      <c r="Q495">
        <v>8.000000005378217</v>
      </c>
      <c r="R495">
        <v>20.732015819594231</v>
      </c>
      <c r="S495">
        <v>680</v>
      </c>
      <c r="T495">
        <v>1508.891708563596</v>
      </c>
      <c r="U495">
        <v>12</v>
      </c>
      <c r="V495">
        <v>20.475752350315119</v>
      </c>
      <c r="W495">
        <v>440</v>
      </c>
      <c r="X495">
        <v>1505.6336750309381</v>
      </c>
      <c r="Y495">
        <v>8</v>
      </c>
      <c r="Z495">
        <v>19.548045988222562</v>
      </c>
    </row>
    <row r="496" spans="1:26">
      <c r="A496">
        <v>1544.195752461771</v>
      </c>
      <c r="B496">
        <v>3.9881863572268239</v>
      </c>
      <c r="C496">
        <v>6.0241952214352967E-4</v>
      </c>
      <c r="D496">
        <v>-0.13888061046600339</v>
      </c>
      <c r="E496">
        <v>27.12709254026413</v>
      </c>
      <c r="F496">
        <v>1</v>
      </c>
      <c r="G496">
        <v>4</v>
      </c>
      <c r="H496">
        <v>0.79340241329011429</v>
      </c>
      <c r="I496">
        <v>-2.777612209320068E-2</v>
      </c>
      <c r="J496">
        <v>5.7526826858520508E-3</v>
      </c>
      <c r="K496">
        <v>920</v>
      </c>
      <c r="L496">
        <v>1520.3149880108731</v>
      </c>
      <c r="M496">
        <v>2.0482872038376131E-10</v>
      </c>
      <c r="N496">
        <v>21.23304298303184</v>
      </c>
      <c r="O496">
        <v>776</v>
      </c>
      <c r="P496">
        <v>1574.4091016346119</v>
      </c>
      <c r="Q496">
        <v>8.0000000051809188</v>
      </c>
      <c r="R496">
        <v>20.73263441930979</v>
      </c>
      <c r="S496">
        <v>680</v>
      </c>
      <c r="T496">
        <v>1510.9392837986279</v>
      </c>
      <c r="U496">
        <v>12</v>
      </c>
      <c r="V496">
        <v>20.476780869626811</v>
      </c>
      <c r="W496">
        <v>440</v>
      </c>
      <c r="X496">
        <v>1507.5884796297601</v>
      </c>
      <c r="Y496">
        <v>8</v>
      </c>
      <c r="Z496">
        <v>19.554784015041228</v>
      </c>
    </row>
    <row r="497" spans="1:26">
      <c r="A497">
        <v>1546.9082481700959</v>
      </c>
      <c r="B497">
        <v>3.9541491835168099</v>
      </c>
      <c r="C497">
        <v>6.679907093704876E-3</v>
      </c>
      <c r="D497">
        <v>2.9727816581726071E-2</v>
      </c>
      <c r="E497">
        <v>27.130065321922299</v>
      </c>
      <c r="F497">
        <v>1</v>
      </c>
      <c r="G497">
        <v>4</v>
      </c>
      <c r="H497">
        <v>0.78925997552973215</v>
      </c>
      <c r="I497">
        <v>5.9455633163452148E-3</v>
      </c>
      <c r="J497">
        <v>6.3788414001464844E-2</v>
      </c>
      <c r="K497">
        <v>920</v>
      </c>
      <c r="L497">
        <v>1522.4382923091759</v>
      </c>
      <c r="M497">
        <v>2.8571522168814011E-10</v>
      </c>
      <c r="N497">
        <v>21.234656403647961</v>
      </c>
      <c r="O497">
        <v>776</v>
      </c>
      <c r="P497">
        <v>1576.4823650765429</v>
      </c>
      <c r="Q497">
        <v>8.0000000048187694</v>
      </c>
      <c r="R497">
        <v>20.733227970108381</v>
      </c>
      <c r="S497">
        <v>680</v>
      </c>
      <c r="T497">
        <v>1512.9869618855901</v>
      </c>
      <c r="U497">
        <v>12</v>
      </c>
      <c r="V497">
        <v>20.4778072686854</v>
      </c>
      <c r="W497">
        <v>440</v>
      </c>
      <c r="X497">
        <v>1509.5439580312641</v>
      </c>
      <c r="Y497">
        <v>8</v>
      </c>
      <c r="Z497">
        <v>19.561454037194359</v>
      </c>
    </row>
    <row r="498" spans="1:26">
      <c r="A498">
        <v>1549.6211642885139</v>
      </c>
      <c r="B498">
        <v>3.9320001847038801</v>
      </c>
      <c r="C498">
        <v>8.1985830277009619E-3</v>
      </c>
      <c r="D498">
        <v>8.1447362899780273E-2</v>
      </c>
      <c r="E498">
        <v>27.13821005821228</v>
      </c>
      <c r="F498">
        <v>1</v>
      </c>
      <c r="G498">
        <v>4</v>
      </c>
      <c r="H498">
        <v>0.78586786283036325</v>
      </c>
      <c r="I498">
        <v>1.6289472579956051E-2</v>
      </c>
      <c r="J498">
        <v>7.8290700912475586E-2</v>
      </c>
      <c r="K498">
        <v>920</v>
      </c>
      <c r="L498">
        <v>1524.5617579495411</v>
      </c>
      <c r="M498">
        <v>3.3388508190564668E-10</v>
      </c>
      <c r="N498">
        <v>21.236258332761722</v>
      </c>
      <c r="O498">
        <v>776</v>
      </c>
      <c r="P498">
        <v>1578.555687873554</v>
      </c>
      <c r="Q498">
        <v>8.000000004349479</v>
      </c>
      <c r="R498">
        <v>20.733796880224059</v>
      </c>
      <c r="S498">
        <v>680</v>
      </c>
      <c r="T498">
        <v>1515.034742612459</v>
      </c>
      <c r="U498">
        <v>12</v>
      </c>
      <c r="V498">
        <v>20.47883154718409</v>
      </c>
      <c r="W498">
        <v>440</v>
      </c>
      <c r="X498">
        <v>1511.500103434983</v>
      </c>
      <c r="Y498">
        <v>8</v>
      </c>
      <c r="Z498">
        <v>19.568056866350101</v>
      </c>
    </row>
    <row r="499" spans="1:26">
      <c r="A499">
        <v>1552.3349638006459</v>
      </c>
      <c r="B499">
        <v>3.921199277955191</v>
      </c>
      <c r="C499">
        <v>7.6696043338055769E-3</v>
      </c>
      <c r="D499">
        <v>8.8142156600952148E-2</v>
      </c>
      <c r="E499">
        <v>27.147024273872379</v>
      </c>
      <c r="F499">
        <v>1</v>
      </c>
      <c r="G499">
        <v>4</v>
      </c>
      <c r="H499">
        <v>0.78450477558729981</v>
      </c>
      <c r="I499">
        <v>1.762843132019043E-2</v>
      </c>
      <c r="J499">
        <v>7.3239326477050781E-2</v>
      </c>
      <c r="K499">
        <v>920</v>
      </c>
      <c r="L499">
        <v>1526.6853837828171</v>
      </c>
      <c r="M499">
        <v>3.5575014323840139E-10</v>
      </c>
      <c r="N499">
        <v>21.23784888204198</v>
      </c>
      <c r="O499">
        <v>776</v>
      </c>
      <c r="P499">
        <v>1580.629067561576</v>
      </c>
      <c r="Q499">
        <v>8.0000000038203005</v>
      </c>
      <c r="R499">
        <v>20.73434154960605</v>
      </c>
      <c r="S499">
        <v>680</v>
      </c>
      <c r="T499">
        <v>1517.082625767177</v>
      </c>
      <c r="U499">
        <v>12</v>
      </c>
      <c r="V499">
        <v>20.47985370527822</v>
      </c>
      <c r="W499">
        <v>440</v>
      </c>
      <c r="X499">
        <v>1513.4569091216181</v>
      </c>
      <c r="Y499">
        <v>8</v>
      </c>
      <c r="Z499">
        <v>19.57459330920576</v>
      </c>
    </row>
    <row r="500" spans="1:26">
      <c r="A500">
        <v>1555.049665337915</v>
      </c>
      <c r="B500">
        <v>3.9190009122408309</v>
      </c>
      <c r="C500">
        <v>5.6843425768275946E-3</v>
      </c>
      <c r="D500">
        <v>6.1556100845336907E-2</v>
      </c>
      <c r="E500">
        <v>27.153179883956909</v>
      </c>
      <c r="F500">
        <v>1</v>
      </c>
      <c r="G500">
        <v>4</v>
      </c>
      <c r="H500">
        <v>0.78441643010212747</v>
      </c>
      <c r="I500">
        <v>1.2311220169067379E-2</v>
      </c>
      <c r="J500">
        <v>5.4281473159790039E-2</v>
      </c>
      <c r="K500">
        <v>920</v>
      </c>
      <c r="L500">
        <v>1528.8091686710211</v>
      </c>
      <c r="M500">
        <v>3.5716779194513992E-10</v>
      </c>
      <c r="N500">
        <v>21.239428160802209</v>
      </c>
      <c r="O500">
        <v>776</v>
      </c>
      <c r="P500">
        <v>1582.702501716537</v>
      </c>
      <c r="Q500">
        <v>8.0000000032687648</v>
      </c>
      <c r="R500">
        <v>20.73486237022011</v>
      </c>
      <c r="S500">
        <v>680</v>
      </c>
      <c r="T500">
        <v>1519.130611137705</v>
      </c>
      <c r="U500">
        <v>12</v>
      </c>
      <c r="V500">
        <v>20.480873743564029</v>
      </c>
      <c r="W500">
        <v>440</v>
      </c>
      <c r="X500">
        <v>1515.4143684525391</v>
      </c>
      <c r="Y500">
        <v>8</v>
      </c>
      <c r="Z500">
        <v>19.581064167029911</v>
      </c>
    </row>
    <row r="501" spans="1:26">
      <c r="A501">
        <v>1557.764981477949</v>
      </c>
      <c r="B501">
        <v>3.9221691572538471</v>
      </c>
      <c r="C501">
        <v>3.4650264107344841E-3</v>
      </c>
      <c r="D501">
        <v>3.1762123107910163E-2</v>
      </c>
      <c r="E501">
        <v>27.1563560962677</v>
      </c>
      <c r="F501">
        <v>1</v>
      </c>
      <c r="G501">
        <v>4</v>
      </c>
      <c r="H501">
        <v>0.78525958227855863</v>
      </c>
      <c r="I501">
        <v>6.3524246215820312E-3</v>
      </c>
      <c r="J501">
        <v>3.3088564872741699E-2</v>
      </c>
      <c r="K501">
        <v>920</v>
      </c>
      <c r="L501">
        <v>1530.9331114871011</v>
      </c>
      <c r="M501">
        <v>3.4334024197063922E-10</v>
      </c>
      <c r="N501">
        <v>21.240996276087021</v>
      </c>
      <c r="O501">
        <v>776</v>
      </c>
      <c r="P501">
        <v>1584.775987953559</v>
      </c>
      <c r="Q501">
        <v>8.0000000027236329</v>
      </c>
      <c r="R501">
        <v>20.735359726337322</v>
      </c>
      <c r="S501">
        <v>680</v>
      </c>
      <c r="T501">
        <v>1521.1786985120609</v>
      </c>
      <c r="U501">
        <v>12</v>
      </c>
      <c r="V501">
        <v>20.481891663057791</v>
      </c>
      <c r="W501">
        <v>440</v>
      </c>
      <c r="X501">
        <v>1517.3724748692421</v>
      </c>
      <c r="Y501">
        <v>8</v>
      </c>
      <c r="Z501">
        <v>19.58747023524683</v>
      </c>
    </row>
    <row r="502" spans="1:26">
      <c r="A502">
        <v>1560.4806104642071</v>
      </c>
      <c r="B502">
        <v>3.9281669295359718</v>
      </c>
      <c r="C502">
        <v>1.7851751353289559E-3</v>
      </c>
      <c r="D502">
        <v>3.356635570526123E-2</v>
      </c>
      <c r="E502">
        <v>27.15971273183823</v>
      </c>
      <c r="F502">
        <v>1</v>
      </c>
      <c r="G502">
        <v>4</v>
      </c>
      <c r="H502">
        <v>0.78680606020548072</v>
      </c>
      <c r="I502">
        <v>6.7132711410522461E-3</v>
      </c>
      <c r="J502">
        <v>1.704716682434082E-2</v>
      </c>
      <c r="K502">
        <v>776</v>
      </c>
      <c r="L502">
        <v>1586.8495239261929</v>
      </c>
      <c r="M502">
        <v>8.0000000022059616</v>
      </c>
      <c r="N502">
        <v>20.735833994810829</v>
      </c>
      <c r="O502">
        <v>920</v>
      </c>
      <c r="P502">
        <v>1533.0572111147101</v>
      </c>
      <c r="Q502">
        <v>3.1876607069826911E-10</v>
      </c>
      <c r="R502">
        <v>21.242553332754579</v>
      </c>
      <c r="S502">
        <v>680</v>
      </c>
      <c r="T502">
        <v>1523.2268876783669</v>
      </c>
      <c r="U502">
        <v>12</v>
      </c>
      <c r="V502">
        <v>20.482907465175561</v>
      </c>
      <c r="W502">
        <v>440</v>
      </c>
      <c r="X502">
        <v>1519.331221892767</v>
      </c>
      <c r="Y502">
        <v>8</v>
      </c>
      <c r="Z502">
        <v>19.593812303060599</v>
      </c>
    </row>
    <row r="503" spans="1:26">
      <c r="A503">
        <v>1563.196564870578</v>
      </c>
      <c r="B503">
        <v>3.937738725198169</v>
      </c>
      <c r="C503">
        <v>2.4773390250189542E-3</v>
      </c>
      <c r="D503">
        <v>4.7491192817687988</v>
      </c>
      <c r="E503">
        <v>27.63462466001511</v>
      </c>
      <c r="F503">
        <v>1</v>
      </c>
      <c r="G503">
        <v>4</v>
      </c>
      <c r="H503">
        <v>0.80310925953643686</v>
      </c>
      <c r="I503">
        <v>0.94982385635375977</v>
      </c>
      <c r="J503">
        <v>2.3656845092773441E-2</v>
      </c>
      <c r="K503">
        <v>776</v>
      </c>
      <c r="L503">
        <v>1588.923107325674</v>
      </c>
      <c r="M503">
        <v>8.0000000017302195</v>
      </c>
      <c r="N503">
        <v>20.73628554534098</v>
      </c>
      <c r="O503">
        <v>920</v>
      </c>
      <c r="P503">
        <v>1535.181466447985</v>
      </c>
      <c r="Q503">
        <v>2.872341770104894E-10</v>
      </c>
      <c r="R503">
        <v>21.244099433555132</v>
      </c>
      <c r="S503">
        <v>680</v>
      </c>
      <c r="T503">
        <v>1525.2751784248851</v>
      </c>
      <c r="U503">
        <v>12</v>
      </c>
      <c r="V503">
        <v>20.483921151713339</v>
      </c>
      <c r="W503">
        <v>440</v>
      </c>
      <c r="X503">
        <v>1521.290603123073</v>
      </c>
      <c r="Y503">
        <v>8</v>
      </c>
      <c r="Z503">
        <v>19.600091153116171</v>
      </c>
    </row>
    <row r="504" spans="1:26">
      <c r="A504">
        <v>1565.9600093419911</v>
      </c>
      <c r="B504">
        <v>3.9477114085812679</v>
      </c>
      <c r="C504">
        <v>-4.5009503016946173E-5</v>
      </c>
      <c r="D504">
        <v>4.6024751663208008</v>
      </c>
      <c r="E504">
        <v>28.09487217664719</v>
      </c>
      <c r="F504">
        <v>1</v>
      </c>
      <c r="G504">
        <v>4</v>
      </c>
      <c r="H504">
        <v>0.85559675761976473</v>
      </c>
      <c r="I504">
        <v>0.92049503326416016</v>
      </c>
      <c r="J504">
        <v>-4.298090934753418E-4</v>
      </c>
      <c r="K504">
        <v>776</v>
      </c>
      <c r="L504">
        <v>1590.996735880208</v>
      </c>
      <c r="M504">
        <v>8.0000000013053896</v>
      </c>
      <c r="N504">
        <v>20.736714740729369</v>
      </c>
      <c r="O504">
        <v>920</v>
      </c>
      <c r="P504">
        <v>1537.3058763913409</v>
      </c>
      <c r="Q504">
        <v>2.5184846268428032E-10</v>
      </c>
      <c r="R504">
        <v>21.245634679205789</v>
      </c>
      <c r="S504">
        <v>680</v>
      </c>
      <c r="T504">
        <v>1527.3235705400559</v>
      </c>
      <c r="U504">
        <v>12</v>
      </c>
      <c r="V504">
        <v>20.484932724827829</v>
      </c>
      <c r="W504">
        <v>632</v>
      </c>
      <c r="X504">
        <v>1607.9437315915729</v>
      </c>
      <c r="Y504">
        <v>0</v>
      </c>
      <c r="Z504">
        <v>21.52674012825246</v>
      </c>
    </row>
    <row r="505" spans="1:26">
      <c r="A505">
        <v>1568.7694960780821</v>
      </c>
      <c r="B505">
        <v>3.9493563863835188</v>
      </c>
      <c r="C505">
        <v>-6.0417283921432169E-3</v>
      </c>
      <c r="D505">
        <v>4.5716452598571777</v>
      </c>
      <c r="E505">
        <v>28.552036702632901</v>
      </c>
      <c r="F505">
        <v>1</v>
      </c>
      <c r="G505">
        <v>4</v>
      </c>
      <c r="H505">
        <v>0.88839052683515263</v>
      </c>
      <c r="I505">
        <v>0.91432905197143555</v>
      </c>
      <c r="J505">
        <v>-5.769425630569458E-2</v>
      </c>
      <c r="K505">
        <v>776</v>
      </c>
      <c r="L505">
        <v>1593.0704073542811</v>
      </c>
      <c r="M505">
        <v>8.0000000009360068</v>
      </c>
      <c r="N505">
        <v>20.737121937122179</v>
      </c>
      <c r="O505">
        <v>920</v>
      </c>
      <c r="P505">
        <v>1539.430439859261</v>
      </c>
      <c r="Q505">
        <v>2.1507447445814639E-10</v>
      </c>
      <c r="R505">
        <v>21.247159168461859</v>
      </c>
      <c r="S505">
        <v>680</v>
      </c>
      <c r="T505">
        <v>1529.372063812539</v>
      </c>
      <c r="U505">
        <v>12</v>
      </c>
      <c r="V505">
        <v>20.48594218701767</v>
      </c>
      <c r="W505">
        <v>632</v>
      </c>
      <c r="X505">
        <v>1610.0964056043979</v>
      </c>
      <c r="Y505">
        <v>0</v>
      </c>
      <c r="Z505">
        <v>21.526673153280829</v>
      </c>
    </row>
    <row r="506" spans="1:26">
      <c r="A506">
        <v>1571.624698632593</v>
      </c>
      <c r="B506">
        <v>3.9468322229548871</v>
      </c>
      <c r="C506">
        <v>-2.1911969300521532E-3</v>
      </c>
      <c r="D506">
        <v>4.2178058624267578</v>
      </c>
      <c r="E506">
        <v>28.97381728887558</v>
      </c>
      <c r="F506">
        <v>1</v>
      </c>
      <c r="G506">
        <v>4</v>
      </c>
      <c r="H506">
        <v>0.91611829722254612</v>
      </c>
      <c r="I506">
        <v>0.84356117248535156</v>
      </c>
      <c r="J506">
        <v>-2.0924389362335209E-2</v>
      </c>
      <c r="K506">
        <v>776</v>
      </c>
      <c r="L506">
        <v>1595.1441195479929</v>
      </c>
      <c r="M506">
        <v>8.0000000006231282</v>
      </c>
      <c r="N506">
        <v>20.737507484243359</v>
      </c>
      <c r="O506">
        <v>920</v>
      </c>
      <c r="P506">
        <v>1541.555155776108</v>
      </c>
      <c r="Q506">
        <v>1.7880159673211389E-10</v>
      </c>
      <c r="R506">
        <v>21.248672998184819</v>
      </c>
      <c r="S506">
        <v>680</v>
      </c>
      <c r="T506">
        <v>1531.42065803124</v>
      </c>
      <c r="U506">
        <v>12</v>
      </c>
      <c r="V506">
        <v>20.48694954110524</v>
      </c>
      <c r="W506">
        <v>632</v>
      </c>
      <c r="X506">
        <v>1612.2490729197259</v>
      </c>
      <c r="Y506">
        <v>0</v>
      </c>
      <c r="Z506">
        <v>21.526605069986172</v>
      </c>
    </row>
    <row r="507" spans="1:26">
      <c r="A507">
        <v>1574.522078071496</v>
      </c>
      <c r="B507">
        <v>3.9431894341342471</v>
      </c>
      <c r="C507">
        <v>-4.350960236862988E-4</v>
      </c>
      <c r="D507">
        <v>3.769617080688477</v>
      </c>
      <c r="E507">
        <v>29.350778996944431</v>
      </c>
      <c r="F507">
        <v>1</v>
      </c>
      <c r="G507">
        <v>4</v>
      </c>
      <c r="H507">
        <v>0.94139966148600618</v>
      </c>
      <c r="I507">
        <v>0.75392341613769531</v>
      </c>
      <c r="J507">
        <v>-4.1548609733581543E-3</v>
      </c>
      <c r="K507">
        <v>776</v>
      </c>
      <c r="L507">
        <v>1597.217870296417</v>
      </c>
      <c r="M507">
        <v>8.0000000003651799</v>
      </c>
      <c r="N507">
        <v>20.737871725617889</v>
      </c>
      <c r="O507">
        <v>920</v>
      </c>
      <c r="P507">
        <v>1543.6800230759261</v>
      </c>
      <c r="Q507">
        <v>1.4441174300176611E-10</v>
      </c>
      <c r="R507">
        <v>21.25017626340712</v>
      </c>
      <c r="S507">
        <v>632</v>
      </c>
      <c r="T507">
        <v>1614.4017334267251</v>
      </c>
      <c r="U507">
        <v>0</v>
      </c>
      <c r="V507">
        <v>21.526535872836721</v>
      </c>
      <c r="W507">
        <v>680</v>
      </c>
      <c r="X507">
        <v>1533.469352985351</v>
      </c>
      <c r="Y507">
        <v>12</v>
      </c>
      <c r="Z507">
        <v>20.48795479021901</v>
      </c>
    </row>
    <row r="508" spans="1:26">
      <c r="A508">
        <v>1577.457136393125</v>
      </c>
      <c r="B508">
        <v>3.9539097846553868</v>
      </c>
      <c r="C508">
        <v>9.8884586078971243E-3</v>
      </c>
      <c r="D508">
        <v>0.2085113525390625</v>
      </c>
      <c r="E508">
        <v>29.37163013219833</v>
      </c>
      <c r="F508">
        <v>1</v>
      </c>
      <c r="G508">
        <v>4</v>
      </c>
      <c r="H508">
        <v>0.93255164327236317</v>
      </c>
      <c r="I508">
        <v>4.17022705078125E-2</v>
      </c>
      <c r="J508">
        <v>9.4427824020385742E-2</v>
      </c>
      <c r="K508">
        <v>776</v>
      </c>
      <c r="L508">
        <v>1599.2916574689791</v>
      </c>
      <c r="M508">
        <v>8.0000000001587068</v>
      </c>
      <c r="N508">
        <v>20.738214998785761</v>
      </c>
      <c r="O508">
        <v>920</v>
      </c>
      <c r="P508">
        <v>1545.805040702267</v>
      </c>
      <c r="Q508">
        <v>1.1285331755517679E-10</v>
      </c>
      <c r="R508">
        <v>21.251669057394</v>
      </c>
      <c r="S508">
        <v>632</v>
      </c>
      <c r="T508">
        <v>1616.5543870140079</v>
      </c>
      <c r="U508">
        <v>0</v>
      </c>
      <c r="V508">
        <v>21.526465556332571</v>
      </c>
      <c r="W508">
        <v>680</v>
      </c>
      <c r="X508">
        <v>1535.5181484643731</v>
      </c>
      <c r="Y508">
        <v>12</v>
      </c>
      <c r="Z508">
        <v>20.48895793777637</v>
      </c>
    </row>
    <row r="509" spans="1:26">
      <c r="A509">
        <v>1580.3942678870319</v>
      </c>
      <c r="B509">
        <v>3.9675169048912711</v>
      </c>
      <c r="C509">
        <v>2.3962208026907789E-4</v>
      </c>
      <c r="D509">
        <v>0.27089178562164312</v>
      </c>
      <c r="E509">
        <v>29.398719310760502</v>
      </c>
      <c r="F509">
        <v>1</v>
      </c>
      <c r="G509">
        <v>4</v>
      </c>
      <c r="H509">
        <v>0.95116421099915871</v>
      </c>
      <c r="I509">
        <v>5.4178357124328613E-2</v>
      </c>
      <c r="J509">
        <v>2.2882223129272461E-3</v>
      </c>
      <c r="K509">
        <v>776</v>
      </c>
      <c r="L509">
        <v>1601.365478968858</v>
      </c>
      <c r="M509">
        <v>7.9999999999990044</v>
      </c>
      <c r="N509">
        <v>20.738537635506759</v>
      </c>
      <c r="O509">
        <v>920</v>
      </c>
      <c r="P509">
        <v>1547.930207608006</v>
      </c>
      <c r="Q509">
        <v>8.4712539788968005E-11</v>
      </c>
      <c r="R509">
        <v>21.253151471702481</v>
      </c>
      <c r="S509">
        <v>632</v>
      </c>
      <c r="T509">
        <v>1618.7070335696419</v>
      </c>
      <c r="U509">
        <v>0</v>
      </c>
      <c r="V509">
        <v>21.526394115005491</v>
      </c>
      <c r="W509">
        <v>680</v>
      </c>
      <c r="X509">
        <v>1537.56704425815</v>
      </c>
      <c r="Y509">
        <v>12</v>
      </c>
      <c r="Z509">
        <v>20.489958987467119</v>
      </c>
    </row>
    <row r="510" spans="1:26">
      <c r="A510">
        <v>1583.3341149667481</v>
      </c>
      <c r="B510">
        <v>3.9796048747694619</v>
      </c>
      <c r="C510">
        <v>-1.0839294502028719E-3</v>
      </c>
      <c r="D510">
        <v>0.29255151748657232</v>
      </c>
      <c r="E510">
        <v>29.427974462509159</v>
      </c>
      <c r="F510">
        <v>1</v>
      </c>
      <c r="G510">
        <v>4</v>
      </c>
      <c r="H510">
        <v>0.95579254840207351</v>
      </c>
      <c r="I510">
        <v>5.8510303497314453E-2</v>
      </c>
      <c r="J510">
        <v>-1.035076379776001E-2</v>
      </c>
      <c r="K510">
        <v>776</v>
      </c>
      <c r="L510">
        <v>1603.439332732408</v>
      </c>
      <c r="M510">
        <v>7.9999999998806341</v>
      </c>
      <c r="N510">
        <v>20.738839961956749</v>
      </c>
      <c r="O510">
        <v>920</v>
      </c>
      <c r="P510">
        <v>1550.055522755177</v>
      </c>
      <c r="Q510">
        <v>6.0282270693513036E-11</v>
      </c>
      <c r="R510">
        <v>21.2546235962376</v>
      </c>
      <c r="S510">
        <v>632</v>
      </c>
      <c r="T510">
        <v>1620.859672981142</v>
      </c>
      <c r="U510">
        <v>0</v>
      </c>
      <c r="V510">
        <v>21.526321543418831</v>
      </c>
      <c r="W510">
        <v>680</v>
      </c>
      <c r="X510">
        <v>1539.616040156897</v>
      </c>
      <c r="Y510">
        <v>12</v>
      </c>
      <c r="Z510">
        <v>20.490957943237401</v>
      </c>
    </row>
    <row r="511" spans="1:26">
      <c r="A511">
        <v>1586.2768974804089</v>
      </c>
      <c r="B511">
        <v>3.9889796789348209</v>
      </c>
      <c r="C511">
        <v>-1.6614068042621331E-3</v>
      </c>
      <c r="D511">
        <v>0.28278708457946777</v>
      </c>
      <c r="E511">
        <v>29.456253170967098</v>
      </c>
      <c r="F511">
        <v>1</v>
      </c>
      <c r="G511">
        <v>4</v>
      </c>
      <c r="H511">
        <v>0.95969460002303286</v>
      </c>
      <c r="I511">
        <v>5.6557416915893548E-2</v>
      </c>
      <c r="J511">
        <v>-1.58652663230896E-2</v>
      </c>
      <c r="K511">
        <v>776</v>
      </c>
      <c r="L511">
        <v>1605.513216728604</v>
      </c>
      <c r="M511">
        <v>7.9999999997978408</v>
      </c>
      <c r="N511">
        <v>20.739122298915511</v>
      </c>
      <c r="O511">
        <v>920</v>
      </c>
      <c r="P511">
        <v>1552.1809851148</v>
      </c>
      <c r="Q511">
        <v>3.962573111190807E-11</v>
      </c>
      <c r="R511">
        <v>21.256085519306179</v>
      </c>
      <c r="S511">
        <v>632</v>
      </c>
      <c r="T511">
        <v>1623.012305135484</v>
      </c>
      <c r="U511">
        <v>0</v>
      </c>
      <c r="V511">
        <v>21.52624783616735</v>
      </c>
      <c r="W511">
        <v>680</v>
      </c>
      <c r="X511">
        <v>1541.6651359512209</v>
      </c>
      <c r="Y511">
        <v>12</v>
      </c>
      <c r="Z511">
        <v>20.49195480927423</v>
      </c>
    </row>
    <row r="512" spans="1:26">
      <c r="A512">
        <v>1589.2225164895531</v>
      </c>
      <c r="B512">
        <v>3.9950757180131582</v>
      </c>
      <c r="C512">
        <v>-1.938048904277914E-3</v>
      </c>
      <c r="D512">
        <v>0.30695974826812739</v>
      </c>
      <c r="E512">
        <v>29.486949145793911</v>
      </c>
      <c r="F512">
        <v>1</v>
      </c>
      <c r="G512">
        <v>4</v>
      </c>
      <c r="H512">
        <v>0.96300489315345084</v>
      </c>
      <c r="I512">
        <v>6.1391949653625488E-2</v>
      </c>
      <c r="J512">
        <v>-1.8507003784179691E-2</v>
      </c>
      <c r="K512">
        <v>776</v>
      </c>
      <c r="L512">
        <v>1607.587128958495</v>
      </c>
      <c r="M512">
        <v>7.999999999744877</v>
      </c>
      <c r="N512">
        <v>20.739384961946691</v>
      </c>
      <c r="O512">
        <v>920</v>
      </c>
      <c r="P512">
        <v>1554.306593666731</v>
      </c>
      <c r="Q512">
        <v>2.2632472788308141E-11</v>
      </c>
      <c r="R512">
        <v>21.25753732766805</v>
      </c>
      <c r="S512">
        <v>632</v>
      </c>
      <c r="T512">
        <v>1625.164929919101</v>
      </c>
      <c r="U512">
        <v>0</v>
      </c>
      <c r="V512">
        <v>21.52617298787715</v>
      </c>
      <c r="W512">
        <v>680</v>
      </c>
      <c r="X512">
        <v>1543.7143314321479</v>
      </c>
      <c r="Y512">
        <v>12</v>
      </c>
      <c r="Z512">
        <v>20.492949589990509</v>
      </c>
    </row>
    <row r="513" spans="1:26">
      <c r="A513">
        <v>1592.171210008428</v>
      </c>
      <c r="B513">
        <v>3.9979446917581591</v>
      </c>
      <c r="C513">
        <v>-1.8476616329995419E-3</v>
      </c>
      <c r="D513">
        <v>0.44781625270843511</v>
      </c>
      <c r="E513">
        <v>29.531730771064758</v>
      </c>
      <c r="F513">
        <v>1</v>
      </c>
      <c r="G513">
        <v>4</v>
      </c>
      <c r="H513">
        <v>0.96624666630840372</v>
      </c>
      <c r="I513">
        <v>8.9563250541687012E-2</v>
      </c>
      <c r="J513">
        <v>-1.7643868923187259E-2</v>
      </c>
      <c r="K513">
        <v>776</v>
      </c>
      <c r="L513">
        <v>1609.6610674546901</v>
      </c>
      <c r="M513">
        <v>7.9999999997162368</v>
      </c>
      <c r="N513">
        <v>20.73962826157014</v>
      </c>
      <c r="O513">
        <v>632</v>
      </c>
      <c r="P513">
        <v>1627.3175472178889</v>
      </c>
      <c r="Q513">
        <v>0</v>
      </c>
      <c r="R513">
        <v>21.526096993205481</v>
      </c>
      <c r="S513">
        <v>920</v>
      </c>
      <c r="T513">
        <v>1556.432347399498</v>
      </c>
      <c r="U513">
        <v>9.0681670140112158E-12</v>
      </c>
      <c r="V513">
        <v>21.258979106585048</v>
      </c>
      <c r="W513">
        <v>680</v>
      </c>
      <c r="X513">
        <v>1545.763626391147</v>
      </c>
      <c r="Y513">
        <v>12</v>
      </c>
      <c r="Z513">
        <v>20.493942290010668</v>
      </c>
    </row>
    <row r="514" spans="1:26">
      <c r="A514">
        <v>1595.1242369085569</v>
      </c>
      <c r="B514">
        <v>3.9685618657898352</v>
      </c>
      <c r="C514">
        <v>-2.1511309198086751E-2</v>
      </c>
      <c r="D514">
        <v>2.5989842414855961</v>
      </c>
      <c r="E514">
        <v>29.791629195213321</v>
      </c>
      <c r="F514">
        <v>1</v>
      </c>
      <c r="G514">
        <v>4</v>
      </c>
      <c r="H514">
        <v>0.97052174486779064</v>
      </c>
      <c r="I514">
        <v>0.51979684829711914</v>
      </c>
      <c r="J514">
        <v>-0.2054178714752197</v>
      </c>
      <c r="K514">
        <v>776</v>
      </c>
      <c r="L514">
        <v>1611.735030280847</v>
      </c>
      <c r="M514">
        <v>7.9999999997068247</v>
      </c>
      <c r="N514">
        <v>20.7398525034268</v>
      </c>
      <c r="O514">
        <v>632</v>
      </c>
      <c r="P514">
        <v>1629.4701569172089</v>
      </c>
      <c r="Q514">
        <v>0</v>
      </c>
      <c r="R514">
        <v>21.526019846840661</v>
      </c>
      <c r="S514">
        <v>920</v>
      </c>
      <c r="T514">
        <v>1558.5582453101561</v>
      </c>
      <c r="U514">
        <v>-1.3844567253413361E-12</v>
      </c>
      <c r="V514">
        <v>21.260410939867789</v>
      </c>
      <c r="W514">
        <v>536</v>
      </c>
      <c r="X514">
        <v>1642.014300085244</v>
      </c>
      <c r="Y514">
        <v>12</v>
      </c>
      <c r="Z514">
        <v>20.971188521865901</v>
      </c>
    </row>
    <row r="515" spans="1:26">
      <c r="A515">
        <v>1598.1033944468541</v>
      </c>
      <c r="B515">
        <v>3.962899440532587</v>
      </c>
      <c r="C515">
        <v>1.999542958323525E-2</v>
      </c>
      <c r="D515">
        <v>-4.2562389373779297</v>
      </c>
      <c r="E515">
        <v>29.366005301475521</v>
      </c>
      <c r="F515">
        <v>1</v>
      </c>
      <c r="G515">
        <v>4</v>
      </c>
      <c r="H515">
        <v>0.9207793664943501</v>
      </c>
      <c r="I515">
        <v>-0.85124778747558594</v>
      </c>
      <c r="J515">
        <v>0.19094228744506839</v>
      </c>
      <c r="K515">
        <v>776</v>
      </c>
      <c r="L515">
        <v>1613.80901553119</v>
      </c>
      <c r="M515">
        <v>7.9999999997120614</v>
      </c>
      <c r="N515">
        <v>20.740057988436721</v>
      </c>
      <c r="O515">
        <v>632</v>
      </c>
      <c r="P515">
        <v>1631.6227589018929</v>
      </c>
      <c r="Q515">
        <v>0</v>
      </c>
      <c r="R515">
        <v>21.525941543501929</v>
      </c>
      <c r="S515">
        <v>920</v>
      </c>
      <c r="T515">
        <v>1560.684286404143</v>
      </c>
      <c r="U515">
        <v>-9.0903758809205395E-12</v>
      </c>
      <c r="V515">
        <v>21.26183290992039</v>
      </c>
      <c r="W515">
        <v>536</v>
      </c>
      <c r="X515">
        <v>1644.11141893743</v>
      </c>
      <c r="Y515">
        <v>12</v>
      </c>
      <c r="Z515">
        <v>20.97184980023923</v>
      </c>
    </row>
    <row r="516" spans="1:26">
      <c r="A516">
        <v>1601.0399870151241</v>
      </c>
      <c r="B516">
        <v>3.956061192012291</v>
      </c>
      <c r="C516">
        <v>-4.6882912008135444E-3</v>
      </c>
      <c r="D516">
        <v>-2.2916489839553829</v>
      </c>
      <c r="E516">
        <v>29.13684040307999</v>
      </c>
      <c r="F516">
        <v>1</v>
      </c>
      <c r="G516">
        <v>4</v>
      </c>
      <c r="H516">
        <v>0.9229327068043669</v>
      </c>
      <c r="I516">
        <v>-0.45832979679107672</v>
      </c>
      <c r="J516">
        <v>-4.4769883155822747E-2</v>
      </c>
      <c r="K516">
        <v>776</v>
      </c>
      <c r="L516">
        <v>1615.883021330033</v>
      </c>
      <c r="M516">
        <v>7.9999999997279412</v>
      </c>
      <c r="N516">
        <v>20.74024501295025</v>
      </c>
      <c r="O516">
        <v>632</v>
      </c>
      <c r="P516">
        <v>1633.7753530562429</v>
      </c>
      <c r="Q516">
        <v>0</v>
      </c>
      <c r="R516">
        <v>21.525862077939301</v>
      </c>
      <c r="S516">
        <v>920</v>
      </c>
      <c r="T516">
        <v>1562.810469695135</v>
      </c>
      <c r="U516">
        <v>-1.4435105439534379E-11</v>
      </c>
      <c r="V516">
        <v>21.263245097783141</v>
      </c>
      <c r="W516">
        <v>536</v>
      </c>
      <c r="X516">
        <v>1646.208603917454</v>
      </c>
      <c r="Y516">
        <v>12</v>
      </c>
      <c r="Z516">
        <v>20.972510069253691</v>
      </c>
    </row>
    <row r="517" spans="1:26">
      <c r="A517">
        <v>1603.9536701760551</v>
      </c>
      <c r="B517">
        <v>3.9537974667528628</v>
      </c>
      <c r="C517">
        <v>3.9221496894681768E-3</v>
      </c>
      <c r="D517">
        <v>-1.245961487293243</v>
      </c>
      <c r="E517">
        <v>29.012244254350659</v>
      </c>
      <c r="F517">
        <v>1</v>
      </c>
      <c r="G517">
        <v>4</v>
      </c>
      <c r="H517">
        <v>0.91743384116847038</v>
      </c>
      <c r="I517">
        <v>-0.24919229745864871</v>
      </c>
      <c r="J517">
        <v>3.7453770637512207E-2</v>
      </c>
      <c r="K517">
        <v>776</v>
      </c>
      <c r="L517">
        <v>1617.957045831329</v>
      </c>
      <c r="M517">
        <v>7.9999999997510516</v>
      </c>
      <c r="N517">
        <v>20.740413868892819</v>
      </c>
      <c r="O517">
        <v>632</v>
      </c>
      <c r="P517">
        <v>1635.9279392640369</v>
      </c>
      <c r="Q517">
        <v>0</v>
      </c>
      <c r="R517">
        <v>21.525781444933511</v>
      </c>
      <c r="S517">
        <v>920</v>
      </c>
      <c r="T517">
        <v>1564.936794204913</v>
      </c>
      <c r="U517">
        <v>-1.780336344470955E-11</v>
      </c>
      <c r="V517">
        <v>21.264647583173421</v>
      </c>
      <c r="W517">
        <v>536</v>
      </c>
      <c r="X517">
        <v>1648.3058549243799</v>
      </c>
      <c r="Y517">
        <v>12</v>
      </c>
      <c r="Z517">
        <v>20.973169337404212</v>
      </c>
    </row>
    <row r="518" spans="1:26">
      <c r="A518">
        <v>1606.8548945223879</v>
      </c>
      <c r="B518">
        <v>3.9531199803383998</v>
      </c>
      <c r="C518">
        <v>4.378111996414108E-4</v>
      </c>
      <c r="D518">
        <v>-0.47642230987548828</v>
      </c>
      <c r="E518">
        <v>28.96460202336311</v>
      </c>
      <c r="F518">
        <v>1</v>
      </c>
      <c r="G518">
        <v>4</v>
      </c>
      <c r="H518">
        <v>0.91506798099342679</v>
      </c>
      <c r="I518">
        <v>-9.5284461975097656E-2</v>
      </c>
      <c r="J518">
        <v>4.1807889938354492E-3</v>
      </c>
      <c r="K518">
        <v>776</v>
      </c>
      <c r="L518">
        <v>1620.0310872182181</v>
      </c>
      <c r="M518">
        <v>7.9999999997785594</v>
      </c>
      <c r="N518">
        <v>20.740564843903542</v>
      </c>
      <c r="O518">
        <v>632</v>
      </c>
      <c r="P518">
        <v>1638.080517408531</v>
      </c>
      <c r="Q518">
        <v>0</v>
      </c>
      <c r="R518">
        <v>21.525699639295809</v>
      </c>
      <c r="S518">
        <v>920</v>
      </c>
      <c r="T518">
        <v>1567.063258963231</v>
      </c>
      <c r="U518">
        <v>-1.95633099620868E-11</v>
      </c>
      <c r="V518">
        <v>21.266040444524691</v>
      </c>
      <c r="W518">
        <v>536</v>
      </c>
      <c r="X518">
        <v>1650.40317185812</v>
      </c>
      <c r="Y518">
        <v>12</v>
      </c>
      <c r="Z518">
        <v>20.973827613041639</v>
      </c>
    </row>
    <row r="519" spans="1:26">
      <c r="A519">
        <v>1609.7513547210231</v>
      </c>
      <c r="B519">
        <v>3.9529735501043741</v>
      </c>
      <c r="C519">
        <v>2.9566081526923032E-4</v>
      </c>
      <c r="D519">
        <v>-0.32413989305496221</v>
      </c>
      <c r="E519">
        <v>28.932188034057621</v>
      </c>
      <c r="F519">
        <v>1</v>
      </c>
      <c r="G519">
        <v>4</v>
      </c>
      <c r="H519">
        <v>0.91523874273762573</v>
      </c>
      <c r="I519">
        <v>-6.4827978610992432E-2</v>
      </c>
      <c r="J519">
        <v>2.8233528137207031E-3</v>
      </c>
      <c r="K519">
        <v>776</v>
      </c>
      <c r="L519">
        <v>1622.1051437026081</v>
      </c>
      <c r="M519">
        <v>7.9999999998081819</v>
      </c>
      <c r="N519">
        <v>20.74069822146787</v>
      </c>
      <c r="O519">
        <v>632</v>
      </c>
      <c r="P519">
        <v>1640.23308737246</v>
      </c>
      <c r="Q519">
        <v>0</v>
      </c>
      <c r="R519">
        <v>21.525616655867889</v>
      </c>
      <c r="S519">
        <v>920</v>
      </c>
      <c r="T519">
        <v>1569.189863007683</v>
      </c>
      <c r="U519">
        <v>-2.0055334786630401E-11</v>
      </c>
      <c r="V519">
        <v>21.267423759023941</v>
      </c>
      <c r="W519">
        <v>536</v>
      </c>
      <c r="X519">
        <v>1652.5005546194241</v>
      </c>
      <c r="Y519">
        <v>12</v>
      </c>
      <c r="Z519">
        <v>20.974484904345069</v>
      </c>
    </row>
    <row r="520" spans="1:26">
      <c r="A520">
        <v>1612.6445735225709</v>
      </c>
      <c r="B520">
        <v>3.9528698918774769</v>
      </c>
      <c r="C520">
        <v>-1.7433302167010889E-5</v>
      </c>
      <c r="D520">
        <v>-0.24915397167205811</v>
      </c>
      <c r="E520">
        <v>28.907272636890411</v>
      </c>
      <c r="F520">
        <v>1</v>
      </c>
      <c r="G520">
        <v>4</v>
      </c>
      <c r="H520">
        <v>0.91378311927229239</v>
      </c>
      <c r="I520">
        <v>-4.9830794334411621E-2</v>
      </c>
      <c r="J520">
        <v>-1.6647577285766599E-4</v>
      </c>
      <c r="K520">
        <v>776</v>
      </c>
      <c r="L520">
        <v>1624.1792135247549</v>
      </c>
      <c r="M520">
        <v>7.9999999998381366</v>
      </c>
      <c r="N520">
        <v>20.740814281044621</v>
      </c>
      <c r="O520">
        <v>632</v>
      </c>
      <c r="P520">
        <v>1642.3856490380469</v>
      </c>
      <c r="Q520">
        <v>0</v>
      </c>
      <c r="R520">
        <v>21.525532489521751</v>
      </c>
      <c r="S520">
        <v>920</v>
      </c>
      <c r="T520">
        <v>1571.316605383586</v>
      </c>
      <c r="U520">
        <v>-1.958528445965461E-11</v>
      </c>
      <c r="V520">
        <v>21.268797602647389</v>
      </c>
      <c r="W520">
        <v>536</v>
      </c>
      <c r="X520">
        <v>1654.5980031098591</v>
      </c>
      <c r="Y520">
        <v>12</v>
      </c>
      <c r="Z520">
        <v>20.97514121929667</v>
      </c>
    </row>
    <row r="521" spans="1:26">
      <c r="A521">
        <v>1615.535300783316</v>
      </c>
      <c r="B521">
        <v>3.952739426643836</v>
      </c>
      <c r="C521">
        <v>-1.5866614431980789E-5</v>
      </c>
      <c r="D521">
        <v>-0.2273523807525635</v>
      </c>
      <c r="E521">
        <v>28.884537398815159</v>
      </c>
      <c r="F521">
        <v>1</v>
      </c>
      <c r="G521">
        <v>4</v>
      </c>
      <c r="H521">
        <v>0.91237829688214989</v>
      </c>
      <c r="I521">
        <v>-4.5470476150512702E-2</v>
      </c>
      <c r="J521">
        <v>-1.51515007019043E-4</v>
      </c>
      <c r="K521">
        <v>776</v>
      </c>
      <c r="L521">
        <v>1626.25329495286</v>
      </c>
      <c r="M521">
        <v>7.9999999998670921</v>
      </c>
      <c r="N521">
        <v>20.74091329818749</v>
      </c>
      <c r="O521">
        <v>632</v>
      </c>
      <c r="P521">
        <v>1644.538202286999</v>
      </c>
      <c r="Q521">
        <v>0</v>
      </c>
      <c r="R521">
        <v>21.525447135159581</v>
      </c>
      <c r="S521">
        <v>536</v>
      </c>
      <c r="T521">
        <v>1656.695517231788</v>
      </c>
      <c r="U521">
        <v>12</v>
      </c>
      <c r="V521">
        <v>20.975796565659159</v>
      </c>
      <c r="W521">
        <v>920</v>
      </c>
      <c r="X521">
        <v>1573.44348514385</v>
      </c>
      <c r="Y521">
        <v>-1.842022907221582E-11</v>
      </c>
      <c r="Z521">
        <v>21.270162050194791</v>
      </c>
    </row>
    <row r="522" spans="1:26">
      <c r="A522">
        <v>1618.423724270245</v>
      </c>
      <c r="B522">
        <v>3.9395194572150829</v>
      </c>
      <c r="C522">
        <v>-9.0607668664519081E-3</v>
      </c>
      <c r="D522">
        <v>-0.61111629009246826</v>
      </c>
      <c r="E522">
        <v>28.823425769805912</v>
      </c>
      <c r="F522">
        <v>1</v>
      </c>
      <c r="G522">
        <v>4</v>
      </c>
      <c r="H522">
        <v>0.90400863969207057</v>
      </c>
      <c r="I522">
        <v>-0.12222325801849369</v>
      </c>
      <c r="J522">
        <v>-8.6523950099945068E-2</v>
      </c>
      <c r="K522">
        <v>776</v>
      </c>
      <c r="L522">
        <v>1628.3273862826779</v>
      </c>
      <c r="M522">
        <v>7.9999999998940989</v>
      </c>
      <c r="N522">
        <v>20.740995544661491</v>
      </c>
      <c r="O522">
        <v>632</v>
      </c>
      <c r="P522">
        <v>1646.6907470005151</v>
      </c>
      <c r="Q522">
        <v>0</v>
      </c>
      <c r="R522">
        <v>21.52536058771366</v>
      </c>
      <c r="S522">
        <v>536</v>
      </c>
      <c r="T522">
        <v>1658.7930968883541</v>
      </c>
      <c r="U522">
        <v>12</v>
      </c>
      <c r="V522">
        <v>20.976450950955609</v>
      </c>
      <c r="W522">
        <v>920</v>
      </c>
      <c r="X522">
        <v>1575.57050134887</v>
      </c>
      <c r="Y522">
        <v>-1.6787338082679981E-11</v>
      </c>
      <c r="Z522">
        <v>21.271517175322149</v>
      </c>
    </row>
    <row r="523" spans="1:26">
      <c r="A523">
        <v>1621.306047019134</v>
      </c>
      <c r="B523">
        <v>3.9288282311188052</v>
      </c>
      <c r="C523">
        <v>3.143112652781957E-3</v>
      </c>
      <c r="D523">
        <v>-0.1122760772705078</v>
      </c>
      <c r="E523">
        <v>28.812198162078861</v>
      </c>
      <c r="F523">
        <v>1</v>
      </c>
      <c r="G523">
        <v>4</v>
      </c>
      <c r="H523">
        <v>0.90062415671799312</v>
      </c>
      <c r="I523">
        <v>-2.2455215454101559E-2</v>
      </c>
      <c r="J523">
        <v>3.00145149230957E-2</v>
      </c>
      <c r="K523">
        <v>776</v>
      </c>
      <c r="L523">
        <v>1630.401485837144</v>
      </c>
      <c r="M523">
        <v>7.9999999999185354</v>
      </c>
      <c r="N523">
        <v>20.741061288554249</v>
      </c>
      <c r="O523">
        <v>632</v>
      </c>
      <c r="P523">
        <v>1648.8432830592869</v>
      </c>
      <c r="Q523">
        <v>0</v>
      </c>
      <c r="R523">
        <v>21.525272842146201</v>
      </c>
      <c r="S523">
        <v>536</v>
      </c>
      <c r="T523">
        <v>1660.89074198345</v>
      </c>
      <c r="U523">
        <v>12</v>
      </c>
      <c r="V523">
        <v>20.977104382451412</v>
      </c>
      <c r="W523">
        <v>920</v>
      </c>
      <c r="X523">
        <v>1577.6976530664019</v>
      </c>
      <c r="Y523">
        <v>-1.4874992217533889E-11</v>
      </c>
      <c r="Z523">
        <v>21.272863050573172</v>
      </c>
    </row>
    <row r="524" spans="1:26">
      <c r="A524">
        <v>1624.1872570203329</v>
      </c>
      <c r="B524">
        <v>3.9213077059244328</v>
      </c>
      <c r="C524">
        <v>1.717364396072812E-3</v>
      </c>
      <c r="D524">
        <v>-3.393024206161499E-2</v>
      </c>
      <c r="E524">
        <v>28.808805137872699</v>
      </c>
      <c r="F524">
        <v>1</v>
      </c>
      <c r="G524">
        <v>4</v>
      </c>
      <c r="H524">
        <v>0.90056451749513988</v>
      </c>
      <c r="I524">
        <v>-6.786048412322998E-3</v>
      </c>
      <c r="J524">
        <v>1.639962196350098E-2</v>
      </c>
      <c r="K524">
        <v>776</v>
      </c>
      <c r="L524">
        <v>1632.4755919659999</v>
      </c>
      <c r="M524">
        <v>7.999999999940048</v>
      </c>
      <c r="N524">
        <v>20.74111079438266</v>
      </c>
      <c r="O524">
        <v>632</v>
      </c>
      <c r="P524">
        <v>1650.995810343501</v>
      </c>
      <c r="Q524">
        <v>0</v>
      </c>
      <c r="R524">
        <v>21.525183893449249</v>
      </c>
      <c r="S524">
        <v>536</v>
      </c>
      <c r="T524">
        <v>1662.988452421695</v>
      </c>
      <c r="U524">
        <v>12</v>
      </c>
      <c r="V524">
        <v>20.977756867138439</v>
      </c>
      <c r="W524">
        <v>920</v>
      </c>
      <c r="X524">
        <v>1579.8249393714591</v>
      </c>
      <c r="Y524">
        <v>-1.283486900900168E-11</v>
      </c>
      <c r="Z524">
        <v>21.274199747409369</v>
      </c>
    </row>
    <row r="525" spans="1:26">
      <c r="A525">
        <v>1627.068134129343</v>
      </c>
      <c r="B525">
        <v>3.9168785414206968</v>
      </c>
      <c r="C525">
        <v>1.8836330330670309E-3</v>
      </c>
      <c r="D525">
        <v>8.8145732879638672E-2</v>
      </c>
      <c r="E525">
        <v>28.81761971116066</v>
      </c>
      <c r="F525">
        <v>1</v>
      </c>
      <c r="G525">
        <v>4</v>
      </c>
      <c r="H525">
        <v>0.90012078416562058</v>
      </c>
      <c r="I525">
        <v>1.7629146575927731E-2</v>
      </c>
      <c r="J525">
        <v>1.7987370491027829E-2</v>
      </c>
      <c r="K525">
        <v>776</v>
      </c>
      <c r="L525">
        <v>1634.549703045438</v>
      </c>
      <c r="M525">
        <v>7.9999999999584963</v>
      </c>
      <c r="N525">
        <v>20.741144323194849</v>
      </c>
      <c r="O525">
        <v>632</v>
      </c>
      <c r="P525">
        <v>1653.148328732846</v>
      </c>
      <c r="Q525">
        <v>0</v>
      </c>
      <c r="R525">
        <v>21.525093736644578</v>
      </c>
      <c r="S525">
        <v>536</v>
      </c>
      <c r="T525">
        <v>1665.086228108408</v>
      </c>
      <c r="U525">
        <v>12</v>
      </c>
      <c r="V525">
        <v>20.978408411721059</v>
      </c>
      <c r="W525">
        <v>920</v>
      </c>
      <c r="X525">
        <v>1581.9523593462</v>
      </c>
      <c r="Y525">
        <v>-1.078493213548572E-11</v>
      </c>
      <c r="Z525">
        <v>21.275527336238891</v>
      </c>
    </row>
    <row r="526" spans="1:26">
      <c r="A526">
        <v>1629.949895396835</v>
      </c>
      <c r="B526">
        <v>3.9148647503121499</v>
      </c>
      <c r="C526">
        <v>1.390282441129848E-3</v>
      </c>
      <c r="D526">
        <v>0.1844751834869385</v>
      </c>
      <c r="E526">
        <v>28.83606722950935</v>
      </c>
      <c r="F526">
        <v>1</v>
      </c>
      <c r="G526">
        <v>4</v>
      </c>
      <c r="H526">
        <v>0.90111233832565563</v>
      </c>
      <c r="I526">
        <v>3.6895036697387702E-2</v>
      </c>
      <c r="J526">
        <v>1.3276219367980961E-2</v>
      </c>
      <c r="K526">
        <v>776</v>
      </c>
      <c r="L526">
        <v>1636.623817477757</v>
      </c>
      <c r="M526">
        <v>7.9999999999739044</v>
      </c>
      <c r="N526">
        <v>20.741162132667888</v>
      </c>
      <c r="O526">
        <v>632</v>
      </c>
      <c r="P526">
        <v>1655.300838106511</v>
      </c>
      <c r="Q526">
        <v>0</v>
      </c>
      <c r="R526">
        <v>21.525002366783589</v>
      </c>
      <c r="S526">
        <v>536</v>
      </c>
      <c r="T526">
        <v>1667.18406894958</v>
      </c>
      <c r="U526">
        <v>12</v>
      </c>
      <c r="V526">
        <v>20.979059022603991</v>
      </c>
      <c r="W526">
        <v>920</v>
      </c>
      <c r="X526">
        <v>1584.079912079824</v>
      </c>
      <c r="Y526">
        <v>-8.8130887938163912E-12</v>
      </c>
      <c r="Z526">
        <v>21.276845886444178</v>
      </c>
    </row>
    <row r="527" spans="1:26">
      <c r="A527">
        <v>1632.8335020879911</v>
      </c>
      <c r="B527">
        <v>3.9144365311535219</v>
      </c>
      <c r="C527">
        <v>8.8830570397434305E-4</v>
      </c>
      <c r="D527">
        <v>0.29156088829040527</v>
      </c>
      <c r="E527">
        <v>28.865223318338391</v>
      </c>
      <c r="F527">
        <v>1</v>
      </c>
      <c r="G527">
        <v>4</v>
      </c>
      <c r="H527">
        <v>0.90302459569517812</v>
      </c>
      <c r="I527">
        <v>5.8312177658081048E-2</v>
      </c>
      <c r="J527">
        <v>8.4826946258544922E-3</v>
      </c>
      <c r="K527">
        <v>776</v>
      </c>
      <c r="L527">
        <v>1638.697933691024</v>
      </c>
      <c r="M527">
        <v>7.9999999999864153</v>
      </c>
      <c r="N527">
        <v>20.741164477201199</v>
      </c>
      <c r="O527">
        <v>632</v>
      </c>
      <c r="P527">
        <v>1657.453338343189</v>
      </c>
      <c r="Q527">
        <v>0</v>
      </c>
      <c r="R527">
        <v>21.524909778947158</v>
      </c>
      <c r="S527">
        <v>536</v>
      </c>
      <c r="T527">
        <v>1669.2819748518409</v>
      </c>
      <c r="U527">
        <v>12</v>
      </c>
      <c r="V527">
        <v>20.979708705881851</v>
      </c>
      <c r="W527">
        <v>920</v>
      </c>
      <c r="X527">
        <v>1586.2075966684681</v>
      </c>
      <c r="Y527">
        <v>-6.981279219441788E-12</v>
      </c>
      <c r="Z527">
        <v>21.278155466408531</v>
      </c>
    </row>
    <row r="528" spans="1:26">
      <c r="A528">
        <v>1635.7200243863531</v>
      </c>
      <c r="B528">
        <v>3.9148761147485298</v>
      </c>
      <c r="C528">
        <v>4.6527504838285438E-4</v>
      </c>
      <c r="D528">
        <v>0.3651505708694458</v>
      </c>
      <c r="E528">
        <v>28.901738375425339</v>
      </c>
      <c r="F528">
        <v>1</v>
      </c>
      <c r="G528">
        <v>4</v>
      </c>
      <c r="H528">
        <v>0.90580255049916347</v>
      </c>
      <c r="I528">
        <v>7.303011417388916E-2</v>
      </c>
      <c r="J528">
        <v>4.443049430847168E-3</v>
      </c>
      <c r="K528">
        <v>776</v>
      </c>
      <c r="L528">
        <v>1640.7720501387439</v>
      </c>
      <c r="M528">
        <v>7.9999999999962581</v>
      </c>
      <c r="N528">
        <v>20.74115160800601</v>
      </c>
      <c r="O528">
        <v>632</v>
      </c>
      <c r="P528">
        <v>1659.605829321084</v>
      </c>
      <c r="Q528">
        <v>0</v>
      </c>
      <c r="R528">
        <v>21.524815968245541</v>
      </c>
      <c r="S528">
        <v>536</v>
      </c>
      <c r="T528">
        <v>1671.3799457224291</v>
      </c>
      <c r="U528">
        <v>12</v>
      </c>
      <c r="V528">
        <v>20.980357467330339</v>
      </c>
      <c r="W528">
        <v>920</v>
      </c>
      <c r="X528">
        <v>1588.335412215109</v>
      </c>
      <c r="Y528">
        <v>-5.3297623608315564E-12</v>
      </c>
      <c r="Z528">
        <v>21.279456143541559</v>
      </c>
    </row>
    <row r="529" spans="1:26">
      <c r="A529">
        <v>1638.610198111031</v>
      </c>
      <c r="B529">
        <v>3.9156838239109888</v>
      </c>
      <c r="C529">
        <v>1.824223734812197E-4</v>
      </c>
      <c r="D529">
        <v>0.41808247566223139</v>
      </c>
      <c r="E529">
        <v>28.943546622991558</v>
      </c>
      <c r="F529">
        <v>1</v>
      </c>
      <c r="G529">
        <v>4</v>
      </c>
      <c r="H529">
        <v>0.90897330077243599</v>
      </c>
      <c r="I529">
        <v>8.3616495132446289E-2</v>
      </c>
      <c r="J529">
        <v>1.742005348205566E-3</v>
      </c>
      <c r="K529">
        <v>776</v>
      </c>
      <c r="L529">
        <v>1642.846165299545</v>
      </c>
      <c r="M529">
        <v>8.0000000000037108</v>
      </c>
      <c r="N529">
        <v>20.741123773190949</v>
      </c>
      <c r="O529">
        <v>632</v>
      </c>
      <c r="P529">
        <v>1661.7583109179091</v>
      </c>
      <c r="Q529">
        <v>0</v>
      </c>
      <c r="R529">
        <v>21.52472092981829</v>
      </c>
      <c r="S529">
        <v>536</v>
      </c>
      <c r="T529">
        <v>1673.4779814691619</v>
      </c>
      <c r="U529">
        <v>12</v>
      </c>
      <c r="V529">
        <v>20.981005312398828</v>
      </c>
      <c r="W529">
        <v>920</v>
      </c>
      <c r="X529">
        <v>1590.4633578294629</v>
      </c>
      <c r="Y529">
        <v>-3.8810840516815647E-12</v>
      </c>
      <c r="Z529">
        <v>21.280747984303641</v>
      </c>
    </row>
    <row r="530" spans="1:26">
      <c r="A530">
        <v>1641.5045526218671</v>
      </c>
      <c r="B530">
        <v>3.9166201863529282</v>
      </c>
      <c r="C530">
        <v>5.9621518904151571E-5</v>
      </c>
      <c r="D530">
        <v>0.4943162202835083</v>
      </c>
      <c r="E530">
        <v>28.992978245019909</v>
      </c>
      <c r="F530">
        <v>1</v>
      </c>
      <c r="G530">
        <v>4</v>
      </c>
      <c r="H530">
        <v>0.91252757944349439</v>
      </c>
      <c r="I530">
        <v>9.886324405670166E-2</v>
      </c>
      <c r="J530">
        <v>5.6934356689453125E-4</v>
      </c>
      <c r="K530">
        <v>776</v>
      </c>
      <c r="L530">
        <v>1644.9202776768641</v>
      </c>
      <c r="M530">
        <v>8.0000000000090825</v>
      </c>
      <c r="N530">
        <v>20.741081217843941</v>
      </c>
      <c r="O530">
        <v>632</v>
      </c>
      <c r="P530">
        <v>1663.9107830108901</v>
      </c>
      <c r="Q530">
        <v>0</v>
      </c>
      <c r="R530">
        <v>21.524624658834082</v>
      </c>
      <c r="S530">
        <v>536</v>
      </c>
      <c r="T530">
        <v>1675.576082000402</v>
      </c>
      <c r="U530">
        <v>12</v>
      </c>
      <c r="V530">
        <v>20.981652246204341</v>
      </c>
      <c r="W530">
        <v>920</v>
      </c>
      <c r="X530">
        <v>1592.5914326278939</v>
      </c>
      <c r="Y530">
        <v>-2.6432552124266599E-12</v>
      </c>
      <c r="Z530">
        <v>21.282031054229389</v>
      </c>
    </row>
    <row r="531" spans="1:26">
      <c r="A531">
        <v>1644.403850311558</v>
      </c>
      <c r="B531">
        <v>3.9175043349114471</v>
      </c>
      <c r="C531">
        <v>-4.6526256481521637E-5</v>
      </c>
      <c r="D531">
        <v>0.5581289529800415</v>
      </c>
      <c r="E531">
        <v>29.04879114031792</v>
      </c>
      <c r="F531">
        <v>1</v>
      </c>
      <c r="G531">
        <v>4</v>
      </c>
      <c r="H531">
        <v>0.91666099587375749</v>
      </c>
      <c r="I531">
        <v>0.1116257905960083</v>
      </c>
      <c r="J531">
        <v>-4.4429302215576172E-4</v>
      </c>
      <c r="K531">
        <v>776</v>
      </c>
      <c r="L531">
        <v>1646.994385798648</v>
      </c>
      <c r="M531">
        <v>8.0000000000126867</v>
      </c>
      <c r="N531">
        <v>20.74102418411065</v>
      </c>
      <c r="O531">
        <v>632</v>
      </c>
      <c r="P531">
        <v>1666.063245476774</v>
      </c>
      <c r="Q531">
        <v>0</v>
      </c>
      <c r="R531">
        <v>21.52452715049067</v>
      </c>
      <c r="S531">
        <v>536</v>
      </c>
      <c r="T531">
        <v>1677.674247225023</v>
      </c>
      <c r="U531">
        <v>12</v>
      </c>
      <c r="V531">
        <v>20.98229827352684</v>
      </c>
      <c r="W531">
        <v>920</v>
      </c>
      <c r="X531">
        <v>1594.7196357333171</v>
      </c>
      <c r="Y531">
        <v>-1.6136103018703959E-12</v>
      </c>
      <c r="Z531">
        <v>21.283305417950199</v>
      </c>
    </row>
    <row r="532" spans="1:26">
      <c r="A532">
        <v>1647.3087293775709</v>
      </c>
      <c r="B532">
        <v>3.9180325160691072</v>
      </c>
      <c r="C532">
        <v>-2.388231319420536E-4</v>
      </c>
      <c r="D532">
        <v>0.64807891845703125</v>
      </c>
      <c r="E532">
        <v>29.11359903216362</v>
      </c>
      <c r="F532">
        <v>1</v>
      </c>
      <c r="G532">
        <v>4</v>
      </c>
      <c r="H532">
        <v>0.92119863560336679</v>
      </c>
      <c r="I532">
        <v>0.12961578369140619</v>
      </c>
      <c r="J532">
        <v>-2.2805929183959961E-3</v>
      </c>
      <c r="K532">
        <v>776</v>
      </c>
      <c r="L532">
        <v>1649.068488217059</v>
      </c>
      <c r="M532">
        <v>8.0000000000148308</v>
      </c>
      <c r="N532">
        <v>20.740952911269481</v>
      </c>
      <c r="O532">
        <v>632</v>
      </c>
      <c r="P532">
        <v>1668.2156981918231</v>
      </c>
      <c r="Q532">
        <v>0</v>
      </c>
      <c r="R532">
        <v>21.52442840001477</v>
      </c>
      <c r="S532">
        <v>536</v>
      </c>
      <c r="T532">
        <v>1679.7724770523751</v>
      </c>
      <c r="U532">
        <v>12</v>
      </c>
      <c r="V532">
        <v>20.982943398805631</v>
      </c>
      <c r="W532">
        <v>752</v>
      </c>
      <c r="X532">
        <v>1697.1318129867079</v>
      </c>
      <c r="Y532">
        <v>4</v>
      </c>
      <c r="Z532">
        <v>20.21006653062534</v>
      </c>
    </row>
    <row r="533" spans="1:26">
      <c r="A533">
        <v>1650.2199148013899</v>
      </c>
      <c r="B533">
        <v>3.9499059250589181</v>
      </c>
      <c r="C533">
        <v>2.1568845961200081E-2</v>
      </c>
      <c r="D533">
        <v>2.6094943284988399</v>
      </c>
      <c r="E533">
        <v>29.3745484650135</v>
      </c>
      <c r="F533">
        <v>1</v>
      </c>
      <c r="G533">
        <v>4</v>
      </c>
      <c r="H533">
        <v>0.93835391592256145</v>
      </c>
      <c r="I533">
        <v>0.52189886569976807</v>
      </c>
      <c r="J533">
        <v>0.20596730709075931</v>
      </c>
      <c r="K533">
        <v>776</v>
      </c>
      <c r="L533">
        <v>1651.1425835081859</v>
      </c>
      <c r="M533">
        <v>8.0000000000158025</v>
      </c>
      <c r="N533">
        <v>20.740867635803379</v>
      </c>
      <c r="O533">
        <v>632</v>
      </c>
      <c r="P533">
        <v>1670.3681410318241</v>
      </c>
      <c r="Q533">
        <v>0</v>
      </c>
      <c r="R533">
        <v>21.52432840266189</v>
      </c>
      <c r="S533">
        <v>536</v>
      </c>
      <c r="T533">
        <v>1681.8707713922561</v>
      </c>
      <c r="U533">
        <v>12</v>
      </c>
      <c r="V533">
        <v>20.98358762613697</v>
      </c>
      <c r="W533">
        <v>752</v>
      </c>
      <c r="X533">
        <v>1699.152819639771</v>
      </c>
      <c r="Y533">
        <v>4</v>
      </c>
      <c r="Z533">
        <v>20.211233323788299</v>
      </c>
    </row>
    <row r="534" spans="1:26">
      <c r="A534">
        <v>1653.15719770544</v>
      </c>
      <c r="B534">
        <v>3.98168825991285</v>
      </c>
      <c r="C534">
        <v>-3.8054720248036911E-3</v>
      </c>
      <c r="D534">
        <v>2.476537823677063</v>
      </c>
      <c r="E534">
        <v>29.62220224738121</v>
      </c>
      <c r="F534">
        <v>1</v>
      </c>
      <c r="G534">
        <v>4</v>
      </c>
      <c r="H534">
        <v>0.96935998327996753</v>
      </c>
      <c r="I534">
        <v>0.4953075647354126</v>
      </c>
      <c r="J534">
        <v>-3.633958101272583E-2</v>
      </c>
      <c r="K534">
        <v>776</v>
      </c>
      <c r="L534">
        <v>1653.216670271767</v>
      </c>
      <c r="M534">
        <v>8.0000000000158646</v>
      </c>
      <c r="N534">
        <v>20.740768591468591</v>
      </c>
      <c r="O534">
        <v>632</v>
      </c>
      <c r="P534">
        <v>1672.5205738720899</v>
      </c>
      <c r="Q534">
        <v>0</v>
      </c>
      <c r="R534">
        <v>21.524227153716311</v>
      </c>
      <c r="S534">
        <v>536</v>
      </c>
      <c r="T534">
        <v>1683.9691301548701</v>
      </c>
      <c r="U534">
        <v>12</v>
      </c>
      <c r="V534">
        <v>20.984230959272509</v>
      </c>
      <c r="W534">
        <v>752</v>
      </c>
      <c r="X534">
        <v>1701.173942972149</v>
      </c>
      <c r="Y534">
        <v>4</v>
      </c>
      <c r="Z534">
        <v>20.212398476738681</v>
      </c>
    </row>
    <row r="535" spans="1:26">
      <c r="A535">
        <v>1656.1193199666459</v>
      </c>
      <c r="B535">
        <v>4.0057791194265659</v>
      </c>
      <c r="C535">
        <v>-4.708289876124358E-3</v>
      </c>
      <c r="D535">
        <v>1.9810628890991211</v>
      </c>
      <c r="E535">
        <v>29.820308536291119</v>
      </c>
      <c r="F535">
        <v>1</v>
      </c>
      <c r="G535">
        <v>4</v>
      </c>
      <c r="H535">
        <v>0.98428387391675365</v>
      </c>
      <c r="I535">
        <v>0.39621257781982422</v>
      </c>
      <c r="J535">
        <v>-4.4960856437683112E-2</v>
      </c>
      <c r="K535">
        <v>776</v>
      </c>
      <c r="L535">
        <v>1655.2907471309129</v>
      </c>
      <c r="M535">
        <v>8.00000000001525</v>
      </c>
      <c r="N535">
        <v>20.740656009360379</v>
      </c>
      <c r="O535">
        <v>632</v>
      </c>
      <c r="P535">
        <v>1674.672996587462</v>
      </c>
      <c r="Q535">
        <v>0</v>
      </c>
      <c r="R535">
        <v>21.524124648490929</v>
      </c>
      <c r="S535">
        <v>536</v>
      </c>
      <c r="T535">
        <v>1686.0675532507969</v>
      </c>
      <c r="U535">
        <v>12</v>
      </c>
      <c r="V535">
        <v>20.984873401618891</v>
      </c>
      <c r="W535">
        <v>752</v>
      </c>
      <c r="X535">
        <v>1703.195182819823</v>
      </c>
      <c r="Y535">
        <v>4</v>
      </c>
      <c r="Z535">
        <v>20.21356199014085</v>
      </c>
    </row>
    <row r="536" spans="1:26">
      <c r="A536">
        <v>1659.1013086958869</v>
      </c>
      <c r="B536">
        <v>4.0216293774245058</v>
      </c>
      <c r="C536">
        <v>-4.7644908975034289E-3</v>
      </c>
      <c r="D536">
        <v>1.531260013580322</v>
      </c>
      <c r="E536">
        <v>29.973434537649151</v>
      </c>
      <c r="F536">
        <v>1</v>
      </c>
      <c r="G536">
        <v>4</v>
      </c>
      <c r="H536">
        <v>0.99201533064846448</v>
      </c>
      <c r="I536">
        <v>0.30625200271606451</v>
      </c>
      <c r="J536">
        <v>-4.5497536659240723E-2</v>
      </c>
      <c r="K536">
        <v>776</v>
      </c>
      <c r="L536">
        <v>1657.364812731849</v>
      </c>
      <c r="M536">
        <v>8.0000000000141593</v>
      </c>
      <c r="N536">
        <v>20.74053011797605</v>
      </c>
      <c r="O536">
        <v>632</v>
      </c>
      <c r="P536">
        <v>1676.825409052311</v>
      </c>
      <c r="Q536">
        <v>0</v>
      </c>
      <c r="R536">
        <v>21.52402088232715</v>
      </c>
      <c r="S536">
        <v>536</v>
      </c>
      <c r="T536">
        <v>1688.166040590959</v>
      </c>
      <c r="U536">
        <v>12</v>
      </c>
      <c r="V536">
        <v>20.985514956237989</v>
      </c>
      <c r="W536">
        <v>752</v>
      </c>
      <c r="X536">
        <v>1705.216539018837</v>
      </c>
      <c r="Y536">
        <v>4</v>
      </c>
      <c r="Z536">
        <v>20.214723864655632</v>
      </c>
    </row>
    <row r="537" spans="1:26">
      <c r="A537">
        <v>1662.098640717971</v>
      </c>
      <c r="B537">
        <v>4.0299076149010604</v>
      </c>
      <c r="C537">
        <v>-4.1881682734480757E-3</v>
      </c>
      <c r="D537">
        <v>1.2296849489212041</v>
      </c>
      <c r="E537">
        <v>30.096403032541279</v>
      </c>
      <c r="F537">
        <v>1</v>
      </c>
      <c r="G537">
        <v>4</v>
      </c>
      <c r="H537">
        <v>0.99281217676115141</v>
      </c>
      <c r="I537">
        <v>0.24593698978424069</v>
      </c>
      <c r="J537">
        <v>-3.999406099319458E-2</v>
      </c>
      <c r="K537">
        <v>776</v>
      </c>
      <c r="L537">
        <v>1659.4388657436471</v>
      </c>
      <c r="M537">
        <v>8.0000000000127596</v>
      </c>
      <c r="N537">
        <v>20.740391143275119</v>
      </c>
      <c r="O537">
        <v>632</v>
      </c>
      <c r="P537">
        <v>1678.977811140544</v>
      </c>
      <c r="Q537">
        <v>0</v>
      </c>
      <c r="R537">
        <v>21.523915850594829</v>
      </c>
      <c r="S537">
        <v>536</v>
      </c>
      <c r="T537">
        <v>1690.264592086583</v>
      </c>
      <c r="U537">
        <v>12</v>
      </c>
      <c r="V537">
        <v>20.986155625848099</v>
      </c>
      <c r="W537">
        <v>752</v>
      </c>
      <c r="X537">
        <v>1707.238011405303</v>
      </c>
      <c r="Y537">
        <v>4</v>
      </c>
      <c r="Z537">
        <v>20.21588410094062</v>
      </c>
    </row>
    <row r="538" spans="1:26">
      <c r="A538">
        <v>1665.108280208033</v>
      </c>
      <c r="B538">
        <v>4.032120041899752</v>
      </c>
      <c r="C538">
        <v>-3.220304793096818E-3</v>
      </c>
      <c r="D538">
        <v>1.0085791349411011</v>
      </c>
      <c r="E538">
        <v>30.197260946035389</v>
      </c>
      <c r="F538">
        <v>1</v>
      </c>
      <c r="G538">
        <v>4</v>
      </c>
      <c r="H538">
        <v>0.99269156836412908</v>
      </c>
      <c r="I538">
        <v>0.20171582698822019</v>
      </c>
      <c r="J538">
        <v>-3.0751645565032959E-2</v>
      </c>
      <c r="K538">
        <v>776</v>
      </c>
      <c r="L538">
        <v>1661.512904857974</v>
      </c>
      <c r="M538">
        <v>8.000000000011191</v>
      </c>
      <c r="N538">
        <v>20.74023930873706</v>
      </c>
      <c r="O538">
        <v>632</v>
      </c>
      <c r="P538">
        <v>1681.1302027256031</v>
      </c>
      <c r="Q538">
        <v>0</v>
      </c>
      <c r="R538">
        <v>21.523809548692121</v>
      </c>
      <c r="S538">
        <v>536</v>
      </c>
      <c r="T538">
        <v>1692.363207649167</v>
      </c>
      <c r="U538">
        <v>12</v>
      </c>
      <c r="V538">
        <v>20.986795412825749</v>
      </c>
      <c r="W538">
        <v>752</v>
      </c>
      <c r="X538">
        <v>1709.259599815397</v>
      </c>
      <c r="Y538">
        <v>4</v>
      </c>
      <c r="Z538">
        <v>20.217042699650591</v>
      </c>
    </row>
    <row r="539" spans="1:26">
      <c r="A539">
        <v>1668.1280060935501</v>
      </c>
      <c r="B539">
        <v>4.0309963139065248</v>
      </c>
      <c r="C539">
        <v>-1.558005413750604E-3</v>
      </c>
      <c r="D539">
        <v>0.68026363849639893</v>
      </c>
      <c r="E539">
        <v>30.265287309885029</v>
      </c>
      <c r="F539">
        <v>1</v>
      </c>
      <c r="G539">
        <v>4</v>
      </c>
      <c r="H539">
        <v>0.99248747523291625</v>
      </c>
      <c r="I539">
        <v>0.13605272769927981</v>
      </c>
      <c r="J539">
        <v>-1.487785577774048E-2</v>
      </c>
      <c r="K539">
        <v>776</v>
      </c>
      <c r="L539">
        <v>1663.5869287888479</v>
      </c>
      <c r="M539">
        <v>8.0000000000095621</v>
      </c>
      <c r="N539">
        <v>20.740074835416429</v>
      </c>
      <c r="O539">
        <v>632</v>
      </c>
      <c r="P539">
        <v>1683.282583680472</v>
      </c>
      <c r="Q539">
        <v>0</v>
      </c>
      <c r="R539">
        <v>21.523701972045419</v>
      </c>
      <c r="S539">
        <v>536</v>
      </c>
      <c r="T539">
        <v>1694.4618871904499</v>
      </c>
      <c r="U539">
        <v>12</v>
      </c>
      <c r="V539">
        <v>20.987434319208258</v>
      </c>
      <c r="W539">
        <v>752</v>
      </c>
      <c r="X539">
        <v>1711.2813040853621</v>
      </c>
      <c r="Y539">
        <v>4</v>
      </c>
      <c r="Z539">
        <v>20.218199661437769</v>
      </c>
    </row>
    <row r="540" spans="1:26">
      <c r="A540">
        <v>1671.1545340283551</v>
      </c>
      <c r="B540">
        <v>4.0288010133445766</v>
      </c>
      <c r="C540">
        <v>-3.8255268761687439E-4</v>
      </c>
      <c r="D540">
        <v>0.28008222579956049</v>
      </c>
      <c r="E540">
        <v>30.293295532464981</v>
      </c>
      <c r="F540">
        <v>1</v>
      </c>
      <c r="G540">
        <v>4</v>
      </c>
      <c r="H540">
        <v>0.9926390716802973</v>
      </c>
      <c r="I540">
        <v>5.6016445159912109E-2</v>
      </c>
      <c r="J540">
        <v>-3.653109073638916E-3</v>
      </c>
      <c r="K540">
        <v>776</v>
      </c>
      <c r="L540">
        <v>1665.66093627239</v>
      </c>
      <c r="M540">
        <v>8.0000000000079545</v>
      </c>
      <c r="N540">
        <v>20.739897941995789</v>
      </c>
      <c r="O540">
        <v>632</v>
      </c>
      <c r="P540">
        <v>1685.4349538776769</v>
      </c>
      <c r="Q540">
        <v>0</v>
      </c>
      <c r="R540">
        <v>21.523593116109211</v>
      </c>
      <c r="S540">
        <v>536</v>
      </c>
      <c r="T540">
        <v>1696.560630622371</v>
      </c>
      <c r="U540">
        <v>12</v>
      </c>
      <c r="V540">
        <v>20.988072346696811</v>
      </c>
      <c r="W540">
        <v>752</v>
      </c>
      <c r="X540">
        <v>1713.3031240515061</v>
      </c>
      <c r="Y540">
        <v>4</v>
      </c>
      <c r="Z540">
        <v>20.219354986952169</v>
      </c>
    </row>
    <row r="541" spans="1:26">
      <c r="A541">
        <v>1674.1838618373531</v>
      </c>
      <c r="B541">
        <v>4.0255501973274468</v>
      </c>
      <c r="C541">
        <v>-6.1495302402371499E-4</v>
      </c>
      <c r="D541">
        <v>5.6004524230957031E-3</v>
      </c>
      <c r="E541">
        <v>30.293855577707291</v>
      </c>
      <c r="F541">
        <v>1</v>
      </c>
      <c r="G541">
        <v>4</v>
      </c>
      <c r="H541">
        <v>0.99379203344100475</v>
      </c>
      <c r="I541">
        <v>1.1200904846191411E-3</v>
      </c>
      <c r="J541">
        <v>-5.8723688125610352E-3</v>
      </c>
      <c r="K541">
        <v>776</v>
      </c>
      <c r="L541">
        <v>1667.734926066589</v>
      </c>
      <c r="M541">
        <v>8.0000000000064322</v>
      </c>
      <c r="N541">
        <v>20.739708844836208</v>
      </c>
      <c r="O541">
        <v>632</v>
      </c>
      <c r="P541">
        <v>1687.5873131892879</v>
      </c>
      <c r="Q541">
        <v>0</v>
      </c>
      <c r="R541">
        <v>21.523482976366019</v>
      </c>
      <c r="S541">
        <v>536</v>
      </c>
      <c r="T541">
        <v>1698.659437857041</v>
      </c>
      <c r="U541">
        <v>12</v>
      </c>
      <c r="V541">
        <v>20.98870949666015</v>
      </c>
      <c r="W541">
        <v>752</v>
      </c>
      <c r="X541">
        <v>1715.3250595502011</v>
      </c>
      <c r="Y541">
        <v>4</v>
      </c>
      <c r="Z541">
        <v>20.220508676841909</v>
      </c>
    </row>
    <row r="542" spans="1:26">
      <c r="A542">
        <v>1677.213245214019</v>
      </c>
      <c r="B542">
        <v>4.0219149795121361</v>
      </c>
      <c r="C542">
        <v>-1.2353738506605541E-4</v>
      </c>
      <c r="D542">
        <v>-0.1030558347702026</v>
      </c>
      <c r="E542">
        <v>30.28354999423027</v>
      </c>
      <c r="F542">
        <v>1</v>
      </c>
      <c r="G542">
        <v>4</v>
      </c>
      <c r="H542">
        <v>0.99518237894879957</v>
      </c>
      <c r="I542">
        <v>-2.0611166954040531E-2</v>
      </c>
      <c r="J542">
        <v>-1.179695129394531E-3</v>
      </c>
      <c r="K542">
        <v>776</v>
      </c>
      <c r="L542">
        <v>1669.8088969510729</v>
      </c>
      <c r="M542">
        <v>8.0000000000050342</v>
      </c>
      <c r="N542">
        <v>20.739507758025741</v>
      </c>
      <c r="O542">
        <v>632</v>
      </c>
      <c r="P542">
        <v>1689.739661486924</v>
      </c>
      <c r="Q542">
        <v>0</v>
      </c>
      <c r="R542">
        <v>21.52337154832631</v>
      </c>
      <c r="S542">
        <v>536</v>
      </c>
      <c r="T542">
        <v>1700.758308806707</v>
      </c>
      <c r="U542">
        <v>12</v>
      </c>
      <c r="V542">
        <v>20.989345770138691</v>
      </c>
      <c r="W542">
        <v>752</v>
      </c>
      <c r="X542">
        <v>1717.347110417885</v>
      </c>
      <c r="Y542">
        <v>4</v>
      </c>
      <c r="Z542">
        <v>20.22166073175352</v>
      </c>
    </row>
    <row r="543" spans="1:26">
      <c r="A543">
        <v>1680.241598400258</v>
      </c>
      <c r="B543">
        <v>4.0186010804986072</v>
      </c>
      <c r="C543">
        <v>2.3754980804586989E-4</v>
      </c>
      <c r="D543">
        <v>-0.22139549255371091</v>
      </c>
      <c r="E543">
        <v>30.261410444974899</v>
      </c>
      <c r="F543">
        <v>1</v>
      </c>
      <c r="G543">
        <v>4</v>
      </c>
      <c r="H543">
        <v>0.99580642526914454</v>
      </c>
      <c r="I543">
        <v>-4.4279098510742188E-2</v>
      </c>
      <c r="J543">
        <v>2.268433570861816E-3</v>
      </c>
      <c r="K543">
        <v>776</v>
      </c>
      <c r="L543">
        <v>1671.882847726876</v>
      </c>
      <c r="M543">
        <v>8.000000000003789</v>
      </c>
      <c r="N543">
        <v>20.73929489342575</v>
      </c>
      <c r="O543">
        <v>632</v>
      </c>
      <c r="P543">
        <v>1691.891998641757</v>
      </c>
      <c r="Q543">
        <v>0</v>
      </c>
      <c r="R543">
        <v>21.523258827528359</v>
      </c>
      <c r="S543">
        <v>536</v>
      </c>
      <c r="T543">
        <v>1702.8572433837201</v>
      </c>
      <c r="U543">
        <v>12</v>
      </c>
      <c r="V543">
        <v>20.989981167849219</v>
      </c>
      <c r="W543">
        <v>752</v>
      </c>
      <c r="X543">
        <v>1719.36927649106</v>
      </c>
      <c r="Y543">
        <v>4</v>
      </c>
      <c r="Z543">
        <v>20.222811152332259</v>
      </c>
    </row>
    <row r="544" spans="1:26">
      <c r="A544">
        <v>1683.2677384191941</v>
      </c>
      <c r="B544">
        <v>4.0161096984942537</v>
      </c>
      <c r="C544">
        <v>4.9180262955357545E-4</v>
      </c>
      <c r="D544">
        <v>-0.373992919921875</v>
      </c>
      <c r="E544">
        <v>30.224011152982708</v>
      </c>
      <c r="F544">
        <v>1</v>
      </c>
      <c r="G544">
        <v>4</v>
      </c>
      <c r="H544">
        <v>0.99616767059167666</v>
      </c>
      <c r="I544">
        <v>-7.4798583984375E-2</v>
      </c>
      <c r="J544">
        <v>4.6963691711425781E-3</v>
      </c>
      <c r="K544">
        <v>776</v>
      </c>
      <c r="L544">
        <v>1673.9567772162179</v>
      </c>
      <c r="M544">
        <v>8.0000000000027072</v>
      </c>
      <c r="N544">
        <v>20.739070460715311</v>
      </c>
      <c r="O544">
        <v>632</v>
      </c>
      <c r="P544">
        <v>1694.0443245245101</v>
      </c>
      <c r="Q544">
        <v>0</v>
      </c>
      <c r="R544">
        <v>21.523144809538159</v>
      </c>
      <c r="S544">
        <v>536</v>
      </c>
      <c r="T544">
        <v>1704.956241500505</v>
      </c>
      <c r="U544">
        <v>12</v>
      </c>
      <c r="V544">
        <v>20.990615690189809</v>
      </c>
      <c r="W544">
        <v>752</v>
      </c>
      <c r="X544">
        <v>1721.3915576062941</v>
      </c>
      <c r="Y544">
        <v>4</v>
      </c>
      <c r="Z544">
        <v>20.223959939222361</v>
      </c>
    </row>
    <row r="545" spans="1:26">
      <c r="A545">
        <v>1686.290139445505</v>
      </c>
      <c r="B545">
        <v>4.0153762746053641</v>
      </c>
      <c r="C545">
        <v>1.057745167141425E-3</v>
      </c>
      <c r="D545">
        <v>-0.66244959831237793</v>
      </c>
      <c r="E545">
        <v>30.15776619315147</v>
      </c>
      <c r="F545">
        <v>1</v>
      </c>
      <c r="G545">
        <v>4</v>
      </c>
      <c r="H545">
        <v>0.99577091836536513</v>
      </c>
      <c r="I545">
        <v>-0.13248991966247561</v>
      </c>
      <c r="J545">
        <v>1.010072231292725E-2</v>
      </c>
      <c r="K545">
        <v>632</v>
      </c>
      <c r="L545">
        <v>1696.196639005464</v>
      </c>
      <c r="M545">
        <v>0</v>
      </c>
      <c r="N545">
        <v>21.52302948994938</v>
      </c>
      <c r="O545">
        <v>776</v>
      </c>
      <c r="P545">
        <v>1676.0306842622899</v>
      </c>
      <c r="Q545">
        <v>8.0000000000017923</v>
      </c>
      <c r="R545">
        <v>20.738834667433728</v>
      </c>
      <c r="S545">
        <v>536</v>
      </c>
      <c r="T545">
        <v>1707.0553030695239</v>
      </c>
      <c r="U545">
        <v>12</v>
      </c>
      <c r="V545">
        <v>20.99124933724525</v>
      </c>
      <c r="W545">
        <v>752</v>
      </c>
      <c r="X545">
        <v>1723.413953600216</v>
      </c>
      <c r="Y545">
        <v>4</v>
      </c>
      <c r="Z545">
        <v>20.225107093067351</v>
      </c>
    </row>
    <row r="546" spans="1:26">
      <c r="A546">
        <v>1689.305858921304</v>
      </c>
      <c r="B546">
        <v>3.9968112296050178</v>
      </c>
      <c r="C546">
        <v>-1.204729188892101E-2</v>
      </c>
      <c r="D546">
        <v>-3.577180802822113</v>
      </c>
      <c r="E546">
        <v>29.800048112869259</v>
      </c>
      <c r="F546">
        <v>1</v>
      </c>
      <c r="G546">
        <v>4</v>
      </c>
      <c r="H546">
        <v>0.97370668900381308</v>
      </c>
      <c r="I546">
        <v>-0.71543616056442261</v>
      </c>
      <c r="J546">
        <v>-0.11504316329956051</v>
      </c>
      <c r="K546">
        <v>632</v>
      </c>
      <c r="L546">
        <v>1698.348941954459</v>
      </c>
      <c r="M546">
        <v>0</v>
      </c>
      <c r="N546">
        <v>21.522912864383201</v>
      </c>
      <c r="O546">
        <v>776</v>
      </c>
      <c r="P546">
        <v>1678.1045677290331</v>
      </c>
      <c r="Q546">
        <v>8.0000000000010392</v>
      </c>
      <c r="R546">
        <v>20.738587719021201</v>
      </c>
      <c r="S546">
        <v>536</v>
      </c>
      <c r="T546">
        <v>1709.154428003249</v>
      </c>
      <c r="U546">
        <v>12</v>
      </c>
      <c r="V546">
        <v>20.99188210879273</v>
      </c>
      <c r="W546">
        <v>752</v>
      </c>
      <c r="X546">
        <v>1725.436464309523</v>
      </c>
      <c r="Y546">
        <v>4</v>
      </c>
      <c r="Z546">
        <v>20.226252614510319</v>
      </c>
    </row>
    <row r="547" spans="1:26">
      <c r="A547">
        <v>1692.285773624021</v>
      </c>
      <c r="B547">
        <v>3.973637109828561</v>
      </c>
      <c r="C547">
        <v>-7.5571773239122009E-4</v>
      </c>
      <c r="D547">
        <v>-3.4505787491798401</v>
      </c>
      <c r="E547">
        <v>29.454990237951279</v>
      </c>
      <c r="F547">
        <v>1</v>
      </c>
      <c r="G547">
        <v>4</v>
      </c>
      <c r="H547">
        <v>0.95607033040773248</v>
      </c>
      <c r="I547">
        <v>-0.69011574983596802</v>
      </c>
      <c r="J547">
        <v>-7.2165727615356454E-3</v>
      </c>
      <c r="K547">
        <v>632</v>
      </c>
      <c r="L547">
        <v>1700.5012332408969</v>
      </c>
      <c r="M547">
        <v>0</v>
      </c>
      <c r="N547">
        <v>21.522794928488288</v>
      </c>
      <c r="O547">
        <v>776</v>
      </c>
      <c r="P547">
        <v>1680.1784265009351</v>
      </c>
      <c r="Q547">
        <v>8.0000000000004388</v>
      </c>
      <c r="R547">
        <v>20.738329818857821</v>
      </c>
      <c r="S547">
        <v>536</v>
      </c>
      <c r="T547">
        <v>1711.253616214128</v>
      </c>
      <c r="U547">
        <v>12</v>
      </c>
      <c r="V547">
        <v>20.992514004307811</v>
      </c>
      <c r="W547">
        <v>752</v>
      </c>
      <c r="X547">
        <v>1727.4590895709739</v>
      </c>
      <c r="Y547">
        <v>4</v>
      </c>
      <c r="Z547">
        <v>20.2273965041942</v>
      </c>
    </row>
    <row r="548" spans="1:26">
      <c r="A548">
        <v>1695.2312121456609</v>
      </c>
      <c r="B548">
        <v>3.9547581688730591</v>
      </c>
      <c r="C548">
        <v>2.879397287026061E-3</v>
      </c>
      <c r="D548">
        <v>-3.4362611174583439</v>
      </c>
      <c r="E548">
        <v>29.111364126205441</v>
      </c>
      <c r="F548">
        <v>1</v>
      </c>
      <c r="G548">
        <v>4</v>
      </c>
      <c r="H548">
        <v>0.92868985208210686</v>
      </c>
      <c r="I548">
        <v>-0.6872522234916687</v>
      </c>
      <c r="J548">
        <v>2.7496218681335449E-2</v>
      </c>
      <c r="K548">
        <v>632</v>
      </c>
      <c r="L548">
        <v>1702.6535127337461</v>
      </c>
      <c r="M548">
        <v>0</v>
      </c>
      <c r="N548">
        <v>21.522675677940651</v>
      </c>
      <c r="O548">
        <v>776</v>
      </c>
      <c r="P548">
        <v>1682.252259482821</v>
      </c>
      <c r="Q548">
        <v>7.9999999999999751</v>
      </c>
      <c r="R548">
        <v>20.738061168300892</v>
      </c>
      <c r="S548">
        <v>536</v>
      </c>
      <c r="T548">
        <v>1713.352867614559</v>
      </c>
      <c r="U548">
        <v>12</v>
      </c>
      <c r="V548">
        <v>20.993145022970651</v>
      </c>
      <c r="W548">
        <v>752</v>
      </c>
      <c r="X548">
        <v>1729.4818292213929</v>
      </c>
      <c r="Y548">
        <v>4</v>
      </c>
      <c r="Z548">
        <v>20.22853876276201</v>
      </c>
    </row>
    <row r="549" spans="1:26">
      <c r="A549">
        <v>1698.1423223361669</v>
      </c>
      <c r="B549">
        <v>3.9424021330529908</v>
      </c>
      <c r="C549">
        <v>3.8169756323560709E-3</v>
      </c>
      <c r="D549">
        <v>-3.313811719417572</v>
      </c>
      <c r="E549">
        <v>28.779982954263691</v>
      </c>
      <c r="F549">
        <v>1</v>
      </c>
      <c r="G549">
        <v>4</v>
      </c>
      <c r="H549">
        <v>0.90258943581689322</v>
      </c>
      <c r="I549">
        <v>-0.6627623438835144</v>
      </c>
      <c r="J549">
        <v>3.6449432373046882E-2</v>
      </c>
      <c r="K549">
        <v>632</v>
      </c>
      <c r="L549">
        <v>1704.8057803015399</v>
      </c>
      <c r="M549">
        <v>0</v>
      </c>
      <c r="N549">
        <v>21.522555108443559</v>
      </c>
      <c r="O549">
        <v>776</v>
      </c>
      <c r="P549">
        <v>1684.326065599651</v>
      </c>
      <c r="Q549">
        <v>7.9999999999996323</v>
      </c>
      <c r="R549">
        <v>20.737781966720711</v>
      </c>
      <c r="S549">
        <v>536</v>
      </c>
      <c r="T549">
        <v>1715.452182116856</v>
      </c>
      <c r="U549">
        <v>12</v>
      </c>
      <c r="V549">
        <v>20.993775163672449</v>
      </c>
      <c r="W549">
        <v>752</v>
      </c>
      <c r="X549">
        <v>1731.5046830976689</v>
      </c>
      <c r="Y549">
        <v>4</v>
      </c>
      <c r="Z549">
        <v>20.22967939085714</v>
      </c>
    </row>
    <row r="550" spans="1:26">
      <c r="A550">
        <v>1701.020314350721</v>
      </c>
      <c r="B550">
        <v>3.936389426613955</v>
      </c>
      <c r="C550">
        <v>3.682702379145641E-3</v>
      </c>
      <c r="D550">
        <v>-3.173480331897736</v>
      </c>
      <c r="E550">
        <v>28.46263492107391</v>
      </c>
      <c r="F550">
        <v>1</v>
      </c>
      <c r="G550">
        <v>4</v>
      </c>
      <c r="H550">
        <v>0.87910100424788551</v>
      </c>
      <c r="I550">
        <v>-0.63469606637954712</v>
      </c>
      <c r="J550">
        <v>3.5167217254638672E-2</v>
      </c>
      <c r="K550">
        <v>632</v>
      </c>
      <c r="L550">
        <v>1706.958035812384</v>
      </c>
      <c r="M550">
        <v>0</v>
      </c>
      <c r="N550">
        <v>21.522433215727489</v>
      </c>
      <c r="O550">
        <v>776</v>
      </c>
      <c r="P550">
        <v>1686.399843796323</v>
      </c>
      <c r="Q550">
        <v>7.9999999999993934</v>
      </c>
      <c r="R550">
        <v>20.737492411534799</v>
      </c>
      <c r="S550">
        <v>536</v>
      </c>
      <c r="T550">
        <v>1717.551559633223</v>
      </c>
      <c r="U550">
        <v>12</v>
      </c>
      <c r="V550">
        <v>20.994404425022079</v>
      </c>
      <c r="W550">
        <v>752</v>
      </c>
      <c r="X550">
        <v>1733.5276510367551</v>
      </c>
      <c r="Y550">
        <v>4</v>
      </c>
      <c r="Z550">
        <v>20.23081838912357</v>
      </c>
    </row>
    <row r="551" spans="1:26">
      <c r="A551">
        <v>1703.8665770531879</v>
      </c>
      <c r="B551">
        <v>3.934269273765616</v>
      </c>
      <c r="C551">
        <v>2.131793873581173E-3</v>
      </c>
      <c r="D551">
        <v>-2.9324671626090999</v>
      </c>
      <c r="E551">
        <v>28.169388204813</v>
      </c>
      <c r="F551">
        <v>1</v>
      </c>
      <c r="G551">
        <v>4</v>
      </c>
      <c r="H551">
        <v>0.857746976412879</v>
      </c>
      <c r="I551">
        <v>-0.58649343252182007</v>
      </c>
      <c r="J551">
        <v>2.0357131958007809E-2</v>
      </c>
      <c r="K551">
        <v>632</v>
      </c>
      <c r="L551">
        <v>1709.110279133957</v>
      </c>
      <c r="M551">
        <v>0</v>
      </c>
      <c r="N551">
        <v>21.52230999555</v>
      </c>
      <c r="O551">
        <v>776</v>
      </c>
      <c r="P551">
        <v>1688.473593037477</v>
      </c>
      <c r="Q551">
        <v>7.9999999999992406</v>
      </c>
      <c r="R551">
        <v>20.737192698240751</v>
      </c>
      <c r="S551">
        <v>536</v>
      </c>
      <c r="T551">
        <v>1719.6510000757251</v>
      </c>
      <c r="U551">
        <v>12</v>
      </c>
      <c r="V551">
        <v>20.99503280535286</v>
      </c>
      <c r="W551">
        <v>752</v>
      </c>
      <c r="X551">
        <v>1735.5507328756671</v>
      </c>
      <c r="Y551">
        <v>4</v>
      </c>
      <c r="Z551">
        <v>20.231955758206151</v>
      </c>
    </row>
    <row r="552" spans="1:26">
      <c r="A552">
        <v>1706.683515870161</v>
      </c>
      <c r="B552">
        <v>3.9341286828925148</v>
      </c>
      <c r="C552">
        <v>1.094696527266278E-3</v>
      </c>
      <c r="D552">
        <v>-2.7005681395530701</v>
      </c>
      <c r="E552">
        <v>27.8993313908577</v>
      </c>
      <c r="F552">
        <v>1</v>
      </c>
      <c r="G552">
        <v>4</v>
      </c>
      <c r="H552">
        <v>0.83885133784631782</v>
      </c>
      <c r="I552">
        <v>-0.54011362791061401</v>
      </c>
      <c r="J552">
        <v>1.045358180999756E-2</v>
      </c>
      <c r="K552">
        <v>632</v>
      </c>
      <c r="L552">
        <v>1711.262510133512</v>
      </c>
      <c r="M552">
        <v>0</v>
      </c>
      <c r="N552">
        <v>21.522185443695658</v>
      </c>
      <c r="O552">
        <v>536</v>
      </c>
      <c r="P552">
        <v>1721.7505033562611</v>
      </c>
      <c r="Q552">
        <v>12</v>
      </c>
      <c r="R552">
        <v>20.995660302729469</v>
      </c>
      <c r="S552">
        <v>776</v>
      </c>
      <c r="T552">
        <v>1690.5473123073009</v>
      </c>
      <c r="U552">
        <v>7.9999999999991607</v>
      </c>
      <c r="V552">
        <v>20.736883020447671</v>
      </c>
      <c r="W552">
        <v>752</v>
      </c>
      <c r="X552">
        <v>1737.573928451488</v>
      </c>
      <c r="Y552">
        <v>4</v>
      </c>
      <c r="Z552">
        <v>20.23309149875082</v>
      </c>
    </row>
    <row r="553" spans="1:26">
      <c r="A553">
        <v>1709.4734453344729</v>
      </c>
      <c r="B553">
        <v>3.9386568981151759</v>
      </c>
      <c r="C553">
        <v>3.207140871052339E-3</v>
      </c>
      <c r="D553">
        <v>-0.9128183126449585</v>
      </c>
      <c r="E553">
        <v>27.808049559593201</v>
      </c>
      <c r="F553">
        <v>1</v>
      </c>
      <c r="G553">
        <v>4</v>
      </c>
      <c r="H553">
        <v>0.82714384948692687</v>
      </c>
      <c r="I553">
        <v>-0.1825636625289917</v>
      </c>
      <c r="J553">
        <v>3.062593936920166E-2</v>
      </c>
      <c r="K553">
        <v>632</v>
      </c>
      <c r="L553">
        <v>1713.4147286778821</v>
      </c>
      <c r="M553">
        <v>0</v>
      </c>
      <c r="N553">
        <v>21.522059555975961</v>
      </c>
      <c r="O553">
        <v>536</v>
      </c>
      <c r="P553">
        <v>1723.850069386534</v>
      </c>
      <c r="Q553">
        <v>12</v>
      </c>
      <c r="R553">
        <v>20.99628691495499</v>
      </c>
      <c r="S553">
        <v>776</v>
      </c>
      <c r="T553">
        <v>1692.6210006093461</v>
      </c>
      <c r="U553">
        <v>7.9999999999991358</v>
      </c>
      <c r="V553">
        <v>20.73656356990633</v>
      </c>
      <c r="W553">
        <v>752</v>
      </c>
      <c r="X553">
        <v>1739.5972376013631</v>
      </c>
      <c r="Y553">
        <v>4</v>
      </c>
      <c r="Z553">
        <v>20.23422561140482</v>
      </c>
    </row>
    <row r="554" spans="1:26">
      <c r="A554">
        <v>1712.2542472837761</v>
      </c>
      <c r="B554">
        <v>3.9427461324921831</v>
      </c>
      <c r="C554">
        <v>-6.7700883861177008E-4</v>
      </c>
      <c r="D554">
        <v>-0.73172837495803833</v>
      </c>
      <c r="E554">
        <v>27.7348767220974</v>
      </c>
      <c r="F554">
        <v>1</v>
      </c>
      <c r="G554">
        <v>4</v>
      </c>
      <c r="H554">
        <v>0.82926623729450666</v>
      </c>
      <c r="I554">
        <v>-0.14634567499160769</v>
      </c>
      <c r="J554">
        <v>-6.4649581909179688E-3</v>
      </c>
      <c r="K554">
        <v>632</v>
      </c>
      <c r="L554">
        <v>1715.5669346334789</v>
      </c>
      <c r="M554">
        <v>0</v>
      </c>
      <c r="N554">
        <v>21.52193232822923</v>
      </c>
      <c r="O554">
        <v>536</v>
      </c>
      <c r="P554">
        <v>1725.9496980780291</v>
      </c>
      <c r="Q554">
        <v>12</v>
      </c>
      <c r="R554">
        <v>20.996912639577989</v>
      </c>
      <c r="S554">
        <v>776</v>
      </c>
      <c r="T554">
        <v>1694.694656966336</v>
      </c>
      <c r="U554">
        <v>7.9999999999991527</v>
      </c>
      <c r="V554">
        <v>20.73623453653806</v>
      </c>
      <c r="W554">
        <v>752</v>
      </c>
      <c r="X554">
        <v>1741.620660162504</v>
      </c>
      <c r="Y554">
        <v>4</v>
      </c>
      <c r="Z554">
        <v>20.23535809681697</v>
      </c>
    </row>
    <row r="555" spans="1:26">
      <c r="A555">
        <v>1715.0277285768029</v>
      </c>
      <c r="B555">
        <v>3.9486946727613321</v>
      </c>
      <c r="C555">
        <v>1.424574801353828E-3</v>
      </c>
      <c r="D555">
        <v>-1.125186085700989</v>
      </c>
      <c r="E555">
        <v>27.622358113527302</v>
      </c>
      <c r="F555">
        <v>1</v>
      </c>
      <c r="G555">
        <v>4</v>
      </c>
      <c r="H555">
        <v>0.82173017165620532</v>
      </c>
      <c r="I555">
        <v>-0.22503721714019781</v>
      </c>
      <c r="J555">
        <v>1.360368728637695E-2</v>
      </c>
      <c r="K555">
        <v>632</v>
      </c>
      <c r="L555">
        <v>1717.719127866302</v>
      </c>
      <c r="M555">
        <v>0</v>
      </c>
      <c r="N555">
        <v>21.521803756320551</v>
      </c>
      <c r="O555">
        <v>536</v>
      </c>
      <c r="P555">
        <v>1728.0493893419871</v>
      </c>
      <c r="Q555">
        <v>12</v>
      </c>
      <c r="R555">
        <v>20.997537473899701</v>
      </c>
      <c r="S555">
        <v>776</v>
      </c>
      <c r="T555">
        <v>1696.7682804199901</v>
      </c>
      <c r="U555">
        <v>7.9999999999992006</v>
      </c>
      <c r="V555">
        <v>20.73589610846242</v>
      </c>
      <c r="W555">
        <v>752</v>
      </c>
      <c r="X555">
        <v>1743.6441959721849</v>
      </c>
      <c r="Y555">
        <v>4</v>
      </c>
      <c r="Z555">
        <v>20.23648895563786</v>
      </c>
    </row>
    <row r="556" spans="1:26">
      <c r="A556">
        <v>1717.7899621630791</v>
      </c>
      <c r="B556">
        <v>3.9522007200371001</v>
      </c>
      <c r="C556">
        <v>-1.9068587106049609E-3</v>
      </c>
      <c r="D556">
        <v>-1.217032372951508</v>
      </c>
      <c r="E556">
        <v>27.500654876232151</v>
      </c>
      <c r="F556">
        <v>1</v>
      </c>
      <c r="G556">
        <v>4</v>
      </c>
      <c r="H556">
        <v>0.81511860019466809</v>
      </c>
      <c r="I556">
        <v>-0.24340647459030151</v>
      </c>
      <c r="J556">
        <v>-1.8209159374237061E-2</v>
      </c>
      <c r="K556">
        <v>632</v>
      </c>
      <c r="L556">
        <v>1719.871308241934</v>
      </c>
      <c r="M556">
        <v>0</v>
      </c>
      <c r="N556">
        <v>21.521673836141652</v>
      </c>
      <c r="O556">
        <v>536</v>
      </c>
      <c r="P556">
        <v>1730.149143089377</v>
      </c>
      <c r="Q556">
        <v>12</v>
      </c>
      <c r="R556">
        <v>20.99816141498124</v>
      </c>
      <c r="S556">
        <v>776</v>
      </c>
      <c r="T556">
        <v>1698.8418700308359</v>
      </c>
      <c r="U556">
        <v>7.9999999999992699</v>
      </c>
      <c r="V556">
        <v>20.735548472023819</v>
      </c>
      <c r="W556">
        <v>752</v>
      </c>
      <c r="X556">
        <v>1745.667844867749</v>
      </c>
      <c r="Y556">
        <v>4</v>
      </c>
      <c r="Z556">
        <v>20.237618188520059</v>
      </c>
    </row>
    <row r="557" spans="1:26">
      <c r="A557">
        <v>1720.5400215843119</v>
      </c>
      <c r="B557">
        <v>3.9579770425829088</v>
      </c>
      <c r="C557">
        <v>1.8623235831571881E-3</v>
      </c>
      <c r="D557">
        <v>-1.7245966196060181</v>
      </c>
      <c r="E557">
        <v>27.328195214271549</v>
      </c>
      <c r="F557">
        <v>1</v>
      </c>
      <c r="G557">
        <v>4</v>
      </c>
      <c r="H557">
        <v>0.80253881652897197</v>
      </c>
      <c r="I557">
        <v>-0.34491932392120361</v>
      </c>
      <c r="J557">
        <v>1.7783880233764648E-2</v>
      </c>
      <c r="K557">
        <v>632</v>
      </c>
      <c r="L557">
        <v>1722.0234756255479</v>
      </c>
      <c r="M557">
        <v>0</v>
      </c>
      <c r="N557">
        <v>21.521542563610879</v>
      </c>
      <c r="O557">
        <v>536</v>
      </c>
      <c r="P557">
        <v>1732.248959230875</v>
      </c>
      <c r="Q557">
        <v>12</v>
      </c>
      <c r="R557">
        <v>20.99878445965081</v>
      </c>
      <c r="S557">
        <v>776</v>
      </c>
      <c r="T557">
        <v>1700.9154248780389</v>
      </c>
      <c r="U557">
        <v>7.9999999999993516</v>
      </c>
      <c r="V557">
        <v>20.73519181181695</v>
      </c>
      <c r="W557">
        <v>752</v>
      </c>
      <c r="X557">
        <v>1747.6916066866011</v>
      </c>
      <c r="Y557">
        <v>4</v>
      </c>
      <c r="Z557">
        <v>20.238745796118319</v>
      </c>
    </row>
    <row r="558" spans="1:26">
      <c r="A558">
        <v>1723.272816767869</v>
      </c>
      <c r="B558">
        <v>3.9695105339023349</v>
      </c>
      <c r="C558">
        <v>4.053589172831204E-3</v>
      </c>
      <c r="D558">
        <v>-2.0077979564666748</v>
      </c>
      <c r="E558">
        <v>27.127415418624881</v>
      </c>
      <c r="F558">
        <v>1</v>
      </c>
      <c r="G558">
        <v>4</v>
      </c>
      <c r="H558">
        <v>0.79168838073676584</v>
      </c>
      <c r="I558">
        <v>-0.40155959129333502</v>
      </c>
      <c r="J558">
        <v>3.8708925247192383E-2</v>
      </c>
      <c r="K558">
        <v>632</v>
      </c>
      <c r="L558">
        <v>1724.1756298819089</v>
      </c>
      <c r="M558">
        <v>0</v>
      </c>
      <c r="N558">
        <v>21.52140993467307</v>
      </c>
      <c r="O558">
        <v>536</v>
      </c>
      <c r="P558">
        <v>1734.34883767684</v>
      </c>
      <c r="Q558">
        <v>12</v>
      </c>
      <c r="R558">
        <v>20.999406604511009</v>
      </c>
      <c r="S558">
        <v>776</v>
      </c>
      <c r="T558">
        <v>1702.9889440592201</v>
      </c>
      <c r="U558">
        <v>7.9999999999994396</v>
      </c>
      <c r="V558">
        <v>20.734826310711231</v>
      </c>
      <c r="W558">
        <v>752</v>
      </c>
      <c r="X558">
        <v>1749.7154812662129</v>
      </c>
      <c r="Y558">
        <v>4</v>
      </c>
      <c r="Z558">
        <v>20.239871779089821</v>
      </c>
    </row>
    <row r="559" spans="1:26">
      <c r="A559">
        <v>1725.98551587833</v>
      </c>
      <c r="B559">
        <v>3.984683175488847</v>
      </c>
      <c r="C559">
        <v>2.3680079398927939E-3</v>
      </c>
      <c r="D559">
        <v>-1.9511246681213379</v>
      </c>
      <c r="E559">
        <v>26.932302951812741</v>
      </c>
      <c r="F559">
        <v>1</v>
      </c>
      <c r="G559">
        <v>4</v>
      </c>
      <c r="H559">
        <v>0.78197114857128014</v>
      </c>
      <c r="I559">
        <v>-0.39022493362426758</v>
      </c>
      <c r="J559">
        <v>2.2612810134887699E-2</v>
      </c>
      <c r="K559">
        <v>632</v>
      </c>
      <c r="L559">
        <v>1726.3277708753769</v>
      </c>
      <c r="M559">
        <v>0</v>
      </c>
      <c r="N559">
        <v>21.521275945299479</v>
      </c>
      <c r="O559">
        <v>536</v>
      </c>
      <c r="P559">
        <v>1736.4487783372911</v>
      </c>
      <c r="Q559">
        <v>12</v>
      </c>
      <c r="R559">
        <v>21.00002784594599</v>
      </c>
      <c r="S559">
        <v>776</v>
      </c>
      <c r="T559">
        <v>1705.062426690291</v>
      </c>
      <c r="U559">
        <v>7.9999999999995266</v>
      </c>
      <c r="V559">
        <v>20.734452149874251</v>
      </c>
      <c r="W559">
        <v>752</v>
      </c>
      <c r="X559">
        <v>1751.7394684441219</v>
      </c>
      <c r="Y559">
        <v>4</v>
      </c>
      <c r="Z559">
        <v>20.240996138094332</v>
      </c>
    </row>
    <row r="560" spans="1:26">
      <c r="A560">
        <v>1728.6786985089241</v>
      </c>
      <c r="B560">
        <v>4.0007063196182919</v>
      </c>
      <c r="C560">
        <v>5.111271922134536E-4</v>
      </c>
      <c r="D560">
        <v>-1.996756792068481</v>
      </c>
      <c r="E560">
        <v>26.7326272726059</v>
      </c>
      <c r="F560">
        <v>1</v>
      </c>
      <c r="G560">
        <v>4</v>
      </c>
      <c r="H560">
        <v>0.77096011666296582</v>
      </c>
      <c r="I560">
        <v>-0.39935135841369629</v>
      </c>
      <c r="J560">
        <v>4.8809051513671884E-3</v>
      </c>
      <c r="K560">
        <v>632</v>
      </c>
      <c r="L560">
        <v>1728.4798984699071</v>
      </c>
      <c r="M560">
        <v>0</v>
      </c>
      <c r="N560">
        <v>21.521140591487718</v>
      </c>
      <c r="O560">
        <v>536</v>
      </c>
      <c r="P560">
        <v>1738.5487811218859</v>
      </c>
      <c r="Q560">
        <v>12</v>
      </c>
      <c r="R560">
        <v>21.000648180128749</v>
      </c>
      <c r="S560">
        <v>776</v>
      </c>
      <c r="T560">
        <v>1707.1358719052789</v>
      </c>
      <c r="U560">
        <v>7.9999999999996128</v>
      </c>
      <c r="V560">
        <v>20.734069508794299</v>
      </c>
      <c r="W560">
        <v>752</v>
      </c>
      <c r="X560">
        <v>1753.7635680579319</v>
      </c>
      <c r="Y560">
        <v>4</v>
      </c>
      <c r="Z560">
        <v>20.2421188737944</v>
      </c>
    </row>
    <row r="561" spans="1:26">
      <c r="A561">
        <v>1731.351923449824</v>
      </c>
      <c r="B561">
        <v>4.0149198451634236</v>
      </c>
      <c r="C561">
        <v>-1.304514089867093E-3</v>
      </c>
      <c r="D561">
        <v>-2.1081054210662842</v>
      </c>
      <c r="E561">
        <v>26.521816730499271</v>
      </c>
      <c r="F561">
        <v>1</v>
      </c>
      <c r="G561">
        <v>4</v>
      </c>
      <c r="H561">
        <v>0.75309780758627287</v>
      </c>
      <c r="I561">
        <v>-0.42162108421325678</v>
      </c>
      <c r="J561">
        <v>-1.2457191944122309E-2</v>
      </c>
      <c r="K561">
        <v>632</v>
      </c>
      <c r="L561">
        <v>1730.6320125290549</v>
      </c>
      <c r="M561">
        <v>0</v>
      </c>
      <c r="N561">
        <v>21.521003869261669</v>
      </c>
      <c r="O561">
        <v>536</v>
      </c>
      <c r="P561">
        <v>1740.648845939899</v>
      </c>
      <c r="Q561">
        <v>12</v>
      </c>
      <c r="R561">
        <v>21.001267603028278</v>
      </c>
      <c r="S561">
        <v>776</v>
      </c>
      <c r="T561">
        <v>1709.2092788561581</v>
      </c>
      <c r="U561">
        <v>7.9999999999996918</v>
      </c>
      <c r="V561">
        <v>20.733678565301911</v>
      </c>
      <c r="W561">
        <v>752</v>
      </c>
      <c r="X561">
        <v>1755.7877799453111</v>
      </c>
      <c r="Y561">
        <v>4</v>
      </c>
      <c r="Z561">
        <v>20.243239986855581</v>
      </c>
    </row>
    <row r="562" spans="1:26">
      <c r="A562">
        <v>1734.0040773362</v>
      </c>
      <c r="B562">
        <v>4.0270602671110343</v>
      </c>
      <c r="C562">
        <v>-1.388403664204577E-3</v>
      </c>
      <c r="D562">
        <v>-2.2009745240211491</v>
      </c>
      <c r="E562">
        <v>26.301719278097149</v>
      </c>
      <c r="F562">
        <v>1</v>
      </c>
      <c r="G562">
        <v>4</v>
      </c>
      <c r="H562">
        <v>0.73533681963277442</v>
      </c>
      <c r="I562">
        <v>-0.44019490480422968</v>
      </c>
      <c r="J562">
        <v>-1.3258278369903559E-2</v>
      </c>
      <c r="K562">
        <v>632</v>
      </c>
      <c r="L562">
        <v>1732.784112915981</v>
      </c>
      <c r="M562">
        <v>0</v>
      </c>
      <c r="N562">
        <v>21.520865774671389</v>
      </c>
      <c r="O562">
        <v>536</v>
      </c>
      <c r="P562">
        <v>1742.748972700201</v>
      </c>
      <c r="Q562">
        <v>12</v>
      </c>
      <c r="R562">
        <v>21.00188611041672</v>
      </c>
      <c r="S562">
        <v>776</v>
      </c>
      <c r="T562">
        <v>1711.282646712689</v>
      </c>
      <c r="U562">
        <v>7.9999999999997637</v>
      </c>
      <c r="V562">
        <v>20.733279495590629</v>
      </c>
      <c r="W562">
        <v>752</v>
      </c>
      <c r="X562">
        <v>1757.812103943997</v>
      </c>
      <c r="Y562">
        <v>4</v>
      </c>
      <c r="Z562">
        <v>20.244359477946581</v>
      </c>
    </row>
    <row r="563" spans="1:26">
      <c r="A563">
        <v>1736.634231025226</v>
      </c>
      <c r="B563">
        <v>4.0368552627495564</v>
      </c>
      <c r="C563">
        <v>-1.6223644465626489E-3</v>
      </c>
      <c r="D563">
        <v>-2.212820947170258</v>
      </c>
      <c r="E563">
        <v>26.080437183380131</v>
      </c>
      <c r="F563">
        <v>1</v>
      </c>
      <c r="G563">
        <v>4</v>
      </c>
      <c r="H563">
        <v>0.7182121645941012</v>
      </c>
      <c r="I563">
        <v>-0.44256418943405151</v>
      </c>
      <c r="J563">
        <v>-1.549243927001953E-2</v>
      </c>
      <c r="K563">
        <v>632</v>
      </c>
      <c r="L563">
        <v>1734.9361994934491</v>
      </c>
      <c r="M563">
        <v>0</v>
      </c>
      <c r="N563">
        <v>21.520726303793062</v>
      </c>
      <c r="O563">
        <v>536</v>
      </c>
      <c r="P563">
        <v>1744.8491613112431</v>
      </c>
      <c r="Q563">
        <v>12</v>
      </c>
      <c r="R563">
        <v>21.00250369787641</v>
      </c>
      <c r="S563">
        <v>752</v>
      </c>
      <c r="T563">
        <v>1759.8365398917911</v>
      </c>
      <c r="U563">
        <v>4</v>
      </c>
      <c r="V563">
        <v>20.245477347739431</v>
      </c>
      <c r="W563">
        <v>776</v>
      </c>
      <c r="X563">
        <v>1713.3559746622479</v>
      </c>
      <c r="Y563">
        <v>7.9999999999998268</v>
      </c>
      <c r="Z563">
        <v>20.732872474236949</v>
      </c>
    </row>
    <row r="564" spans="1:26">
      <c r="A564">
        <v>1739.242267503153</v>
      </c>
      <c r="B564">
        <v>4.043000713380116</v>
      </c>
      <c r="C564">
        <v>-2.651022901173361E-3</v>
      </c>
      <c r="D564">
        <v>-2.6402473449707031</v>
      </c>
      <c r="E564">
        <v>25.81641244888306</v>
      </c>
      <c r="F564">
        <v>1</v>
      </c>
      <c r="G564">
        <v>4</v>
      </c>
      <c r="H564">
        <v>0.69683902315458901</v>
      </c>
      <c r="I564">
        <v>-0.52804946899414062</v>
      </c>
      <c r="J564">
        <v>-2.5315403938293461E-2</v>
      </c>
      <c r="K564">
        <v>632</v>
      </c>
      <c r="L564">
        <v>1737.0882721238279</v>
      </c>
      <c r="M564">
        <v>0</v>
      </c>
      <c r="N564">
        <v>21.520585452728891</v>
      </c>
      <c r="O564">
        <v>536</v>
      </c>
      <c r="P564">
        <v>1746.9494116810311</v>
      </c>
      <c r="Q564">
        <v>12</v>
      </c>
      <c r="R564">
        <v>21.003120360806982</v>
      </c>
      <c r="S564">
        <v>752</v>
      </c>
      <c r="T564">
        <v>1761.861087626565</v>
      </c>
      <c r="U564">
        <v>4</v>
      </c>
      <c r="V564">
        <v>20.24659359690969</v>
      </c>
      <c r="W564">
        <v>776</v>
      </c>
      <c r="X564">
        <v>1715.4292619096709</v>
      </c>
      <c r="Y564">
        <v>7.999999999999881</v>
      </c>
      <c r="Z564">
        <v>20.73245767421939</v>
      </c>
    </row>
    <row r="565" spans="1:26">
      <c r="A565">
        <v>1741.823894886116</v>
      </c>
      <c r="B565">
        <v>4.0514607870300701</v>
      </c>
      <c r="C565">
        <v>1.9559128895274558E-3</v>
      </c>
      <c r="D565">
        <v>-2.5406205654144292</v>
      </c>
      <c r="E565">
        <v>25.56235039234161</v>
      </c>
      <c r="F565">
        <v>1</v>
      </c>
      <c r="G565">
        <v>4</v>
      </c>
      <c r="H565">
        <v>0.67867386293967391</v>
      </c>
      <c r="I565">
        <v>-0.50812411308288574</v>
      </c>
      <c r="J565">
        <v>1.8677592277526859E-2</v>
      </c>
      <c r="K565">
        <v>632</v>
      </c>
      <c r="L565">
        <v>1739.240330669101</v>
      </c>
      <c r="M565">
        <v>0</v>
      </c>
      <c r="N565">
        <v>21.52044321760707</v>
      </c>
      <c r="O565">
        <v>536</v>
      </c>
      <c r="P565">
        <v>1749.049723717111</v>
      </c>
      <c r="Q565">
        <v>12</v>
      </c>
      <c r="R565">
        <v>21.00373609443222</v>
      </c>
      <c r="S565">
        <v>752</v>
      </c>
      <c r="T565">
        <v>1763.885746986256</v>
      </c>
      <c r="U565">
        <v>4</v>
      </c>
      <c r="V565">
        <v>20.24770822613662</v>
      </c>
      <c r="W565">
        <v>776</v>
      </c>
      <c r="X565">
        <v>1717.502507677093</v>
      </c>
      <c r="Y565">
        <v>7.9999999999999254</v>
      </c>
      <c r="Z565">
        <v>20.732035266936919</v>
      </c>
    </row>
    <row r="566" spans="1:26">
      <c r="A566">
        <v>1744.3800991026001</v>
      </c>
      <c r="B566">
        <v>4.0640138518517919</v>
      </c>
      <c r="C566">
        <v>3.2036454721216111E-3</v>
      </c>
      <c r="D566">
        <v>-2.3966178297996521</v>
      </c>
      <c r="E566">
        <v>25.322688609361649</v>
      </c>
      <c r="F566">
        <v>1</v>
      </c>
      <c r="G566">
        <v>4</v>
      </c>
      <c r="H566">
        <v>0.65920942134249794</v>
      </c>
      <c r="I566">
        <v>-0.47932356595993042</v>
      </c>
      <c r="J566">
        <v>3.0592560768127441E-2</v>
      </c>
      <c r="K566">
        <v>632</v>
      </c>
      <c r="L566">
        <v>1741.392374990862</v>
      </c>
      <c r="M566">
        <v>0</v>
      </c>
      <c r="N566">
        <v>21.520299594581669</v>
      </c>
      <c r="O566">
        <v>536</v>
      </c>
      <c r="P566">
        <v>1751.150097326554</v>
      </c>
      <c r="Q566">
        <v>12</v>
      </c>
      <c r="R566">
        <v>21.00435089380699</v>
      </c>
      <c r="S566">
        <v>752</v>
      </c>
      <c r="T566">
        <v>1765.9105178088701</v>
      </c>
      <c r="U566">
        <v>4</v>
      </c>
      <c r="V566">
        <v>20.248821236103279</v>
      </c>
      <c r="W566">
        <v>776</v>
      </c>
      <c r="X566">
        <v>1719.575711203787</v>
      </c>
      <c r="Y566">
        <v>7.9999999999999618</v>
      </c>
      <c r="Z566">
        <v>20.731605422226629</v>
      </c>
    </row>
    <row r="567" spans="1:26">
      <c r="A567">
        <v>1746.912304857261</v>
      </c>
      <c r="B567">
        <v>4.0818912155396712</v>
      </c>
      <c r="C567">
        <v>4.2261120771978911E-3</v>
      </c>
      <c r="D567">
        <v>-2.2595351934432979</v>
      </c>
      <c r="E567">
        <v>25.096735090017319</v>
      </c>
      <c r="F567">
        <v>1</v>
      </c>
      <c r="G567">
        <v>4</v>
      </c>
      <c r="H567">
        <v>0.63984488264785266</v>
      </c>
      <c r="I567">
        <v>-0.45190703868865972</v>
      </c>
      <c r="J567">
        <v>4.035639762878418E-2</v>
      </c>
      <c r="K567">
        <v>632</v>
      </c>
      <c r="L567">
        <v>1743.5444049503201</v>
      </c>
      <c r="M567">
        <v>0</v>
      </c>
      <c r="N567">
        <v>21.52015457983256</v>
      </c>
      <c r="O567">
        <v>536</v>
      </c>
      <c r="P567">
        <v>1753.2505324159349</v>
      </c>
      <c r="Q567">
        <v>12</v>
      </c>
      <c r="R567">
        <v>21.00496475382398</v>
      </c>
      <c r="S567">
        <v>752</v>
      </c>
      <c r="T567">
        <v>1767.9353999324801</v>
      </c>
      <c r="U567">
        <v>4</v>
      </c>
      <c r="V567">
        <v>20.249932627496769</v>
      </c>
      <c r="W567">
        <v>776</v>
      </c>
      <c r="X567">
        <v>1721.6488717460099</v>
      </c>
      <c r="Y567">
        <v>7.9999999999999902</v>
      </c>
      <c r="Z567">
        <v>20.731168308380699</v>
      </c>
    </row>
    <row r="568" spans="1:26">
      <c r="A568">
        <v>1749.4218828550181</v>
      </c>
      <c r="B568">
        <v>4.1037863053147383</v>
      </c>
      <c r="C568">
        <v>3.2744647511717129E-3</v>
      </c>
      <c r="D568">
        <v>-2.133786678314209</v>
      </c>
      <c r="E568">
        <v>24.883356422185901</v>
      </c>
      <c r="F568">
        <v>1</v>
      </c>
      <c r="G568">
        <v>4</v>
      </c>
      <c r="H568">
        <v>0.62057469442954882</v>
      </c>
      <c r="I568">
        <v>-0.4267573356628418</v>
      </c>
      <c r="J568">
        <v>3.1268835067749023E-2</v>
      </c>
      <c r="K568">
        <v>632</v>
      </c>
      <c r="L568">
        <v>1745.6964204083031</v>
      </c>
      <c r="M568">
        <v>0</v>
      </c>
      <c r="N568">
        <v>21.52000816956539</v>
      </c>
      <c r="O568">
        <v>536</v>
      </c>
      <c r="P568">
        <v>1755.351028891318</v>
      </c>
      <c r="Q568">
        <v>12</v>
      </c>
      <c r="R568">
        <v>21.005577669220379</v>
      </c>
      <c r="S568">
        <v>752</v>
      </c>
      <c r="T568">
        <v>1769.9603931952299</v>
      </c>
      <c r="U568">
        <v>4</v>
      </c>
      <c r="V568">
        <v>20.251042401008341</v>
      </c>
      <c r="W568">
        <v>776</v>
      </c>
      <c r="X568">
        <v>1723.7219885768479</v>
      </c>
      <c r="Y568">
        <v>8.0000000000000124</v>
      </c>
      <c r="Z568">
        <v>20.73072409216276</v>
      </c>
    </row>
    <row r="569" spans="1:26">
      <c r="A569">
        <v>1751.9101890626971</v>
      </c>
      <c r="B569">
        <v>4.1158894107987871</v>
      </c>
      <c r="C569">
        <v>-7.7334203314265992E-3</v>
      </c>
      <c r="D569">
        <v>-2.0651406049728389</v>
      </c>
      <c r="E569">
        <v>24.67684236168861</v>
      </c>
      <c r="F569">
        <v>1</v>
      </c>
      <c r="G569">
        <v>4</v>
      </c>
      <c r="H569">
        <v>0.6039264988650801</v>
      </c>
      <c r="I569">
        <v>-0.41302812099456793</v>
      </c>
      <c r="J569">
        <v>-7.3848724365234375E-2</v>
      </c>
      <c r="K569">
        <v>632</v>
      </c>
      <c r="L569">
        <v>1747.848421225259</v>
      </c>
      <c r="M569">
        <v>0</v>
      </c>
      <c r="N569">
        <v>21.51986036001146</v>
      </c>
      <c r="O569">
        <v>536</v>
      </c>
      <c r="P569">
        <v>1757.4515866582401</v>
      </c>
      <c r="Q569">
        <v>12</v>
      </c>
      <c r="R569">
        <v>21.006189634584459</v>
      </c>
      <c r="S569">
        <v>752</v>
      </c>
      <c r="T569">
        <v>1771.98549743533</v>
      </c>
      <c r="U569">
        <v>4</v>
      </c>
      <c r="V569">
        <v>20.252150557333529</v>
      </c>
      <c r="W569">
        <v>776</v>
      </c>
      <c r="X569">
        <v>1725.7950609860641</v>
      </c>
      <c r="Y569">
        <v>8.0000000000000284</v>
      </c>
      <c r="Z569">
        <v>20.73027293882361</v>
      </c>
    </row>
    <row r="570" spans="1:26">
      <c r="A570">
        <v>1754.3774668357421</v>
      </c>
      <c r="B570">
        <v>4.1606764633415638</v>
      </c>
      <c r="C570">
        <v>2.6532162640023931E-2</v>
      </c>
      <c r="D570">
        <v>-1.984444260597229</v>
      </c>
      <c r="E570">
        <v>24.478397935628891</v>
      </c>
      <c r="F570">
        <v>1</v>
      </c>
      <c r="G570">
        <v>4</v>
      </c>
      <c r="H570">
        <v>0.58102977744820716</v>
      </c>
      <c r="I570">
        <v>-0.3968888521194458</v>
      </c>
      <c r="J570">
        <v>0.25336349010467529</v>
      </c>
      <c r="K570">
        <v>632</v>
      </c>
      <c r="L570">
        <v>1750.000407261261</v>
      </c>
      <c r="M570">
        <v>0</v>
      </c>
      <c r="N570">
        <v>21.519711147427671</v>
      </c>
      <c r="O570">
        <v>536</v>
      </c>
      <c r="P570">
        <v>1759.552205621698</v>
      </c>
      <c r="Q570">
        <v>12</v>
      </c>
      <c r="R570">
        <v>21.00680064436207</v>
      </c>
      <c r="S570">
        <v>752</v>
      </c>
      <c r="T570">
        <v>1774.0107124910639</v>
      </c>
      <c r="U570">
        <v>4</v>
      </c>
      <c r="V570">
        <v>20.253257097172352</v>
      </c>
      <c r="W570">
        <v>776</v>
      </c>
      <c r="X570">
        <v>1727.868088279947</v>
      </c>
      <c r="Y570">
        <v>8.0000000000000391</v>
      </c>
      <c r="Z570">
        <v>20.72981501211639</v>
      </c>
    </row>
    <row r="571" spans="1:26">
      <c r="A571">
        <v>1756.825016115544</v>
      </c>
      <c r="B571">
        <v>4.1229646894663814</v>
      </c>
      <c r="C571">
        <v>-6.6696306208485323E-2</v>
      </c>
      <c r="D571">
        <v>-2.6839068531990051</v>
      </c>
      <c r="E571">
        <v>24.21000725030899</v>
      </c>
      <c r="F571">
        <v>1</v>
      </c>
      <c r="G571">
        <v>4</v>
      </c>
      <c r="H571">
        <v>0.56730971925794593</v>
      </c>
      <c r="I571">
        <v>-0.53678137063980103</v>
      </c>
      <c r="J571">
        <v>-0.63690280914306641</v>
      </c>
      <c r="K571">
        <v>632</v>
      </c>
      <c r="L571">
        <v>1752.1523783760031</v>
      </c>
      <c r="M571">
        <v>0</v>
      </c>
      <c r="N571">
        <v>21.519560528096491</v>
      </c>
      <c r="O571">
        <v>536</v>
      </c>
      <c r="P571">
        <v>1761.6528856861339</v>
      </c>
      <c r="Q571">
        <v>12</v>
      </c>
      <c r="R571">
        <v>21.007410692862969</v>
      </c>
      <c r="S571">
        <v>752</v>
      </c>
      <c r="T571">
        <v>1776.0360382007809</v>
      </c>
      <c r="U571">
        <v>4</v>
      </c>
      <c r="V571">
        <v>20.25436202122939</v>
      </c>
      <c r="W571">
        <v>776</v>
      </c>
      <c r="X571">
        <v>1729.9410697811579</v>
      </c>
      <c r="Y571">
        <v>8.0000000000000444</v>
      </c>
      <c r="Z571">
        <v>20.729350474311079</v>
      </c>
    </row>
    <row r="572" spans="1:26">
      <c r="A572">
        <v>1759.2445403218719</v>
      </c>
      <c r="B572">
        <v>4.2075053636670887</v>
      </c>
      <c r="C572">
        <v>9.9018597177261844E-2</v>
      </c>
      <c r="D572">
        <v>-1.8002521991729741</v>
      </c>
      <c r="E572">
        <v>24.02998203039169</v>
      </c>
      <c r="F572">
        <v>1</v>
      </c>
      <c r="G572">
        <v>4</v>
      </c>
      <c r="H572">
        <v>-1.1450356913495221</v>
      </c>
      <c r="I572">
        <v>-0.36005043983459473</v>
      </c>
      <c r="J572">
        <v>0.94555795192718506</v>
      </c>
      <c r="K572">
        <v>536</v>
      </c>
      <c r="L572">
        <v>1763.7536267554201</v>
      </c>
      <c r="M572">
        <v>12</v>
      </c>
      <c r="N572">
        <v>21.008019774267051</v>
      </c>
      <c r="O572">
        <v>632</v>
      </c>
      <c r="P572">
        <v>1754.304334428813</v>
      </c>
      <c r="Q572">
        <v>0</v>
      </c>
      <c r="R572">
        <v>21.51940849832582</v>
      </c>
      <c r="S572">
        <v>752</v>
      </c>
      <c r="T572">
        <v>1778.061474402904</v>
      </c>
      <c r="U572">
        <v>4</v>
      </c>
      <c r="V572">
        <v>20.25546533021398</v>
      </c>
      <c r="W572">
        <v>776</v>
      </c>
      <c r="X572">
        <v>1732.0140048285889</v>
      </c>
      <c r="Y572">
        <v>8.0000000000000462</v>
      </c>
      <c r="Z572">
        <v>20.728879486208651</v>
      </c>
    </row>
    <row r="573" spans="1:26">
      <c r="A573">
        <v>1761.6472767089419</v>
      </c>
      <c r="B573">
        <v>4.1720339941458464</v>
      </c>
      <c r="C573">
        <v>-9.5979653654399408E-2</v>
      </c>
      <c r="D573">
        <v>-0.8296126127243042</v>
      </c>
      <c r="E573">
        <v>23.947020769119259</v>
      </c>
      <c r="F573">
        <v>1</v>
      </c>
      <c r="G573">
        <v>4</v>
      </c>
      <c r="H573">
        <v>-1.1382893571749639</v>
      </c>
      <c r="I573">
        <v>-0.16592252254486081</v>
      </c>
      <c r="J573">
        <v>-0.91653817892074585</v>
      </c>
      <c r="K573">
        <v>536</v>
      </c>
      <c r="L573">
        <v>1765.8544287328471</v>
      </c>
      <c r="M573">
        <v>12</v>
      </c>
      <c r="N573">
        <v>21.008627882630531</v>
      </c>
      <c r="O573">
        <v>632</v>
      </c>
      <c r="P573">
        <v>1756.456275278646</v>
      </c>
      <c r="Q573">
        <v>0</v>
      </c>
      <c r="R573">
        <v>21.51925505444898</v>
      </c>
      <c r="S573">
        <v>752</v>
      </c>
      <c r="T573">
        <v>1780.087020935925</v>
      </c>
      <c r="U573">
        <v>4</v>
      </c>
      <c r="V573">
        <v>20.25656702484029</v>
      </c>
      <c r="W573">
        <v>776</v>
      </c>
      <c r="X573">
        <v>1734.0868927772101</v>
      </c>
      <c r="Y573">
        <v>8.0000000000000462</v>
      </c>
      <c r="Z573">
        <v>20.72840220715451</v>
      </c>
    </row>
    <row r="574" spans="1:26">
      <c r="A574">
        <v>1764.0412935946531</v>
      </c>
      <c r="B574">
        <v>4.1147523382931022</v>
      </c>
      <c r="C574">
        <v>-2.2086851599166499E-2</v>
      </c>
      <c r="D574">
        <v>-4.0831533074378967</v>
      </c>
      <c r="E574">
        <v>23.538705438375469</v>
      </c>
      <c r="F574">
        <v>1</v>
      </c>
      <c r="G574">
        <v>4</v>
      </c>
      <c r="H574">
        <v>-1.1359646304374751</v>
      </c>
      <c r="I574">
        <v>-0.81663066148757935</v>
      </c>
      <c r="J574">
        <v>-0.21091389656066889</v>
      </c>
      <c r="K574">
        <v>536</v>
      </c>
      <c r="L574">
        <v>1767.95529152111</v>
      </c>
      <c r="M574">
        <v>12</v>
      </c>
      <c r="N574">
        <v>21.009235011891899</v>
      </c>
      <c r="O574">
        <v>632</v>
      </c>
      <c r="P574">
        <v>1758.608200784091</v>
      </c>
      <c r="Q574">
        <v>0</v>
      </c>
      <c r="R574">
        <v>21.51910019282462</v>
      </c>
      <c r="S574">
        <v>752</v>
      </c>
      <c r="T574">
        <v>1782.112677638409</v>
      </c>
      <c r="U574">
        <v>4</v>
      </c>
      <c r="V574">
        <v>20.25766710582749</v>
      </c>
      <c r="W574">
        <v>776</v>
      </c>
      <c r="X574">
        <v>1736.1597329979261</v>
      </c>
      <c r="Y574">
        <v>8.0000000000000444</v>
      </c>
      <c r="Z574">
        <v>20.727918795051579</v>
      </c>
    </row>
    <row r="575" spans="1:26">
      <c r="A575">
        <v>1766.3950614186831</v>
      </c>
      <c r="B575">
        <v>4.0927621652704609</v>
      </c>
      <c r="C575">
        <v>2.8223898271793928E-2</v>
      </c>
      <c r="D575">
        <v>-3.6860007047653198</v>
      </c>
      <c r="E575">
        <v>23.170105367898941</v>
      </c>
      <c r="F575">
        <v>1</v>
      </c>
      <c r="G575">
        <v>4</v>
      </c>
      <c r="H575">
        <v>-1.058078899264141</v>
      </c>
      <c r="I575">
        <v>-0.73720014095306396</v>
      </c>
      <c r="J575">
        <v>0.26951837539672852</v>
      </c>
      <c r="K575">
        <v>536</v>
      </c>
      <c r="L575">
        <v>1770.0562150223</v>
      </c>
      <c r="M575">
        <v>12</v>
      </c>
      <c r="N575">
        <v>21.00984115587784</v>
      </c>
      <c r="O575">
        <v>632</v>
      </c>
      <c r="P575">
        <v>1760.760110803373</v>
      </c>
      <c r="Q575">
        <v>0</v>
      </c>
      <c r="R575">
        <v>21.518943909836668</v>
      </c>
      <c r="S575">
        <v>752</v>
      </c>
      <c r="T575">
        <v>1784.1384443489919</v>
      </c>
      <c r="U575">
        <v>4</v>
      </c>
      <c r="V575">
        <v>20.258765573899861</v>
      </c>
      <c r="W575">
        <v>776</v>
      </c>
      <c r="X575">
        <v>1738.2325248774309</v>
      </c>
      <c r="Y575">
        <v>8.0000000000000409</v>
      </c>
      <c r="Z575">
        <v>20.727429406372931</v>
      </c>
    </row>
    <row r="576" spans="1:26">
      <c r="A576">
        <v>1768.711994957619</v>
      </c>
      <c r="B576">
        <v>4.0738729157193623</v>
      </c>
      <c r="C576">
        <v>4.030444638482733E-3</v>
      </c>
      <c r="D576">
        <v>-2.265374064445496</v>
      </c>
      <c r="E576">
        <v>22.943567961454391</v>
      </c>
      <c r="F576">
        <v>1</v>
      </c>
      <c r="G576">
        <v>4</v>
      </c>
      <c r="H576">
        <v>-0.89905096187238853</v>
      </c>
      <c r="I576">
        <v>-0.45307481288909912</v>
      </c>
      <c r="J576">
        <v>3.8487911224365227E-2</v>
      </c>
      <c r="K576">
        <v>536</v>
      </c>
      <c r="L576">
        <v>1772.1571991378869</v>
      </c>
      <c r="M576">
        <v>12</v>
      </c>
      <c r="N576">
        <v>21.010446308308961</v>
      </c>
      <c r="O576">
        <v>632</v>
      </c>
      <c r="P576">
        <v>1762.9120051943571</v>
      </c>
      <c r="Q576">
        <v>0</v>
      </c>
      <c r="R576">
        <v>21.518786201894251</v>
      </c>
      <c r="S576">
        <v>752</v>
      </c>
      <c r="T576">
        <v>1786.164320906382</v>
      </c>
      <c r="U576">
        <v>4</v>
      </c>
      <c r="V576">
        <v>20.25986242978691</v>
      </c>
      <c r="W576">
        <v>776</v>
      </c>
      <c r="X576">
        <v>1740.3052678180679</v>
      </c>
      <c r="Y576">
        <v>8.0000000000000373</v>
      </c>
      <c r="Z576">
        <v>20.72693419617384</v>
      </c>
    </row>
    <row r="577" spans="1:26">
      <c r="A577">
        <v>1771.0063517506831</v>
      </c>
      <c r="B577">
        <v>4.0739918208260208</v>
      </c>
      <c r="C577">
        <v>1.6702526602703941E-2</v>
      </c>
      <c r="D577">
        <v>-2.12696373462677</v>
      </c>
      <c r="E577">
        <v>22.730871587991711</v>
      </c>
      <c r="F577">
        <v>1</v>
      </c>
      <c r="G577">
        <v>4</v>
      </c>
      <c r="H577">
        <v>-0.74429174512222573</v>
      </c>
      <c r="I577">
        <v>-0.425392746925354</v>
      </c>
      <c r="J577">
        <v>0.1594973802566528</v>
      </c>
      <c r="K577">
        <v>536</v>
      </c>
      <c r="L577">
        <v>1774.2582437687181</v>
      </c>
      <c r="M577">
        <v>12</v>
      </c>
      <c r="N577">
        <v>21.01105046280545</v>
      </c>
      <c r="O577">
        <v>632</v>
      </c>
      <c r="P577">
        <v>1765.063883814546</v>
      </c>
      <c r="Q577">
        <v>0</v>
      </c>
      <c r="R577">
        <v>21.518627065431641</v>
      </c>
      <c r="S577">
        <v>752</v>
      </c>
      <c r="T577">
        <v>1788.1903071493609</v>
      </c>
      <c r="U577">
        <v>4</v>
      </c>
      <c r="V577">
        <v>20.260957674223501</v>
      </c>
      <c r="W577">
        <v>776</v>
      </c>
      <c r="X577">
        <v>1742.377961237685</v>
      </c>
      <c r="Y577">
        <v>8.000000000000032</v>
      </c>
      <c r="Z577">
        <v>20.72643331810362</v>
      </c>
    </row>
    <row r="578" spans="1:26">
      <c r="A578">
        <v>1773.279437884446</v>
      </c>
      <c r="B578">
        <v>4.0718331191576773</v>
      </c>
      <c r="C578">
        <v>-6.2882850942194701E-4</v>
      </c>
      <c r="D578">
        <v>-1.9262969493865969</v>
      </c>
      <c r="E578">
        <v>22.538241893053051</v>
      </c>
      <c r="F578">
        <v>1</v>
      </c>
      <c r="G578">
        <v>4</v>
      </c>
      <c r="H578">
        <v>-0.60850270054466227</v>
      </c>
      <c r="I578">
        <v>-0.38525938987731928</v>
      </c>
      <c r="J578">
        <v>-6.0048699378967294E-3</v>
      </c>
      <c r="K578">
        <v>536</v>
      </c>
      <c r="L578">
        <v>1776.3593488149991</v>
      </c>
      <c r="M578">
        <v>12</v>
      </c>
      <c r="N578">
        <v>21.011653612892541</v>
      </c>
      <c r="O578">
        <v>632</v>
      </c>
      <c r="P578">
        <v>1767.2157465210889</v>
      </c>
      <c r="Q578">
        <v>0</v>
      </c>
      <c r="R578">
        <v>21.518466496908179</v>
      </c>
      <c r="S578">
        <v>752</v>
      </c>
      <c r="T578">
        <v>1790.216402916783</v>
      </c>
      <c r="U578">
        <v>4</v>
      </c>
      <c r="V578">
        <v>20.26205130794996</v>
      </c>
      <c r="W578">
        <v>776</v>
      </c>
      <c r="X578">
        <v>1744.4506045694959</v>
      </c>
      <c r="Y578">
        <v>8.0000000000000266</v>
      </c>
      <c r="Z578">
        <v>20.725926924416871</v>
      </c>
    </row>
    <row r="579" spans="1:26">
      <c r="A579">
        <v>1775.5332606131619</v>
      </c>
      <c r="B579">
        <v>4.0743990146417186</v>
      </c>
      <c r="C579">
        <v>4.1191903206204139E-3</v>
      </c>
      <c r="D579">
        <v>-1.8594819307327271</v>
      </c>
      <c r="E579">
        <v>22.352293699979779</v>
      </c>
      <c r="F579">
        <v>1</v>
      </c>
      <c r="G579">
        <v>4</v>
      </c>
      <c r="H579">
        <v>-0.4775523207902938</v>
      </c>
      <c r="I579">
        <v>-0.37189638614654541</v>
      </c>
      <c r="J579">
        <v>3.9335370063781738E-2</v>
      </c>
      <c r="K579">
        <v>536</v>
      </c>
      <c r="L579">
        <v>1778.4605141762879</v>
      </c>
      <c r="M579">
        <v>12</v>
      </c>
      <c r="N579">
        <v>21.012255752005959</v>
      </c>
      <c r="O579">
        <v>632</v>
      </c>
      <c r="P579">
        <v>1769.3675931707801</v>
      </c>
      <c r="Q579">
        <v>0</v>
      </c>
      <c r="R579">
        <v>21.51830449280823</v>
      </c>
      <c r="S579">
        <v>752</v>
      </c>
      <c r="T579">
        <v>1792.242608047578</v>
      </c>
      <c r="U579">
        <v>4</v>
      </c>
      <c r="V579">
        <v>20.263143331712161</v>
      </c>
      <c r="W579">
        <v>776</v>
      </c>
      <c r="X579">
        <v>1746.5231972619381</v>
      </c>
      <c r="Y579">
        <v>8.0000000000000213</v>
      </c>
      <c r="Z579">
        <v>20.725415165984501</v>
      </c>
    </row>
    <row r="580" spans="1:26">
      <c r="A580">
        <v>1777.7684899795349</v>
      </c>
      <c r="B580">
        <v>4.0742717145675078</v>
      </c>
      <c r="C580">
        <v>-1.98520558092373E-3</v>
      </c>
      <c r="D580">
        <v>-1.6121023893356321</v>
      </c>
      <c r="E580">
        <v>22.191083461046219</v>
      </c>
      <c r="F580">
        <v>1</v>
      </c>
      <c r="G580">
        <v>4</v>
      </c>
      <c r="H580">
        <v>-0.36463866142827889</v>
      </c>
      <c r="I580">
        <v>-0.32242047786712652</v>
      </c>
      <c r="J580">
        <v>-1.895731687545776E-2</v>
      </c>
      <c r="K580">
        <v>536</v>
      </c>
      <c r="L580">
        <v>1780.5617397514891</v>
      </c>
      <c r="M580">
        <v>12</v>
      </c>
      <c r="N580">
        <v>21.012856873497089</v>
      </c>
      <c r="O580">
        <v>632</v>
      </c>
      <c r="P580">
        <v>1771.5194236200609</v>
      </c>
      <c r="Q580">
        <v>0</v>
      </c>
      <c r="R580">
        <v>21.518141049641141</v>
      </c>
      <c r="S580">
        <v>752</v>
      </c>
      <c r="T580">
        <v>1794.268922380749</v>
      </c>
      <c r="U580">
        <v>4</v>
      </c>
      <c r="V580">
        <v>20.26423374626166</v>
      </c>
      <c r="W580">
        <v>776</v>
      </c>
      <c r="X580">
        <v>1748.5957387785361</v>
      </c>
      <c r="Y580">
        <v>8.0000000000000178</v>
      </c>
      <c r="Z580">
        <v>20.72489819230427</v>
      </c>
    </row>
    <row r="581" spans="1:26">
      <c r="A581">
        <v>1779.987598180863</v>
      </c>
      <c r="B581">
        <v>4.0750733094071174</v>
      </c>
      <c r="C581">
        <v>6.2610084989922488E-4</v>
      </c>
      <c r="D581">
        <v>-1.4829421043396001</v>
      </c>
      <c r="E581">
        <v>22.042789250612259</v>
      </c>
      <c r="F581">
        <v>1</v>
      </c>
      <c r="G581">
        <v>4</v>
      </c>
      <c r="H581">
        <v>-0.25975799180092529</v>
      </c>
      <c r="I581">
        <v>-0.29658842086791992</v>
      </c>
      <c r="J581">
        <v>5.9788227081298828E-3</v>
      </c>
      <c r="K581">
        <v>536</v>
      </c>
      <c r="L581">
        <v>1782.6630254388381</v>
      </c>
      <c r="M581">
        <v>12</v>
      </c>
      <c r="N581">
        <v>21.013456970638149</v>
      </c>
      <c r="O581">
        <v>632</v>
      </c>
      <c r="P581">
        <v>1773.6712377250251</v>
      </c>
      <c r="Q581">
        <v>0</v>
      </c>
      <c r="R581">
        <v>21.517976163941121</v>
      </c>
      <c r="S581">
        <v>752</v>
      </c>
      <c r="T581">
        <v>1796.2953457553749</v>
      </c>
      <c r="U581">
        <v>4</v>
      </c>
      <c r="V581">
        <v>20.265322552355801</v>
      </c>
      <c r="W581">
        <v>776</v>
      </c>
      <c r="X581">
        <v>1750.668228597767</v>
      </c>
      <c r="Y581">
        <v>8.0000000000000142</v>
      </c>
      <c r="Z581">
        <v>20.72437615151108</v>
      </c>
    </row>
    <row r="582" spans="1:26">
      <c r="A582">
        <v>1782.191877095463</v>
      </c>
      <c r="B582">
        <v>4.0748585611519363</v>
      </c>
      <c r="C582">
        <v>-8.4694764448324522E-4</v>
      </c>
      <c r="D582">
        <v>-1.351054310798645</v>
      </c>
      <c r="E582">
        <v>21.907683819532391</v>
      </c>
      <c r="F582">
        <v>2</v>
      </c>
      <c r="G582">
        <v>8</v>
      </c>
      <c r="H582">
        <v>0.23301031619310381</v>
      </c>
      <c r="I582">
        <v>-0.270210862159729</v>
      </c>
      <c r="J582">
        <v>-8.0877542495727539E-3</v>
      </c>
      <c r="K582">
        <v>536</v>
      </c>
      <c r="L582">
        <v>1784.7643711359019</v>
      </c>
      <c r="M582">
        <v>12</v>
      </c>
      <c r="N582">
        <v>21.014056036627149</v>
      </c>
      <c r="O582">
        <v>632</v>
      </c>
      <c r="P582">
        <v>1775.823035341419</v>
      </c>
      <c r="Q582">
        <v>0</v>
      </c>
      <c r="R582">
        <v>21.517809832267229</v>
      </c>
      <c r="S582">
        <v>752</v>
      </c>
      <c r="T582">
        <v>1798.321878010611</v>
      </c>
      <c r="U582">
        <v>4</v>
      </c>
      <c r="V582">
        <v>20.266409750757791</v>
      </c>
      <c r="W582">
        <v>776</v>
      </c>
      <c r="X582">
        <v>1752.7406662129181</v>
      </c>
      <c r="Y582">
        <v>8.0000000000000107</v>
      </c>
      <c r="Z582">
        <v>20.723849190386879</v>
      </c>
    </row>
    <row r="583" spans="1:26">
      <c r="A583">
        <v>1784.3796320182939</v>
      </c>
      <c r="B583">
        <v>4.1897258802411326</v>
      </c>
      <c r="C583">
        <v>0.10471975511965979</v>
      </c>
      <c r="D583">
        <v>5</v>
      </c>
      <c r="E583">
        <v>22.407683819532391</v>
      </c>
      <c r="F583">
        <v>2</v>
      </c>
      <c r="G583">
        <v>8</v>
      </c>
      <c r="H583">
        <v>0.4031336501240731</v>
      </c>
      <c r="I583">
        <v>1</v>
      </c>
      <c r="J583">
        <v>1</v>
      </c>
      <c r="K583">
        <v>536</v>
      </c>
      <c r="L583">
        <v>1786.865776739565</v>
      </c>
      <c r="M583">
        <v>12</v>
      </c>
      <c r="N583">
        <v>21.014654064592751</v>
      </c>
      <c r="O583">
        <v>632</v>
      </c>
      <c r="P583">
        <v>1777.9748163246461</v>
      </c>
      <c r="Q583">
        <v>0</v>
      </c>
      <c r="R583">
        <v>21.517642051203321</v>
      </c>
      <c r="S583">
        <v>752</v>
      </c>
      <c r="T583">
        <v>1800.348518985687</v>
      </c>
      <c r="U583">
        <v>4</v>
      </c>
      <c r="V583">
        <v>20.267495342236781</v>
      </c>
      <c r="W583">
        <v>776</v>
      </c>
      <c r="X583">
        <v>1754.8130511319559</v>
      </c>
      <c r="Y583">
        <v>8.0000000000000071</v>
      </c>
      <c r="Z583">
        <v>20.723317454370282</v>
      </c>
    </row>
    <row r="584" spans="1:26">
      <c r="A584">
        <v>1786.609551091314</v>
      </c>
      <c r="B584">
        <v>4.4099618204061777</v>
      </c>
      <c r="C584">
        <v>0.10471975511965979</v>
      </c>
      <c r="D584">
        <v>5</v>
      </c>
      <c r="E584">
        <v>22.907683819532391</v>
      </c>
      <c r="F584">
        <v>2</v>
      </c>
      <c r="G584">
        <v>8</v>
      </c>
      <c r="H584">
        <v>0.46353786736726771</v>
      </c>
      <c r="I584">
        <v>1</v>
      </c>
      <c r="J584">
        <v>1</v>
      </c>
      <c r="K584">
        <v>536</v>
      </c>
      <c r="L584">
        <v>1788.9672421460241</v>
      </c>
      <c r="M584">
        <v>12</v>
      </c>
      <c r="N584">
        <v>21.01525104759903</v>
      </c>
      <c r="O584">
        <v>632</v>
      </c>
      <c r="P584">
        <v>1780.126580529766</v>
      </c>
      <c r="Q584">
        <v>0</v>
      </c>
      <c r="R584">
        <v>21.517472817357959</v>
      </c>
      <c r="S584">
        <v>752</v>
      </c>
      <c r="T584">
        <v>1802.3752685199099</v>
      </c>
      <c r="U584">
        <v>4</v>
      </c>
      <c r="V584">
        <v>20.26857932756803</v>
      </c>
      <c r="W584">
        <v>776</v>
      </c>
      <c r="X584">
        <v>1756.8853828773931</v>
      </c>
      <c r="Y584">
        <v>8.0000000000000053</v>
      </c>
      <c r="Z584">
        <v>20.722781087565899</v>
      </c>
    </row>
    <row r="585" spans="1:26">
      <c r="A585">
        <v>1788.8761453665541</v>
      </c>
      <c r="B585">
        <v>4.7418807430476297</v>
      </c>
      <c r="C585">
        <v>0.1045674306276856</v>
      </c>
      <c r="D585">
        <v>4.9999380111694336</v>
      </c>
      <c r="E585">
        <v>23.407677620649341</v>
      </c>
      <c r="F585">
        <v>2</v>
      </c>
      <c r="G585">
        <v>8</v>
      </c>
      <c r="H585">
        <v>0.49853718549013137</v>
      </c>
      <c r="I585">
        <v>0.99998760223388672</v>
      </c>
      <c r="J585">
        <v>0.99854540824890137</v>
      </c>
      <c r="K585">
        <v>536</v>
      </c>
      <c r="L585">
        <v>1791.068767250784</v>
      </c>
      <c r="M585">
        <v>12</v>
      </c>
      <c r="N585">
        <v>21.015846978650039</v>
      </c>
      <c r="O585">
        <v>632</v>
      </c>
      <c r="P585">
        <v>1782.2783278115021</v>
      </c>
      <c r="Q585">
        <v>0</v>
      </c>
      <c r="R585">
        <v>21.517302127364371</v>
      </c>
      <c r="S585">
        <v>752</v>
      </c>
      <c r="T585">
        <v>1804.4021264526671</v>
      </c>
      <c r="U585">
        <v>4</v>
      </c>
      <c r="V585">
        <v>20.26966170753288</v>
      </c>
      <c r="W585">
        <v>776</v>
      </c>
      <c r="X585">
        <v>1758.9576609861499</v>
      </c>
      <c r="Y585">
        <v>8.0000000000000036</v>
      </c>
      <c r="Z585">
        <v>20.722240232753379</v>
      </c>
    </row>
    <row r="586" spans="1:26">
      <c r="A586">
        <v>1791.173230535408</v>
      </c>
      <c r="B586">
        <v>5.1919845565759122</v>
      </c>
      <c r="C586">
        <v>0.1047079831154038</v>
      </c>
      <c r="D586">
        <v>4.9998044967651367</v>
      </c>
      <c r="E586">
        <v>23.907658070325851</v>
      </c>
      <c r="F586">
        <v>2</v>
      </c>
      <c r="G586">
        <v>8</v>
      </c>
      <c r="H586">
        <v>0.53353553086519245</v>
      </c>
      <c r="I586">
        <v>0.99996089935302734</v>
      </c>
      <c r="J586">
        <v>0.99988758563995361</v>
      </c>
      <c r="K586">
        <v>536</v>
      </c>
      <c r="L586">
        <v>1793.1703519486491</v>
      </c>
      <c r="M586">
        <v>12</v>
      </c>
      <c r="N586">
        <v>21.01644185069431</v>
      </c>
      <c r="O586">
        <v>632</v>
      </c>
      <c r="P586">
        <v>1784.4300580242391</v>
      </c>
      <c r="Q586">
        <v>0</v>
      </c>
      <c r="R586">
        <v>21.517129977880408</v>
      </c>
      <c r="S586">
        <v>752</v>
      </c>
      <c r="T586">
        <v>1806.429092623421</v>
      </c>
      <c r="U586">
        <v>4</v>
      </c>
      <c r="V586">
        <v>20.270742482918951</v>
      </c>
      <c r="W586">
        <v>776</v>
      </c>
      <c r="X586">
        <v>1761.029885009425</v>
      </c>
      <c r="Y586">
        <v>8.0000000000000018</v>
      </c>
      <c r="Z586">
        <v>20.721695031396202</v>
      </c>
    </row>
    <row r="587" spans="1:26">
      <c r="A587">
        <v>1793.494073471797</v>
      </c>
      <c r="B587">
        <v>5.7659612187236879</v>
      </c>
      <c r="C587">
        <v>0.10435741956978691</v>
      </c>
      <c r="D587">
        <v>4.9696511030197144</v>
      </c>
      <c r="E587">
        <v>24.404623180627819</v>
      </c>
      <c r="F587">
        <v>2</v>
      </c>
      <c r="G587">
        <v>8</v>
      </c>
      <c r="H587">
        <v>0.56820300906896593</v>
      </c>
      <c r="I587">
        <v>0.99393022060394287</v>
      </c>
      <c r="J587">
        <v>0.99653995037078857</v>
      </c>
      <c r="K587">
        <v>536</v>
      </c>
      <c r="L587">
        <v>1795.2719961337191</v>
      </c>
      <c r="M587">
        <v>12</v>
      </c>
      <c r="N587">
        <v>21.01703565662919</v>
      </c>
      <c r="O587">
        <v>632</v>
      </c>
      <c r="P587">
        <v>1786.5817710220269</v>
      </c>
      <c r="Q587">
        <v>0</v>
      </c>
      <c r="R587">
        <v>21.516956365588491</v>
      </c>
      <c r="S587">
        <v>752</v>
      </c>
      <c r="T587">
        <v>1808.456166871712</v>
      </c>
      <c r="U587">
        <v>4</v>
      </c>
      <c r="V587">
        <v>20.27182165452016</v>
      </c>
      <c r="W587">
        <v>776</v>
      </c>
      <c r="X587">
        <v>1763.102054512565</v>
      </c>
      <c r="Y587">
        <v>8</v>
      </c>
      <c r="Z587">
        <v>20.474051977985681</v>
      </c>
    </row>
    <row r="588" spans="1:26">
      <c r="A588">
        <v>1795.835807911445</v>
      </c>
      <c r="B588">
        <v>6.4530828528263733</v>
      </c>
      <c r="C588">
        <v>9.0361355392011192E-2</v>
      </c>
      <c r="D588">
        <v>-2.6851838827133179</v>
      </c>
      <c r="E588">
        <v>24.136104792356491</v>
      </c>
      <c r="F588">
        <v>1</v>
      </c>
      <c r="G588">
        <v>8</v>
      </c>
      <c r="H588">
        <v>0.35890799552202218</v>
      </c>
      <c r="I588">
        <v>-0.53703677654266357</v>
      </c>
      <c r="J588">
        <v>0.86288738250732422</v>
      </c>
      <c r="K588">
        <v>536</v>
      </c>
      <c r="L588">
        <v>1797.3736996993821</v>
      </c>
      <c r="M588">
        <v>12</v>
      </c>
      <c r="N588">
        <v>21.017628389305099</v>
      </c>
      <c r="O588">
        <v>632</v>
      </c>
      <c r="P588">
        <v>1788.733466658585</v>
      </c>
      <c r="Q588">
        <v>0</v>
      </c>
      <c r="R588">
        <v>21.51678128719551</v>
      </c>
      <c r="S588">
        <v>752</v>
      </c>
      <c r="T588">
        <v>1810.4833490371641</v>
      </c>
      <c r="U588">
        <v>4</v>
      </c>
      <c r="V588">
        <v>20.2728992231368</v>
      </c>
      <c r="W588">
        <v>776</v>
      </c>
      <c r="X588">
        <v>1765.1494597103631</v>
      </c>
      <c r="Y588">
        <v>7.9999999999999991</v>
      </c>
      <c r="Z588">
        <v>20.273553667178351</v>
      </c>
    </row>
    <row r="589" spans="1:26">
      <c r="A589">
        <v>1798.1847633788821</v>
      </c>
      <c r="B589">
        <v>7.0079916358468513</v>
      </c>
      <c r="C589">
        <v>-0.104387866991187</v>
      </c>
      <c r="D589">
        <v>-3.5135078430175781</v>
      </c>
      <c r="E589">
        <v>23.78475400805473</v>
      </c>
      <c r="F589">
        <v>1</v>
      </c>
      <c r="G589">
        <v>8</v>
      </c>
      <c r="H589">
        <v>0.36321781189198449</v>
      </c>
      <c r="I589">
        <v>-0.70270156860351562</v>
      </c>
      <c r="J589">
        <v>-0.99683070182800293</v>
      </c>
      <c r="K589">
        <v>536</v>
      </c>
      <c r="L589">
        <v>1799.4754625383121</v>
      </c>
      <c r="M589">
        <v>12</v>
      </c>
      <c r="N589">
        <v>21.018220041529592</v>
      </c>
      <c r="O589">
        <v>632</v>
      </c>
      <c r="P589">
        <v>1790.8851447873051</v>
      </c>
      <c r="Q589">
        <v>0</v>
      </c>
      <c r="R589">
        <v>21.516604739432829</v>
      </c>
      <c r="S589">
        <v>752</v>
      </c>
      <c r="T589">
        <v>1812.510638959478</v>
      </c>
      <c r="U589">
        <v>4</v>
      </c>
      <c r="V589">
        <v>20.27397518957563</v>
      </c>
      <c r="W589">
        <v>776</v>
      </c>
      <c r="X589">
        <v>1767.1768150770811</v>
      </c>
      <c r="Y589">
        <v>7.9999999999999982</v>
      </c>
      <c r="Z589">
        <v>20.072057562454191</v>
      </c>
    </row>
    <row r="590" spans="1:26">
      <c r="A590">
        <v>1800.5242437316531</v>
      </c>
      <c r="B590">
        <v>7.4369169338139072</v>
      </c>
      <c r="C590">
        <v>-0.1046856874636528</v>
      </c>
      <c r="D590">
        <v>4.7189843654632568</v>
      </c>
      <c r="E590">
        <v>24.256652444601059</v>
      </c>
      <c r="F590">
        <v>1</v>
      </c>
      <c r="G590">
        <v>8</v>
      </c>
      <c r="H590">
        <v>0.45241908905093231</v>
      </c>
      <c r="I590">
        <v>0.94379687309265137</v>
      </c>
      <c r="J590">
        <v>-0.99967467784881592</v>
      </c>
      <c r="K590">
        <v>536</v>
      </c>
      <c r="L590">
        <v>1801.5772845424649</v>
      </c>
      <c r="M590">
        <v>12</v>
      </c>
      <c r="N590">
        <v>21.018810606071359</v>
      </c>
      <c r="O590">
        <v>632</v>
      </c>
      <c r="P590">
        <v>1793.036805261248</v>
      </c>
      <c r="Q590">
        <v>0</v>
      </c>
      <c r="R590">
        <v>21.516426719056209</v>
      </c>
      <c r="S590">
        <v>752</v>
      </c>
      <c r="T590">
        <v>1814.538036478436</v>
      </c>
      <c r="U590">
        <v>4</v>
      </c>
      <c r="V590">
        <v>20.27504955464995</v>
      </c>
      <c r="W590">
        <v>776</v>
      </c>
      <c r="X590">
        <v>1769.184020833326</v>
      </c>
      <c r="Y590">
        <v>7.9999999999999973</v>
      </c>
      <c r="Z590">
        <v>19.89747549567905</v>
      </c>
    </row>
    <row r="591" spans="1:26">
      <c r="A591">
        <v>1802.9289951987439</v>
      </c>
      <c r="B591">
        <v>7.7547569245421162</v>
      </c>
      <c r="C591">
        <v>-0.10469749067682781</v>
      </c>
      <c r="D591">
        <v>4.5128923654556274</v>
      </c>
      <c r="E591">
        <v>24.707941681146622</v>
      </c>
      <c r="F591">
        <v>1</v>
      </c>
      <c r="G591">
        <v>8</v>
      </c>
      <c r="H591">
        <v>0.57968293458865627</v>
      </c>
      <c r="I591">
        <v>0.90257847309112549</v>
      </c>
      <c r="J591">
        <v>-0.99978739023208618</v>
      </c>
      <c r="K591">
        <v>536</v>
      </c>
      <c r="L591">
        <v>1803.6791656030721</v>
      </c>
      <c r="M591">
        <v>12</v>
      </c>
      <c r="N591">
        <v>21.019400075664109</v>
      </c>
      <c r="O591">
        <v>632</v>
      </c>
      <c r="P591">
        <v>1795.1884479331541</v>
      </c>
      <c r="Q591">
        <v>0</v>
      </c>
      <c r="R591">
        <v>21.51624722284577</v>
      </c>
      <c r="S591">
        <v>752</v>
      </c>
      <c r="T591">
        <v>1816.565541433901</v>
      </c>
      <c r="U591">
        <v>4</v>
      </c>
      <c r="V591">
        <v>20.276122319179681</v>
      </c>
      <c r="W591">
        <v>728</v>
      </c>
      <c r="X591">
        <v>1834.376851556467</v>
      </c>
      <c r="Y591">
        <v>8</v>
      </c>
      <c r="Z591">
        <v>20.679337416778189</v>
      </c>
    </row>
    <row r="592" spans="1:26">
      <c r="A592">
        <v>1805.39174581064</v>
      </c>
      <c r="B592">
        <v>7.9539634625724602</v>
      </c>
      <c r="C592">
        <v>-0.1042798778895789</v>
      </c>
      <c r="D592">
        <v>4.5058798789978027</v>
      </c>
      <c r="E592">
        <v>25.158529669046398</v>
      </c>
      <c r="F592">
        <v>1</v>
      </c>
      <c r="G592">
        <v>8</v>
      </c>
      <c r="H592">
        <v>0.65186171940190896</v>
      </c>
      <c r="I592">
        <v>0.90117597579956055</v>
      </c>
      <c r="J592">
        <v>-0.9957994818687439</v>
      </c>
      <c r="K592">
        <v>536</v>
      </c>
      <c r="L592">
        <v>1805.7811056106391</v>
      </c>
      <c r="M592">
        <v>12</v>
      </c>
      <c r="N592">
        <v>21.019988443010281</v>
      </c>
      <c r="O592">
        <v>632</v>
      </c>
      <c r="P592">
        <v>1797.3400726554389</v>
      </c>
      <c r="Q592">
        <v>0</v>
      </c>
      <c r="R592">
        <v>21.516066247605909</v>
      </c>
      <c r="S592">
        <v>752</v>
      </c>
      <c r="T592">
        <v>1818.593153665819</v>
      </c>
      <c r="U592">
        <v>4</v>
      </c>
      <c r="V592">
        <v>20.277193483991368</v>
      </c>
      <c r="W592">
        <v>728</v>
      </c>
      <c r="X592">
        <v>1836.444785298145</v>
      </c>
      <c r="Y592">
        <v>8</v>
      </c>
      <c r="Z592">
        <v>20.678078576044239</v>
      </c>
    </row>
    <row r="593" spans="1:26">
      <c r="A593">
        <v>1807.9061470571171</v>
      </c>
      <c r="B593">
        <v>8.0394182623020214</v>
      </c>
      <c r="C593">
        <v>-9.4535011518112916E-2</v>
      </c>
      <c r="D593">
        <v>3.8974040746688838</v>
      </c>
      <c r="E593">
        <v>25.54827007651329</v>
      </c>
      <c r="F593">
        <v>1</v>
      </c>
      <c r="G593">
        <v>8</v>
      </c>
      <c r="H593">
        <v>0.67806134967821041</v>
      </c>
      <c r="I593">
        <v>0.77948081493377686</v>
      </c>
      <c r="J593">
        <v>-0.90274286270141602</v>
      </c>
      <c r="K593">
        <v>536</v>
      </c>
      <c r="L593">
        <v>1807.8831044549399</v>
      </c>
      <c r="M593">
        <v>12</v>
      </c>
      <c r="N593">
        <v>21.02057570078469</v>
      </c>
      <c r="O593">
        <v>632</v>
      </c>
      <c r="P593">
        <v>1799.4916792801989</v>
      </c>
      <c r="Q593">
        <v>0</v>
      </c>
      <c r="R593">
        <v>21.51588379016528</v>
      </c>
      <c r="S593">
        <v>752</v>
      </c>
      <c r="T593">
        <v>1820.620873014218</v>
      </c>
      <c r="U593">
        <v>4</v>
      </c>
      <c r="V593">
        <v>20.27826304991834</v>
      </c>
      <c r="W593">
        <v>728</v>
      </c>
      <c r="X593">
        <v>1838.5125931557491</v>
      </c>
      <c r="Y593">
        <v>8</v>
      </c>
      <c r="Z593">
        <v>20.676832761461281</v>
      </c>
    </row>
    <row r="594" spans="1:26">
      <c r="A594">
        <v>1810.460972309859</v>
      </c>
      <c r="B594">
        <v>8.0424127534206935</v>
      </c>
      <c r="C594">
        <v>-6.4968174735349091E-2</v>
      </c>
      <c r="D594">
        <v>3.5139846801757808</v>
      </c>
      <c r="E594">
        <v>25.899668544530869</v>
      </c>
      <c r="F594">
        <v>1</v>
      </c>
      <c r="G594">
        <v>8</v>
      </c>
      <c r="H594">
        <v>0.70296056985504962</v>
      </c>
      <c r="I594">
        <v>0.70279693603515625</v>
      </c>
      <c r="J594">
        <v>-0.62040036916732788</v>
      </c>
      <c r="K594">
        <v>536</v>
      </c>
      <c r="L594">
        <v>1809.9851620250181</v>
      </c>
      <c r="M594">
        <v>12</v>
      </c>
      <c r="N594">
        <v>21.02116184163803</v>
      </c>
      <c r="O594">
        <v>632</v>
      </c>
      <c r="P594">
        <v>1801.643267659216</v>
      </c>
      <c r="Q594">
        <v>0</v>
      </c>
      <c r="R594">
        <v>21.515699847376752</v>
      </c>
      <c r="S594">
        <v>752</v>
      </c>
      <c r="T594">
        <v>1822.64869931921</v>
      </c>
      <c r="U594">
        <v>4</v>
      </c>
      <c r="V594">
        <v>20.27933101780069</v>
      </c>
      <c r="W594">
        <v>728</v>
      </c>
      <c r="X594">
        <v>1840.5802764318951</v>
      </c>
      <c r="Y594">
        <v>8</v>
      </c>
      <c r="Z594">
        <v>20.675599970055242</v>
      </c>
    </row>
    <row r="595" spans="1:26">
      <c r="A595">
        <v>1813.05084909223</v>
      </c>
      <c r="B595">
        <v>8.0208127696267137</v>
      </c>
      <c r="C595">
        <v>-1.76081532567368E-2</v>
      </c>
      <c r="D595">
        <v>3.0628597736358638</v>
      </c>
      <c r="E595">
        <v>26.205954521894451</v>
      </c>
      <c r="F595">
        <v>1</v>
      </c>
      <c r="G595">
        <v>8</v>
      </c>
      <c r="H595">
        <v>0.72844976298110931</v>
      </c>
      <c r="I595">
        <v>0.61257195472717285</v>
      </c>
      <c r="J595">
        <v>-0.16814547777175901</v>
      </c>
      <c r="K595">
        <v>536</v>
      </c>
      <c r="L595">
        <v>1812.0872782091819</v>
      </c>
      <c r="M595">
        <v>12</v>
      </c>
      <c r="N595">
        <v>21.02174685820032</v>
      </c>
      <c r="O595">
        <v>632</v>
      </c>
      <c r="P595">
        <v>1803.794837643954</v>
      </c>
      <c r="Q595">
        <v>0</v>
      </c>
      <c r="R595">
        <v>21.515514416117309</v>
      </c>
      <c r="S595">
        <v>752</v>
      </c>
      <c r="T595">
        <v>1824.67663242099</v>
      </c>
      <c r="U595">
        <v>4</v>
      </c>
      <c r="V595">
        <v>20.28039738848538</v>
      </c>
      <c r="W595">
        <v>728</v>
      </c>
      <c r="X595">
        <v>1842.647836428901</v>
      </c>
      <c r="Y595">
        <v>8</v>
      </c>
      <c r="Z595">
        <v>20.67438019778178</v>
      </c>
    </row>
    <row r="596" spans="1:26">
      <c r="A596">
        <v>1815.6713574368409</v>
      </c>
      <c r="B596">
        <v>7.9994459761777161</v>
      </c>
      <c r="C596">
        <v>1.006400253562537E-3</v>
      </c>
      <c r="D596">
        <v>2.5632166862487789</v>
      </c>
      <c r="E596">
        <v>26.462276190519329</v>
      </c>
      <c r="F596">
        <v>1</v>
      </c>
      <c r="G596">
        <v>8</v>
      </c>
      <c r="H596">
        <v>0.75024995622234814</v>
      </c>
      <c r="I596">
        <v>0.51264333724975586</v>
      </c>
      <c r="J596">
        <v>9.6104145050048828E-3</v>
      </c>
      <c r="K596">
        <v>536</v>
      </c>
      <c r="L596">
        <v>1814.189452895002</v>
      </c>
      <c r="M596">
        <v>12</v>
      </c>
      <c r="N596">
        <v>21.022330743084112</v>
      </c>
      <c r="O596">
        <v>632</v>
      </c>
      <c r="P596">
        <v>1805.946389085565</v>
      </c>
      <c r="Q596">
        <v>0</v>
      </c>
      <c r="R596">
        <v>21.51532749328809</v>
      </c>
      <c r="S596">
        <v>752</v>
      </c>
      <c r="T596">
        <v>1826.7046721598381</v>
      </c>
      <c r="U596">
        <v>4</v>
      </c>
      <c r="V596">
        <v>20.281462162826251</v>
      </c>
      <c r="W596">
        <v>728</v>
      </c>
      <c r="X596">
        <v>1844.7152744486791</v>
      </c>
      <c r="Y596">
        <v>8</v>
      </c>
      <c r="Z596">
        <v>20.673173439537489</v>
      </c>
    </row>
    <row r="597" spans="1:26">
      <c r="A597">
        <v>1818.317539361575</v>
      </c>
      <c r="B597">
        <v>7.9838949940052828</v>
      </c>
      <c r="C597">
        <v>4.5050449118700653E-3</v>
      </c>
      <c r="D597">
        <v>2.1465164422988892</v>
      </c>
      <c r="E597">
        <v>26.676927834749218</v>
      </c>
      <c r="F597">
        <v>1</v>
      </c>
      <c r="G597">
        <v>8</v>
      </c>
      <c r="H597">
        <v>0.7624971462577026</v>
      </c>
      <c r="I597">
        <v>0.42930328845977778</v>
      </c>
      <c r="J597">
        <v>4.3020009994506843E-2</v>
      </c>
      <c r="K597">
        <v>536</v>
      </c>
      <c r="L597">
        <v>1816.29168596931</v>
      </c>
      <c r="M597">
        <v>12</v>
      </c>
      <c r="N597">
        <v>21.022913488887749</v>
      </c>
      <c r="O597">
        <v>632</v>
      </c>
      <c r="P597">
        <v>1808.0979218348939</v>
      </c>
      <c r="Q597">
        <v>0</v>
      </c>
      <c r="R597">
        <v>21.515139075814261</v>
      </c>
      <c r="S597">
        <v>752</v>
      </c>
      <c r="T597">
        <v>1828.732818376121</v>
      </c>
      <c r="U597">
        <v>4</v>
      </c>
      <c r="V597">
        <v>20.282525341684138</v>
      </c>
      <c r="W597">
        <v>728</v>
      </c>
      <c r="X597">
        <v>1846.782591792633</v>
      </c>
      <c r="Y597">
        <v>8</v>
      </c>
      <c r="Z597">
        <v>20.671979689171199</v>
      </c>
    </row>
    <row r="598" spans="1:26">
      <c r="A598">
        <v>1820.9852204283909</v>
      </c>
      <c r="B598">
        <v>7.975988493215973</v>
      </c>
      <c r="C598">
        <v>5.5622408020366693E-3</v>
      </c>
      <c r="D598">
        <v>0.61706483364105225</v>
      </c>
      <c r="E598">
        <v>26.738634318113331</v>
      </c>
      <c r="F598">
        <v>1</v>
      </c>
      <c r="G598">
        <v>8</v>
      </c>
      <c r="H598">
        <v>0.76078429447649609</v>
      </c>
      <c r="I598">
        <v>0.12341296672821039</v>
      </c>
      <c r="J598">
        <v>5.3115487098693848E-2</v>
      </c>
      <c r="K598">
        <v>536</v>
      </c>
      <c r="L598">
        <v>1818.3939773181989</v>
      </c>
      <c r="M598">
        <v>12</v>
      </c>
      <c r="N598">
        <v>21.023495088198409</v>
      </c>
      <c r="O598">
        <v>752</v>
      </c>
      <c r="P598">
        <v>1830.7610709102889</v>
      </c>
      <c r="Q598">
        <v>4</v>
      </c>
      <c r="R598">
        <v>20.283586925926869</v>
      </c>
      <c r="S598">
        <v>632</v>
      </c>
      <c r="T598">
        <v>1810.249435742476</v>
      </c>
      <c r="U598">
        <v>0</v>
      </c>
      <c r="V598">
        <v>21.51494916064501</v>
      </c>
      <c r="W598">
        <v>728</v>
      </c>
      <c r="X598">
        <v>1848.84978976155</v>
      </c>
      <c r="Y598">
        <v>8</v>
      </c>
      <c r="Z598">
        <v>20.670798939495452</v>
      </c>
    </row>
    <row r="599" spans="1:26">
      <c r="A599">
        <v>1823.658869381655</v>
      </c>
      <c r="B599">
        <v>7.9421221871716368</v>
      </c>
      <c r="C599">
        <v>-1.9775600199411408E-2</v>
      </c>
      <c r="D599">
        <v>1.7128860950469971</v>
      </c>
      <c r="E599">
        <v>26.90992292761803</v>
      </c>
      <c r="F599">
        <v>1</v>
      </c>
      <c r="G599">
        <v>8</v>
      </c>
      <c r="H599">
        <v>0.76773575732196542</v>
      </c>
      <c r="I599">
        <v>0.34257721900939941</v>
      </c>
      <c r="J599">
        <v>-0.1888430714607239</v>
      </c>
      <c r="K599">
        <v>536</v>
      </c>
      <c r="L599">
        <v>1820.4963268270189</v>
      </c>
      <c r="M599">
        <v>12</v>
      </c>
      <c r="N599">
        <v>21.024075533595081</v>
      </c>
      <c r="O599">
        <v>752</v>
      </c>
      <c r="P599">
        <v>1832.7894296028819</v>
      </c>
      <c r="Q599">
        <v>4</v>
      </c>
      <c r="R599">
        <v>20.28464691642932</v>
      </c>
      <c r="S599">
        <v>632</v>
      </c>
      <c r="T599">
        <v>1812.4009306585399</v>
      </c>
      <c r="U599">
        <v>0</v>
      </c>
      <c r="V599">
        <v>21.514757744753489</v>
      </c>
      <c r="W599">
        <v>728</v>
      </c>
      <c r="X599">
        <v>1850.9168696554991</v>
      </c>
      <c r="Y599">
        <v>8</v>
      </c>
      <c r="Z599">
        <v>20.669631182297898</v>
      </c>
    </row>
    <row r="600" spans="1:26">
      <c r="A600">
        <v>1826.349843273752</v>
      </c>
      <c r="B600">
        <v>7.9321707169061204</v>
      </c>
      <c r="C600">
        <v>1.930918290459226E-2</v>
      </c>
      <c r="D600">
        <v>-1.36589527130127</v>
      </c>
      <c r="E600">
        <v>26.7733334004879</v>
      </c>
      <c r="F600">
        <v>1</v>
      </c>
      <c r="G600">
        <v>8</v>
      </c>
      <c r="H600">
        <v>0.74825235594998385</v>
      </c>
      <c r="I600">
        <v>-0.27317905426025391</v>
      </c>
      <c r="J600">
        <v>0.18438911437988281</v>
      </c>
      <c r="K600">
        <v>536</v>
      </c>
      <c r="L600">
        <v>1822.5987343803779</v>
      </c>
      <c r="M600">
        <v>12</v>
      </c>
      <c r="N600">
        <v>21.024654817651431</v>
      </c>
      <c r="O600">
        <v>752</v>
      </c>
      <c r="P600">
        <v>1834.8178942945251</v>
      </c>
      <c r="Q600">
        <v>4</v>
      </c>
      <c r="R600">
        <v>20.285705314073489</v>
      </c>
      <c r="S600">
        <v>632</v>
      </c>
      <c r="T600">
        <v>1814.552406433015</v>
      </c>
      <c r="U600">
        <v>0</v>
      </c>
      <c r="V600">
        <v>21.51456482513678</v>
      </c>
      <c r="W600">
        <v>728</v>
      </c>
      <c r="X600">
        <v>1852.9838327737291</v>
      </c>
      <c r="Y600">
        <v>8</v>
      </c>
      <c r="Z600">
        <v>20.668476408352959</v>
      </c>
    </row>
    <row r="601" spans="1:26">
      <c r="A601">
        <v>1829.0271719994271</v>
      </c>
      <c r="B601">
        <v>7.9271999615123203</v>
      </c>
      <c r="C601">
        <v>2.2079561195682408E-3</v>
      </c>
      <c r="D601">
        <v>-1.237421035766602</v>
      </c>
      <c r="E601">
        <v>26.64959129691124</v>
      </c>
      <c r="F601">
        <v>1</v>
      </c>
      <c r="G601">
        <v>8</v>
      </c>
      <c r="H601">
        <v>0.75039748614411206</v>
      </c>
      <c r="I601">
        <v>-0.24748420715332031</v>
      </c>
      <c r="J601">
        <v>2.1084427833557129E-2</v>
      </c>
      <c r="K601">
        <v>536</v>
      </c>
      <c r="L601">
        <v>1824.701199862144</v>
      </c>
      <c r="M601">
        <v>12</v>
      </c>
      <c r="N601">
        <v>21.025232932938579</v>
      </c>
      <c r="O601">
        <v>752</v>
      </c>
      <c r="P601">
        <v>1836.8464648259319</v>
      </c>
      <c r="Q601">
        <v>4</v>
      </c>
      <c r="R601">
        <v>20.28676211974852</v>
      </c>
      <c r="S601">
        <v>632</v>
      </c>
      <c r="T601">
        <v>1816.703862915529</v>
      </c>
      <c r="U601">
        <v>0</v>
      </c>
      <c r="V601">
        <v>21.514370398815871</v>
      </c>
      <c r="W601">
        <v>728</v>
      </c>
      <c r="X601">
        <v>1855.0506804145641</v>
      </c>
      <c r="Y601">
        <v>8</v>
      </c>
      <c r="Z601">
        <v>20.66733460743335</v>
      </c>
    </row>
    <row r="602" spans="1:26">
      <c r="A602">
        <v>1831.692127876242</v>
      </c>
      <c r="B602">
        <v>7.9313638002643421</v>
      </c>
      <c r="C602">
        <v>6.6814051218180431E-3</v>
      </c>
      <c r="D602">
        <v>-2.1418577432632451</v>
      </c>
      <c r="E602">
        <v>26.435405522584919</v>
      </c>
      <c r="F602">
        <v>1</v>
      </c>
      <c r="G602">
        <v>8</v>
      </c>
      <c r="H602">
        <v>0.73313339980382597</v>
      </c>
      <c r="I602">
        <v>-0.42837154865264893</v>
      </c>
      <c r="J602">
        <v>6.3802719116210938E-2</v>
      </c>
      <c r="K602">
        <v>536</v>
      </c>
      <c r="L602">
        <v>1826.803723155437</v>
      </c>
      <c r="M602">
        <v>12</v>
      </c>
      <c r="N602">
        <v>21.025809872027779</v>
      </c>
      <c r="O602">
        <v>752</v>
      </c>
      <c r="P602">
        <v>1838.875141037907</v>
      </c>
      <c r="Q602">
        <v>4</v>
      </c>
      <c r="R602">
        <v>20.287817334350709</v>
      </c>
      <c r="S602">
        <v>632</v>
      </c>
      <c r="T602">
        <v>1818.8552999554111</v>
      </c>
      <c r="U602">
        <v>0</v>
      </c>
      <c r="V602">
        <v>21.514174462835559</v>
      </c>
      <c r="W602">
        <v>728</v>
      </c>
      <c r="X602">
        <v>1857.1174138753081</v>
      </c>
      <c r="Y602">
        <v>8</v>
      </c>
      <c r="Z602">
        <v>20.666205768321849</v>
      </c>
    </row>
    <row r="603" spans="1:26">
      <c r="A603">
        <v>1834.335664346338</v>
      </c>
      <c r="B603">
        <v>7.9360095194203417</v>
      </c>
      <c r="C603">
        <v>-5.0964164766784108E-5</v>
      </c>
      <c r="D603">
        <v>-2.2062510251998901</v>
      </c>
      <c r="E603">
        <v>26.21478042006493</v>
      </c>
      <c r="F603">
        <v>1</v>
      </c>
      <c r="G603">
        <v>8</v>
      </c>
      <c r="H603">
        <v>0.7219789601608666</v>
      </c>
      <c r="I603">
        <v>-0.44125020503997803</v>
      </c>
      <c r="J603">
        <v>-4.8667192459106451E-4</v>
      </c>
      <c r="K603">
        <v>536</v>
      </c>
      <c r="L603">
        <v>1828.90630414264</v>
      </c>
      <c r="M603">
        <v>12</v>
      </c>
      <c r="N603">
        <v>21.026385627492981</v>
      </c>
      <c r="O603">
        <v>752</v>
      </c>
      <c r="P603">
        <v>1840.903922771342</v>
      </c>
      <c r="Q603">
        <v>4</v>
      </c>
      <c r="R603">
        <v>20.288870958783619</v>
      </c>
      <c r="S603">
        <v>632</v>
      </c>
      <c r="T603">
        <v>1821.006717401694</v>
      </c>
      <c r="U603">
        <v>0</v>
      </c>
      <c r="V603">
        <v>21.513977014264452</v>
      </c>
      <c r="W603">
        <v>728</v>
      </c>
      <c r="X603">
        <v>1859.1840344521399</v>
      </c>
      <c r="Y603">
        <v>8</v>
      </c>
      <c r="Z603">
        <v>20.665089878823029</v>
      </c>
    </row>
    <row r="604" spans="1:26">
      <c r="A604">
        <v>1836.9571375019621</v>
      </c>
      <c r="B604">
        <v>7.9410710474224837</v>
      </c>
      <c r="C604">
        <v>3.4973963015465242E-4</v>
      </c>
      <c r="D604">
        <v>-2.5225391983985901</v>
      </c>
      <c r="E604">
        <v>25.962526500225071</v>
      </c>
      <c r="F604">
        <v>1</v>
      </c>
      <c r="G604">
        <v>8</v>
      </c>
      <c r="H604">
        <v>0.70432591180745652</v>
      </c>
      <c r="I604">
        <v>-0.50450783967971802</v>
      </c>
      <c r="J604">
        <v>3.3397674560546879E-3</v>
      </c>
      <c r="K604">
        <v>536</v>
      </c>
      <c r="L604">
        <v>1831.008942705389</v>
      </c>
      <c r="M604">
        <v>12</v>
      </c>
      <c r="N604">
        <v>21.026960191913311</v>
      </c>
      <c r="O604">
        <v>752</v>
      </c>
      <c r="P604">
        <v>1842.9328098672211</v>
      </c>
      <c r="Q604">
        <v>4</v>
      </c>
      <c r="R604">
        <v>20.289922993958029</v>
      </c>
      <c r="S604">
        <v>632</v>
      </c>
      <c r="T604">
        <v>1823.158115103121</v>
      </c>
      <c r="U604">
        <v>0</v>
      </c>
      <c r="V604">
        <v>21.513778050194919</v>
      </c>
      <c r="W604">
        <v>728</v>
      </c>
      <c r="X604">
        <v>1861.2505434400221</v>
      </c>
      <c r="Y604">
        <v>8</v>
      </c>
      <c r="Z604">
        <v>20.663986925775038</v>
      </c>
    </row>
    <row r="605" spans="1:26">
      <c r="A605">
        <v>1839.5533886528069</v>
      </c>
      <c r="B605">
        <v>7.9438611163213473</v>
      </c>
      <c r="C605">
        <v>-1.7292737195725161E-3</v>
      </c>
      <c r="D605">
        <v>-2.504128217697144</v>
      </c>
      <c r="E605">
        <v>25.712113678455349</v>
      </c>
      <c r="F605">
        <v>1</v>
      </c>
      <c r="G605">
        <v>8</v>
      </c>
      <c r="H605">
        <v>0.68854653683333844</v>
      </c>
      <c r="I605">
        <v>-0.50082564353942871</v>
      </c>
      <c r="J605">
        <v>-1.6513347625732418E-2</v>
      </c>
      <c r="K605">
        <v>752</v>
      </c>
      <c r="L605">
        <v>1844.961802166617</v>
      </c>
      <c r="M605">
        <v>4</v>
      </c>
      <c r="N605">
        <v>20.290973440792062</v>
      </c>
      <c r="O605">
        <v>536</v>
      </c>
      <c r="P605">
        <v>1833.1116387245811</v>
      </c>
      <c r="Q605">
        <v>12</v>
      </c>
      <c r="R605">
        <v>21.02753355787549</v>
      </c>
      <c r="S605">
        <v>632</v>
      </c>
      <c r="T605">
        <v>1825.3094929081401</v>
      </c>
      <c r="U605">
        <v>0</v>
      </c>
      <c r="V605">
        <v>21.513577567743049</v>
      </c>
      <c r="W605">
        <v>728</v>
      </c>
      <c r="X605">
        <v>1863.3169421325999</v>
      </c>
      <c r="Y605">
        <v>8</v>
      </c>
      <c r="Z605">
        <v>20.66289689506149</v>
      </c>
    </row>
    <row r="606" spans="1:26">
      <c r="A606">
        <v>1842.124529269777</v>
      </c>
      <c r="B606">
        <v>7.9629353373436649</v>
      </c>
      <c r="C606">
        <v>1.2753649594983291E-2</v>
      </c>
      <c r="D606">
        <v>0.6306380033493042</v>
      </c>
      <c r="E606">
        <v>25.77517747879028</v>
      </c>
      <c r="F606">
        <v>1</v>
      </c>
      <c r="G606">
        <v>8</v>
      </c>
      <c r="H606">
        <v>0.68431042609986703</v>
      </c>
      <c r="I606">
        <v>0.12612760066986081</v>
      </c>
      <c r="J606">
        <v>0.1217883825302124</v>
      </c>
      <c r="K606">
        <v>752</v>
      </c>
      <c r="L606">
        <v>1846.990899510696</v>
      </c>
      <c r="M606">
        <v>4</v>
      </c>
      <c r="N606">
        <v>20.292022300211109</v>
      </c>
      <c r="O606">
        <v>536</v>
      </c>
      <c r="P606">
        <v>1835.214392080368</v>
      </c>
      <c r="Q606">
        <v>12</v>
      </c>
      <c r="R606">
        <v>21.028105717976121</v>
      </c>
      <c r="S606">
        <v>632</v>
      </c>
      <c r="T606">
        <v>1827.4608506649149</v>
      </c>
      <c r="U606">
        <v>0</v>
      </c>
      <c r="V606">
        <v>21.513375564048619</v>
      </c>
      <c r="W606">
        <v>728</v>
      </c>
      <c r="X606">
        <v>1865.3832318221059</v>
      </c>
      <c r="Y606">
        <v>8</v>
      </c>
      <c r="Z606">
        <v>20.661819771623328</v>
      </c>
    </row>
    <row r="607" spans="1:26">
      <c r="A607">
        <v>1844.70195092168</v>
      </c>
      <c r="B607">
        <v>7.985192222426055</v>
      </c>
      <c r="C607">
        <v>2.0701250495890329E-3</v>
      </c>
      <c r="D607">
        <v>-0.175071656703949</v>
      </c>
      <c r="E607">
        <v>25.757670313119888</v>
      </c>
      <c r="F607">
        <v>1</v>
      </c>
      <c r="G607">
        <v>8</v>
      </c>
      <c r="H607">
        <v>0.69685252776339013</v>
      </c>
      <c r="I607">
        <v>-3.5014331340789788E-2</v>
      </c>
      <c r="J607">
        <v>1.976823806762695E-2</v>
      </c>
      <c r="K607">
        <v>752</v>
      </c>
      <c r="L607">
        <v>1849.0201017407171</v>
      </c>
      <c r="M607">
        <v>4</v>
      </c>
      <c r="N607">
        <v>20.29306957314796</v>
      </c>
      <c r="O607">
        <v>536</v>
      </c>
      <c r="P607">
        <v>1837.3172026521661</v>
      </c>
      <c r="Q607">
        <v>12</v>
      </c>
      <c r="R607">
        <v>21.028676664823909</v>
      </c>
      <c r="S607">
        <v>632</v>
      </c>
      <c r="T607">
        <v>1829.612188221319</v>
      </c>
      <c r="U607">
        <v>0</v>
      </c>
      <c r="V607">
        <v>21.513172036275051</v>
      </c>
      <c r="W607">
        <v>728</v>
      </c>
      <c r="X607">
        <v>1867.4494137992681</v>
      </c>
      <c r="Y607">
        <v>8</v>
      </c>
      <c r="Z607">
        <v>20.660755539470781</v>
      </c>
    </row>
    <row r="608" spans="1:26">
      <c r="A608">
        <v>1847.2776187237471</v>
      </c>
      <c r="B608">
        <v>8.0078013574783817</v>
      </c>
      <c r="C608">
        <v>2.2107149880100369E-4</v>
      </c>
      <c r="D608">
        <v>-1.336988210678101</v>
      </c>
      <c r="E608">
        <v>25.623971492052078</v>
      </c>
      <c r="F608">
        <v>1</v>
      </c>
      <c r="G608">
        <v>8</v>
      </c>
      <c r="H608">
        <v>0.68747006673207256</v>
      </c>
      <c r="I608">
        <v>-0.26739764213562012</v>
      </c>
      <c r="J608">
        <v>2.1110773086547852E-3</v>
      </c>
      <c r="K608">
        <v>752</v>
      </c>
      <c r="L608">
        <v>1851.049408698032</v>
      </c>
      <c r="M608">
        <v>4</v>
      </c>
      <c r="N608">
        <v>20.29411526054276</v>
      </c>
      <c r="O608">
        <v>536</v>
      </c>
      <c r="P608">
        <v>1839.420070318648</v>
      </c>
      <c r="Q608">
        <v>12</v>
      </c>
      <c r="R608">
        <v>21.02924639104177</v>
      </c>
      <c r="S608">
        <v>632</v>
      </c>
      <c r="T608">
        <v>1831.763505424947</v>
      </c>
      <c r="U608">
        <v>0</v>
      </c>
      <c r="V608">
        <v>21.51296698160936</v>
      </c>
      <c r="W608">
        <v>728</v>
      </c>
      <c r="X608">
        <v>1869.5154893532149</v>
      </c>
      <c r="Y608">
        <v>8</v>
      </c>
      <c r="Z608">
        <v>20.659704181695329</v>
      </c>
    </row>
    <row r="609" spans="1:26">
      <c r="A609">
        <v>1849.839943481074</v>
      </c>
      <c r="B609">
        <v>8.0270624125007846</v>
      </c>
      <c r="C609">
        <v>-2.528421783678042E-3</v>
      </c>
      <c r="D609">
        <v>-1.6052049398422239</v>
      </c>
      <c r="E609">
        <v>25.463450998067859</v>
      </c>
      <c r="F609">
        <v>1</v>
      </c>
      <c r="G609">
        <v>8</v>
      </c>
      <c r="H609">
        <v>0.67595622044793646</v>
      </c>
      <c r="I609">
        <v>-0.32104098796844482</v>
      </c>
      <c r="J609">
        <v>-2.4144649505615231E-2</v>
      </c>
      <c r="K609">
        <v>752</v>
      </c>
      <c r="L609">
        <v>1853.078820224086</v>
      </c>
      <c r="M609">
        <v>4</v>
      </c>
      <c r="N609">
        <v>20.29515936334306</v>
      </c>
      <c r="O609">
        <v>536</v>
      </c>
      <c r="P609">
        <v>1841.5229949577531</v>
      </c>
      <c r="Q609">
        <v>12</v>
      </c>
      <c r="R609">
        <v>21.029814889268941</v>
      </c>
      <c r="S609">
        <v>632</v>
      </c>
      <c r="T609">
        <v>1833.9148021231081</v>
      </c>
      <c r="U609">
        <v>0</v>
      </c>
      <c r="V609">
        <v>21.512760397262131</v>
      </c>
      <c r="W609">
        <v>728</v>
      </c>
      <c r="X609">
        <v>1871.581459771385</v>
      </c>
      <c r="Y609">
        <v>8</v>
      </c>
      <c r="Z609">
        <v>20.6586656804817</v>
      </c>
    </row>
    <row r="610" spans="1:26">
      <c r="A610">
        <v>1852.386245024238</v>
      </c>
      <c r="B610">
        <v>8.0419559880488585</v>
      </c>
      <c r="C610">
        <v>-3.2725797324626299E-3</v>
      </c>
      <c r="D610">
        <v>-1.8706256151199341</v>
      </c>
      <c r="E610">
        <v>25.276388436555859</v>
      </c>
      <c r="F610">
        <v>1</v>
      </c>
      <c r="G610">
        <v>8</v>
      </c>
      <c r="H610">
        <v>0.6598943102480278</v>
      </c>
      <c r="I610">
        <v>-0.37412512302398682</v>
      </c>
      <c r="J610">
        <v>-3.1250834465026862E-2</v>
      </c>
      <c r="K610">
        <v>752</v>
      </c>
      <c r="L610">
        <v>1855.1083361604201</v>
      </c>
      <c r="M610">
        <v>4</v>
      </c>
      <c r="N610">
        <v>20.296201882503869</v>
      </c>
      <c r="O610">
        <v>536</v>
      </c>
      <c r="P610">
        <v>1843.625976446679</v>
      </c>
      <c r="Q610">
        <v>12</v>
      </c>
      <c r="R610">
        <v>21.03038215216289</v>
      </c>
      <c r="S610">
        <v>632</v>
      </c>
      <c r="T610">
        <v>1836.0660781628339</v>
      </c>
      <c r="U610">
        <v>0</v>
      </c>
      <c r="V610">
        <v>21.512552280467489</v>
      </c>
      <c r="W610">
        <v>728</v>
      </c>
      <c r="X610">
        <v>1873.647326339433</v>
      </c>
      <c r="Y610">
        <v>8</v>
      </c>
      <c r="Z610">
        <v>20.65764001711992</v>
      </c>
    </row>
    <row r="611" spans="1:26">
      <c r="A611">
        <v>1854.913853559616</v>
      </c>
      <c r="B611">
        <v>8.0543340266336205</v>
      </c>
      <c r="C611">
        <v>-1.843211241146669E-3</v>
      </c>
      <c r="D611">
        <v>-2.0151066780090332</v>
      </c>
      <c r="E611">
        <v>25.074877768754959</v>
      </c>
      <c r="F611">
        <v>1</v>
      </c>
      <c r="G611">
        <v>8</v>
      </c>
      <c r="H611">
        <v>0.64379671423456675</v>
      </c>
      <c r="I611">
        <v>-0.40302133560180659</v>
      </c>
      <c r="J611">
        <v>-1.7601370811462399E-2</v>
      </c>
      <c r="K611">
        <v>752</v>
      </c>
      <c r="L611">
        <v>1857.137956348671</v>
      </c>
      <c r="M611">
        <v>4</v>
      </c>
      <c r="N611">
        <v>20.297242818987598</v>
      </c>
      <c r="O611">
        <v>536</v>
      </c>
      <c r="P611">
        <v>1845.7290146618959</v>
      </c>
      <c r="Q611">
        <v>12</v>
      </c>
      <c r="R611">
        <v>21.030948172401239</v>
      </c>
      <c r="S611">
        <v>632</v>
      </c>
      <c r="T611">
        <v>1838.2173333908811</v>
      </c>
      <c r="U611">
        <v>0</v>
      </c>
      <c r="V611">
        <v>21.512342628483079</v>
      </c>
      <c r="W611">
        <v>728</v>
      </c>
      <c r="X611">
        <v>1875.7130903411451</v>
      </c>
      <c r="Y611">
        <v>8</v>
      </c>
      <c r="Z611">
        <v>20.65662717201733</v>
      </c>
    </row>
    <row r="612" spans="1:26">
      <c r="A612">
        <v>1857.4213221676471</v>
      </c>
      <c r="B612">
        <v>8.0641386644320487</v>
      </c>
      <c r="C612">
        <v>-1.9535035609787731E-3</v>
      </c>
      <c r="D612">
        <v>-2.09685206413269</v>
      </c>
      <c r="E612">
        <v>24.86519256234169</v>
      </c>
      <c r="F612">
        <v>1</v>
      </c>
      <c r="G612">
        <v>8</v>
      </c>
      <c r="H612">
        <v>0.6274087649330139</v>
      </c>
      <c r="I612">
        <v>-0.41937041282653809</v>
      </c>
      <c r="J612">
        <v>-1.8654584884643551E-2</v>
      </c>
      <c r="K612">
        <v>752</v>
      </c>
      <c r="L612">
        <v>1859.1676806305691</v>
      </c>
      <c r="M612">
        <v>4</v>
      </c>
      <c r="N612">
        <v>20.298282173764179</v>
      </c>
      <c r="O612">
        <v>536</v>
      </c>
      <c r="P612">
        <v>1847.8321094791361</v>
      </c>
      <c r="Q612">
        <v>12</v>
      </c>
      <c r="R612">
        <v>21.031512942683591</v>
      </c>
      <c r="S612">
        <v>632</v>
      </c>
      <c r="T612">
        <v>1840.3685676537291</v>
      </c>
      <c r="U612">
        <v>0</v>
      </c>
      <c r="V612">
        <v>21.512131438589961</v>
      </c>
      <c r="W612">
        <v>728</v>
      </c>
      <c r="X612">
        <v>1877.7787530583471</v>
      </c>
      <c r="Y612">
        <v>8</v>
      </c>
      <c r="Z612">
        <v>20.65562712471068</v>
      </c>
    </row>
    <row r="613" spans="1:26">
      <c r="A613">
        <v>1859.9078258892471</v>
      </c>
      <c r="B613">
        <v>8.0729280949706368</v>
      </c>
      <c r="C613">
        <v>-7.4477588538127137E-4</v>
      </c>
      <c r="D613">
        <v>-2.5039881467819209</v>
      </c>
      <c r="E613">
        <v>24.614793747663501</v>
      </c>
      <c r="F613">
        <v>1</v>
      </c>
      <c r="G613">
        <v>8</v>
      </c>
      <c r="H613">
        <v>0.60682139901172061</v>
      </c>
      <c r="I613">
        <v>-0.50079762935638428</v>
      </c>
      <c r="J613">
        <v>-7.1120858192443848E-3</v>
      </c>
      <c r="K613">
        <v>752</v>
      </c>
      <c r="L613">
        <v>1861.197508847946</v>
      </c>
      <c r="M613">
        <v>4</v>
      </c>
      <c r="N613">
        <v>20.299319947810989</v>
      </c>
      <c r="O613">
        <v>536</v>
      </c>
      <c r="P613">
        <v>1849.935260773404</v>
      </c>
      <c r="Q613">
        <v>12</v>
      </c>
      <c r="R613">
        <v>21.03207645573324</v>
      </c>
      <c r="S613">
        <v>632</v>
      </c>
      <c r="T613">
        <v>1842.5197807975881</v>
      </c>
      <c r="U613">
        <v>0</v>
      </c>
      <c r="V613">
        <v>21.511918708092679</v>
      </c>
      <c r="W613">
        <v>728</v>
      </c>
      <c r="X613">
        <v>1879.844315770818</v>
      </c>
      <c r="Y613">
        <v>8</v>
      </c>
      <c r="Z613">
        <v>20.654639853878209</v>
      </c>
    </row>
    <row r="614" spans="1:26">
      <c r="A614">
        <v>1862.369297202476</v>
      </c>
      <c r="B614">
        <v>8.079227821252088</v>
      </c>
      <c r="C614">
        <v>-1.9550390397947838E-3</v>
      </c>
      <c r="D614">
        <v>-2.4865338206291199</v>
      </c>
      <c r="E614">
        <v>24.366140365600589</v>
      </c>
      <c r="F614">
        <v>1</v>
      </c>
      <c r="G614">
        <v>8</v>
      </c>
      <c r="H614">
        <v>0.58971444403701223</v>
      </c>
      <c r="I614">
        <v>-0.49730676412582397</v>
      </c>
      <c r="J614">
        <v>-1.8669247627258301E-2</v>
      </c>
      <c r="K614">
        <v>752</v>
      </c>
      <c r="L614">
        <v>1863.227440842727</v>
      </c>
      <c r="M614">
        <v>4</v>
      </c>
      <c r="N614">
        <v>20.300356142112939</v>
      </c>
      <c r="O614">
        <v>536</v>
      </c>
      <c r="P614">
        <v>1852.038468418978</v>
      </c>
      <c r="Q614">
        <v>12</v>
      </c>
      <c r="R614">
        <v>21.032638704298869</v>
      </c>
      <c r="S614">
        <v>632</v>
      </c>
      <c r="T614">
        <v>1844.6709726683971</v>
      </c>
      <c r="U614">
        <v>0</v>
      </c>
      <c r="V614">
        <v>21.511704434319139</v>
      </c>
      <c r="W614">
        <v>728</v>
      </c>
      <c r="X614">
        <v>1881.909779756206</v>
      </c>
      <c r="Y614">
        <v>8</v>
      </c>
      <c r="Z614">
        <v>20.653665337351701</v>
      </c>
    </row>
    <row r="615" spans="1:26">
      <c r="A615">
        <v>1864.805900994676</v>
      </c>
      <c r="B615">
        <v>8.0862934420805086</v>
      </c>
      <c r="C615">
        <v>6.5076837949608335E-4</v>
      </c>
      <c r="D615">
        <v>-2.5713464617729191</v>
      </c>
      <c r="E615">
        <v>24.109005719423291</v>
      </c>
      <c r="F615">
        <v>1</v>
      </c>
      <c r="G615">
        <v>8</v>
      </c>
      <c r="H615">
        <v>0.57003246137895358</v>
      </c>
      <c r="I615">
        <v>-0.51426929235458374</v>
      </c>
      <c r="J615">
        <v>6.2143802642822274E-3</v>
      </c>
      <c r="K615">
        <v>752</v>
      </c>
      <c r="L615">
        <v>1865.2574764569381</v>
      </c>
      <c r="M615">
        <v>4</v>
      </c>
      <c r="N615">
        <v>20.301390757662439</v>
      </c>
      <c r="O615">
        <v>536</v>
      </c>
      <c r="P615">
        <v>1854.1417322894069</v>
      </c>
      <c r="Q615">
        <v>12</v>
      </c>
      <c r="R615">
        <v>21.03319968115613</v>
      </c>
      <c r="S615">
        <v>632</v>
      </c>
      <c r="T615">
        <v>1846.8221431118291</v>
      </c>
      <c r="U615">
        <v>0</v>
      </c>
      <c r="V615">
        <v>21.511488614620632</v>
      </c>
      <c r="W615">
        <v>728</v>
      </c>
      <c r="X615">
        <v>1883.975146289941</v>
      </c>
      <c r="Y615">
        <v>8</v>
      </c>
      <c r="Z615">
        <v>20.652703552128632</v>
      </c>
    </row>
    <row r="616" spans="1:26">
      <c r="A616">
        <v>1867.2167966118641</v>
      </c>
      <c r="B616">
        <v>8.0911812652860924</v>
      </c>
      <c r="C616">
        <v>-1.728275034163729E-3</v>
      </c>
      <c r="D616">
        <v>-2.2305798530578609</v>
      </c>
      <c r="E616">
        <v>23.885947734117511</v>
      </c>
      <c r="F616">
        <v>1</v>
      </c>
      <c r="G616">
        <v>8</v>
      </c>
      <c r="H616">
        <v>-1.119599319492079</v>
      </c>
      <c r="I616">
        <v>-0.44611597061157232</v>
      </c>
      <c r="J616">
        <v>-1.6503810882568359E-2</v>
      </c>
      <c r="K616">
        <v>752</v>
      </c>
      <c r="L616">
        <v>1867.287615532704</v>
      </c>
      <c r="M616">
        <v>4</v>
      </c>
      <c r="N616">
        <v>20.302423795459429</v>
      </c>
      <c r="O616">
        <v>536</v>
      </c>
      <c r="P616">
        <v>1856.245052257523</v>
      </c>
      <c r="Q616">
        <v>12</v>
      </c>
      <c r="R616">
        <v>21.03375937910921</v>
      </c>
      <c r="S616">
        <v>632</v>
      </c>
      <c r="T616">
        <v>1848.973291973291</v>
      </c>
      <c r="U616">
        <v>0</v>
      </c>
      <c r="V616">
        <v>21.51127124637177</v>
      </c>
      <c r="W616">
        <v>728</v>
      </c>
      <c r="X616">
        <v>1886.040416645154</v>
      </c>
      <c r="Y616">
        <v>8</v>
      </c>
      <c r="Z616">
        <v>20.65175447438423</v>
      </c>
    </row>
    <row r="617" spans="1:26">
      <c r="A617">
        <v>1869.6053880478321</v>
      </c>
      <c r="B617">
        <v>8.0951742076456323</v>
      </c>
      <c r="C617">
        <v>-7.7302619888212909E-4</v>
      </c>
      <c r="D617">
        <v>-2.135253250598907</v>
      </c>
      <c r="E617">
        <v>23.672422409057621</v>
      </c>
      <c r="F617">
        <v>1</v>
      </c>
      <c r="G617">
        <v>8</v>
      </c>
      <c r="H617">
        <v>-1.1194161479389619</v>
      </c>
      <c r="I617">
        <v>-0.42705065011978149</v>
      </c>
      <c r="J617">
        <v>-7.3818564414978027E-3</v>
      </c>
      <c r="K617">
        <v>752</v>
      </c>
      <c r="L617">
        <v>1869.31785791225</v>
      </c>
      <c r="M617">
        <v>4</v>
      </c>
      <c r="N617">
        <v>20.303455256511391</v>
      </c>
      <c r="O617">
        <v>536</v>
      </c>
      <c r="P617">
        <v>1858.3484281954341</v>
      </c>
      <c r="Q617">
        <v>12</v>
      </c>
      <c r="R617">
        <v>21.034317790992269</v>
      </c>
      <c r="S617">
        <v>632</v>
      </c>
      <c r="T617">
        <v>1851.124419097928</v>
      </c>
      <c r="U617">
        <v>0</v>
      </c>
      <c r="V617">
        <v>21.511052326970489</v>
      </c>
      <c r="W617">
        <v>728</v>
      </c>
      <c r="X617">
        <v>1888.1055920925919</v>
      </c>
      <c r="Y617">
        <v>8</v>
      </c>
      <c r="Z617">
        <v>20.650818079483599</v>
      </c>
    </row>
    <row r="618" spans="1:26">
      <c r="A618">
        <v>1871.9726292629221</v>
      </c>
      <c r="B618">
        <v>8.0973780019917374</v>
      </c>
      <c r="C618">
        <v>-1.5158796148515149E-3</v>
      </c>
      <c r="D618">
        <v>-2.043012678623199</v>
      </c>
      <c r="E618">
        <v>23.468121141195301</v>
      </c>
      <c r="F618">
        <v>1</v>
      </c>
      <c r="G618">
        <v>8</v>
      </c>
      <c r="H618">
        <v>-0.99260332212730573</v>
      </c>
      <c r="I618">
        <v>-0.40860253572463989</v>
      </c>
      <c r="J618">
        <v>-1.4475584030151371E-2</v>
      </c>
      <c r="K618">
        <v>752</v>
      </c>
      <c r="L618">
        <v>1871.3482034379019</v>
      </c>
      <c r="M618">
        <v>4</v>
      </c>
      <c r="N618">
        <v>20.304485141833371</v>
      </c>
      <c r="O618">
        <v>536</v>
      </c>
      <c r="P618">
        <v>1860.4518599745329</v>
      </c>
      <c r="Q618">
        <v>12</v>
      </c>
      <c r="R618">
        <v>21.034874909670862</v>
      </c>
      <c r="S618">
        <v>728</v>
      </c>
      <c r="T618">
        <v>1890.170673900541</v>
      </c>
      <c r="U618">
        <v>8</v>
      </c>
      <c r="V618">
        <v>20.649894341993789</v>
      </c>
      <c r="W618">
        <v>632</v>
      </c>
      <c r="X618">
        <v>1853.275524330626</v>
      </c>
      <c r="Y618">
        <v>0</v>
      </c>
      <c r="Z618">
        <v>21.510831853837988</v>
      </c>
    </row>
    <row r="619" spans="1:26">
      <c r="A619">
        <v>1874.319282604589</v>
      </c>
      <c r="B619">
        <v>8.0700797782551952</v>
      </c>
      <c r="C619">
        <v>-2.5203018471262811E-2</v>
      </c>
      <c r="D619">
        <v>0.97517132759094238</v>
      </c>
      <c r="E619">
        <v>23.565638273954391</v>
      </c>
      <c r="F619">
        <v>1</v>
      </c>
      <c r="G619">
        <v>8</v>
      </c>
      <c r="H619">
        <v>-1.0677472184568579</v>
      </c>
      <c r="I619">
        <v>0.1950342655181885</v>
      </c>
      <c r="J619">
        <v>-0.24067109823226929</v>
      </c>
      <c r="K619">
        <v>752</v>
      </c>
      <c r="L619">
        <v>1873.378651952085</v>
      </c>
      <c r="M619">
        <v>4</v>
      </c>
      <c r="N619">
        <v>20.305513452447961</v>
      </c>
      <c r="O619">
        <v>536</v>
      </c>
      <c r="P619">
        <v>1862.5553474655001</v>
      </c>
      <c r="Q619">
        <v>12</v>
      </c>
      <c r="R619">
        <v>21.035430728043249</v>
      </c>
      <c r="S619">
        <v>728</v>
      </c>
      <c r="T619">
        <v>1892.2356633347399</v>
      </c>
      <c r="U619">
        <v>8</v>
      </c>
      <c r="V619">
        <v>20.648983235695869</v>
      </c>
      <c r="W619">
        <v>632</v>
      </c>
      <c r="X619">
        <v>1855.426607516009</v>
      </c>
      <c r="Y619">
        <v>0</v>
      </c>
      <c r="Z619">
        <v>21.510609824418719</v>
      </c>
    </row>
    <row r="620" spans="1:26">
      <c r="A620">
        <v>1876.6758329314821</v>
      </c>
      <c r="B620">
        <v>8.0780565827496691</v>
      </c>
      <c r="C620">
        <v>2.8483519027373849E-2</v>
      </c>
      <c r="D620">
        <v>-3.4900951385498051</v>
      </c>
      <c r="E620">
        <v>23.216628760099411</v>
      </c>
      <c r="F620">
        <v>1</v>
      </c>
      <c r="G620">
        <v>8</v>
      </c>
      <c r="H620">
        <v>-0.83145320096615516</v>
      </c>
      <c r="I620">
        <v>-0.69801902770996094</v>
      </c>
      <c r="J620">
        <v>0.27199757099151611</v>
      </c>
      <c r="K620">
        <v>752</v>
      </c>
      <c r="L620">
        <v>1875.4092032973299</v>
      </c>
      <c r="M620">
        <v>4</v>
      </c>
      <c r="N620">
        <v>20.306540189385299</v>
      </c>
      <c r="O620">
        <v>536</v>
      </c>
      <c r="P620">
        <v>1864.6588905383051</v>
      </c>
      <c r="Q620">
        <v>12</v>
      </c>
      <c r="R620">
        <v>21.035985239041739</v>
      </c>
      <c r="S620">
        <v>728</v>
      </c>
      <c r="T620">
        <v>1894.30056165831</v>
      </c>
      <c r="U620">
        <v>8</v>
      </c>
      <c r="V620">
        <v>20.648084733597042</v>
      </c>
      <c r="W620">
        <v>632</v>
      </c>
      <c r="X620">
        <v>1857.577668498451</v>
      </c>
      <c r="Y620">
        <v>0</v>
      </c>
      <c r="Z620">
        <v>21.510386236180331</v>
      </c>
    </row>
    <row r="621" spans="1:26">
      <c r="A621">
        <v>1878.997478588743</v>
      </c>
      <c r="B621">
        <v>8.0691149965949762</v>
      </c>
      <c r="C621">
        <v>-1.2836640352452879E-2</v>
      </c>
      <c r="D621">
        <v>-0.45587897300720209</v>
      </c>
      <c r="E621">
        <v>23.171040862798691</v>
      </c>
      <c r="F621">
        <v>1</v>
      </c>
      <c r="G621">
        <v>8</v>
      </c>
      <c r="H621">
        <v>-0.79264930238040099</v>
      </c>
      <c r="I621">
        <v>-9.117579460144043E-2</v>
      </c>
      <c r="J621">
        <v>-0.122580885887146</v>
      </c>
      <c r="K621">
        <v>752</v>
      </c>
      <c r="L621">
        <v>1877.439857316268</v>
      </c>
      <c r="M621">
        <v>4</v>
      </c>
      <c r="N621">
        <v>20.30756535368311</v>
      </c>
      <c r="O621">
        <v>536</v>
      </c>
      <c r="P621">
        <v>1866.7624890622089</v>
      </c>
      <c r="Q621">
        <v>12</v>
      </c>
      <c r="R621">
        <v>21.036538435633851</v>
      </c>
      <c r="S621">
        <v>728</v>
      </c>
      <c r="T621">
        <v>1896.36537013167</v>
      </c>
      <c r="U621">
        <v>8</v>
      </c>
      <c r="V621">
        <v>20.64719880794264</v>
      </c>
      <c r="W621">
        <v>632</v>
      </c>
      <c r="X621">
        <v>1859.728707122069</v>
      </c>
      <c r="Y621">
        <v>0</v>
      </c>
      <c r="Z621">
        <v>21.510161086613699</v>
      </c>
    </row>
    <row r="622" spans="1:26">
      <c r="A622">
        <v>1881.3145611705461</v>
      </c>
      <c r="B622">
        <v>8.0790977697670474</v>
      </c>
      <c r="C622">
        <v>1.5402650158203871E-2</v>
      </c>
      <c r="D622">
        <v>-2.8964352607727051</v>
      </c>
      <c r="E622">
        <v>22.88139733672142</v>
      </c>
      <c r="F622">
        <v>1</v>
      </c>
      <c r="G622">
        <v>8</v>
      </c>
      <c r="H622">
        <v>-0.5901321136497214</v>
      </c>
      <c r="I622">
        <v>-0.57928705215454102</v>
      </c>
      <c r="J622">
        <v>0.14708447456359861</v>
      </c>
      <c r="K622">
        <v>752</v>
      </c>
      <c r="L622">
        <v>1879.470613851636</v>
      </c>
      <c r="M622">
        <v>4</v>
      </c>
      <c r="N622">
        <v>20.308588946386681</v>
      </c>
      <c r="O622">
        <v>536</v>
      </c>
      <c r="P622">
        <v>1868.866142905772</v>
      </c>
      <c r="Q622">
        <v>12</v>
      </c>
      <c r="R622">
        <v>21.037090310823519</v>
      </c>
      <c r="S622">
        <v>728</v>
      </c>
      <c r="T622">
        <v>1898.430090012464</v>
      </c>
      <c r="U622">
        <v>8</v>
      </c>
      <c r="V622">
        <v>20.64632543022821</v>
      </c>
      <c r="W622">
        <v>632</v>
      </c>
      <c r="X622">
        <v>1861.8797232307311</v>
      </c>
      <c r="Y622">
        <v>0</v>
      </c>
      <c r="Z622">
        <v>21.509934373232831</v>
      </c>
    </row>
    <row r="623" spans="1:26">
      <c r="A623">
        <v>1883.602695429189</v>
      </c>
      <c r="B623">
        <v>8.0841032901900753</v>
      </c>
      <c r="C623">
        <v>-3.1143817219281278E-3</v>
      </c>
      <c r="D623">
        <v>-0.53243428468704224</v>
      </c>
      <c r="E623">
        <v>22.82815390825272</v>
      </c>
      <c r="F623">
        <v>1</v>
      </c>
      <c r="G623">
        <v>8</v>
      </c>
      <c r="H623">
        <v>-0.5541591978712227</v>
      </c>
      <c r="I623">
        <v>-0.10648685693740841</v>
      </c>
      <c r="J623">
        <v>-2.974015474319458E-2</v>
      </c>
      <c r="K623">
        <v>752</v>
      </c>
      <c r="L623">
        <v>1881.5014727462751</v>
      </c>
      <c r="M623">
        <v>4</v>
      </c>
      <c r="N623">
        <v>20.309610968548871</v>
      </c>
      <c r="O623">
        <v>536</v>
      </c>
      <c r="P623">
        <v>1870.969851936854</v>
      </c>
      <c r="Q623">
        <v>12</v>
      </c>
      <c r="R623">
        <v>21.0376408576522</v>
      </c>
      <c r="S623">
        <v>728</v>
      </c>
      <c r="T623">
        <v>1900.494722555487</v>
      </c>
      <c r="U623">
        <v>8</v>
      </c>
      <c r="V623">
        <v>20.64546457121148</v>
      </c>
      <c r="W623">
        <v>632</v>
      </c>
      <c r="X623">
        <v>1864.0307166680541</v>
      </c>
      <c r="Y623">
        <v>0</v>
      </c>
      <c r="Z623">
        <v>21.509706093574891</v>
      </c>
    </row>
    <row r="624" spans="1:26">
      <c r="A624">
        <v>1885.8854974821911</v>
      </c>
      <c r="B624">
        <v>8.0919068406270345</v>
      </c>
      <c r="C624">
        <v>2.197669659857807E-3</v>
      </c>
      <c r="D624">
        <v>-1.122764050960541</v>
      </c>
      <c r="E624">
        <v>22.715877503156658</v>
      </c>
      <c r="F624">
        <v>1</v>
      </c>
      <c r="G624">
        <v>8</v>
      </c>
      <c r="H624">
        <v>-0.4706255987530843</v>
      </c>
      <c r="I624">
        <v>-0.22455281019210821</v>
      </c>
      <c r="J624">
        <v>2.0986199378967289E-2</v>
      </c>
      <c r="K624">
        <v>752</v>
      </c>
      <c r="L624">
        <v>1883.5324338431301</v>
      </c>
      <c r="M624">
        <v>4</v>
      </c>
      <c r="N624">
        <v>20.310631421230092</v>
      </c>
      <c r="O624">
        <v>536</v>
      </c>
      <c r="P624">
        <v>1873.0736160226199</v>
      </c>
      <c r="Q624">
        <v>12</v>
      </c>
      <c r="R624">
        <v>21.03819006919991</v>
      </c>
      <c r="S624">
        <v>728</v>
      </c>
      <c r="T624">
        <v>1902.559269012608</v>
      </c>
      <c r="U624">
        <v>8</v>
      </c>
      <c r="V624">
        <v>20.6446162009244</v>
      </c>
      <c r="W624">
        <v>632</v>
      </c>
      <c r="X624">
        <v>1866.1816872774109</v>
      </c>
      <c r="Y624">
        <v>0</v>
      </c>
      <c r="Z624">
        <v>21.50947624520014</v>
      </c>
    </row>
    <row r="625" spans="1:26">
      <c r="A625">
        <v>1888.1570825259009</v>
      </c>
      <c r="B625">
        <v>8.0954134883598812</v>
      </c>
      <c r="C625">
        <v>-3.5584596725096308E-3</v>
      </c>
      <c r="D625">
        <v>-0.92768311500549316</v>
      </c>
      <c r="E625">
        <v>22.623109191656109</v>
      </c>
      <c r="F625">
        <v>1</v>
      </c>
      <c r="G625">
        <v>8</v>
      </c>
      <c r="H625">
        <v>-0.40539325349554473</v>
      </c>
      <c r="I625">
        <v>-0.18553662300109861</v>
      </c>
      <c r="J625">
        <v>-3.3980786800384521E-2</v>
      </c>
      <c r="K625">
        <v>752</v>
      </c>
      <c r="L625">
        <v>1885.5634969852531</v>
      </c>
      <c r="M625">
        <v>4</v>
      </c>
      <c r="N625">
        <v>20.31165030549835</v>
      </c>
      <c r="O625">
        <v>536</v>
      </c>
      <c r="P625">
        <v>1875.17743502954</v>
      </c>
      <c r="Q625">
        <v>12</v>
      </c>
      <c r="R625">
        <v>21.038737938586269</v>
      </c>
      <c r="S625">
        <v>728</v>
      </c>
      <c r="T625">
        <v>1904.6237306327</v>
      </c>
      <c r="U625">
        <v>8</v>
      </c>
      <c r="V625">
        <v>20.64378028868504</v>
      </c>
      <c r="W625">
        <v>632</v>
      </c>
      <c r="X625">
        <v>1868.332634901931</v>
      </c>
      <c r="Y625">
        <v>0</v>
      </c>
      <c r="Z625">
        <v>21.50924482569194</v>
      </c>
    </row>
    <row r="626" spans="1:26">
      <c r="A626">
        <v>1890.419386006027</v>
      </c>
      <c r="B626">
        <v>8.1012151072906011</v>
      </c>
      <c r="C626">
        <v>1.71641564493448E-3</v>
      </c>
      <c r="D626">
        <v>-1.2293660640716551</v>
      </c>
      <c r="E626">
        <v>22.500172585248951</v>
      </c>
      <c r="F626">
        <v>1</v>
      </c>
      <c r="G626">
        <v>8</v>
      </c>
      <c r="H626">
        <v>-0.32150080075194398</v>
      </c>
      <c r="I626">
        <v>-0.24587321281433111</v>
      </c>
      <c r="J626">
        <v>1.6390562057495121E-2</v>
      </c>
      <c r="K626">
        <v>752</v>
      </c>
      <c r="L626">
        <v>1887.5946620158029</v>
      </c>
      <c r="M626">
        <v>4</v>
      </c>
      <c r="N626">
        <v>20.31266762242921</v>
      </c>
      <c r="O626">
        <v>536</v>
      </c>
      <c r="P626">
        <v>1877.2813088233979</v>
      </c>
      <c r="Q626">
        <v>12</v>
      </c>
      <c r="R626">
        <v>21.03928445897143</v>
      </c>
      <c r="S626">
        <v>728</v>
      </c>
      <c r="T626">
        <v>1906.688108661569</v>
      </c>
      <c r="U626">
        <v>8</v>
      </c>
      <c r="V626">
        <v>20.64295680310958</v>
      </c>
      <c r="W626">
        <v>632</v>
      </c>
      <c r="X626">
        <v>1870.4835593845009</v>
      </c>
      <c r="Y626">
        <v>0</v>
      </c>
      <c r="Z626">
        <v>21.509011832656711</v>
      </c>
    </row>
    <row r="627" spans="1:26">
      <c r="A627">
        <v>1892.66939581012</v>
      </c>
      <c r="B627">
        <v>8.0954232901039891</v>
      </c>
      <c r="C627">
        <v>-1.0113737068982611E-2</v>
      </c>
      <c r="D627">
        <v>-0.90433984994888306</v>
      </c>
      <c r="E627">
        <v>22.409738600254059</v>
      </c>
      <c r="F627">
        <v>1</v>
      </c>
      <c r="G627">
        <v>8</v>
      </c>
      <c r="H627">
        <v>-0.25769978456823428</v>
      </c>
      <c r="I627">
        <v>-0.18086796998977661</v>
      </c>
      <c r="J627">
        <v>-9.6579074859619141E-2</v>
      </c>
      <c r="K627">
        <v>752</v>
      </c>
      <c r="L627">
        <v>1889.625928778046</v>
      </c>
      <c r="M627">
        <v>4</v>
      </c>
      <c r="N627">
        <v>20.313683373105771</v>
      </c>
      <c r="O627">
        <v>536</v>
      </c>
      <c r="P627">
        <v>1879.385237269295</v>
      </c>
      <c r="Q627">
        <v>12</v>
      </c>
      <c r="R627">
        <v>21.039829623557001</v>
      </c>
      <c r="S627">
        <v>728</v>
      </c>
      <c r="T627">
        <v>1908.75240434188</v>
      </c>
      <c r="U627">
        <v>8</v>
      </c>
      <c r="V627">
        <v>20.64214571212414</v>
      </c>
      <c r="W627">
        <v>632</v>
      </c>
      <c r="X627">
        <v>1872.6344605677659</v>
      </c>
      <c r="Y627">
        <v>0</v>
      </c>
      <c r="Z627">
        <v>21.5087772637239</v>
      </c>
    </row>
    <row r="628" spans="1:26">
      <c r="A628">
        <v>1894.9103477972189</v>
      </c>
      <c r="B628">
        <v>8.1053244432461593</v>
      </c>
      <c r="C628">
        <v>1.297283607507523E-2</v>
      </c>
      <c r="D628">
        <v>-1.7333865165710449</v>
      </c>
      <c r="E628">
        <v>22.236399948596951</v>
      </c>
      <c r="F628">
        <v>1</v>
      </c>
      <c r="G628">
        <v>8</v>
      </c>
      <c r="H628">
        <v>-0.14091815124991119</v>
      </c>
      <c r="I628">
        <v>-0.34667730331420898</v>
      </c>
      <c r="J628">
        <v>0.12388145923614501</v>
      </c>
      <c r="K628">
        <v>752</v>
      </c>
      <c r="L628">
        <v>1891.657297115356</v>
      </c>
      <c r="M628">
        <v>4</v>
      </c>
      <c r="N628">
        <v>20.314697558618729</v>
      </c>
      <c r="O628">
        <v>536</v>
      </c>
      <c r="P628">
        <v>1881.489220231651</v>
      </c>
      <c r="Q628">
        <v>12</v>
      </c>
      <c r="R628">
        <v>21.040373425586921</v>
      </c>
      <c r="S628">
        <v>728</v>
      </c>
      <c r="T628">
        <v>1910.816618913092</v>
      </c>
      <c r="U628">
        <v>8</v>
      </c>
      <c r="V628">
        <v>20.641346982976678</v>
      </c>
      <c r="W628">
        <v>632</v>
      </c>
      <c r="X628">
        <v>1874.7853382941389</v>
      </c>
      <c r="Y628">
        <v>0</v>
      </c>
      <c r="Z628">
        <v>21.508541116545999</v>
      </c>
    </row>
    <row r="629" spans="1:26">
      <c r="A629">
        <v>1897.1339204080639</v>
      </c>
      <c r="B629">
        <v>8.0880134339538312</v>
      </c>
      <c r="C629">
        <v>-2.305930903239814E-2</v>
      </c>
      <c r="D629">
        <v>4.7873258590698242E-2</v>
      </c>
      <c r="E629">
        <v>22.241187274456021</v>
      </c>
      <c r="F629">
        <v>1</v>
      </c>
      <c r="G629">
        <v>8</v>
      </c>
      <c r="H629">
        <v>-0.14516641043645079</v>
      </c>
      <c r="I629">
        <v>9.5746517181396484E-3</v>
      </c>
      <c r="J629">
        <v>-0.22020018100738531</v>
      </c>
      <c r="K629">
        <v>752</v>
      </c>
      <c r="L629">
        <v>1893.6887668712179</v>
      </c>
      <c r="M629">
        <v>4</v>
      </c>
      <c r="N629">
        <v>20.31571018006629</v>
      </c>
      <c r="O629">
        <v>536</v>
      </c>
      <c r="P629">
        <v>1883.5932575742099</v>
      </c>
      <c r="Q629">
        <v>12</v>
      </c>
      <c r="R629">
        <v>21.040915858348239</v>
      </c>
      <c r="S629">
        <v>728</v>
      </c>
      <c r="T629">
        <v>1912.88075361139</v>
      </c>
      <c r="U629">
        <v>8</v>
      </c>
      <c r="V629">
        <v>20.640560582248831</v>
      </c>
      <c r="W629">
        <v>632</v>
      </c>
      <c r="X629">
        <v>1876.936192405793</v>
      </c>
      <c r="Y629">
        <v>0</v>
      </c>
      <c r="Z629">
        <v>21.50830338879846</v>
      </c>
    </row>
    <row r="630" spans="1:26">
      <c r="A630">
        <v>1899.3580067349631</v>
      </c>
      <c r="B630">
        <v>8.1000186109192072</v>
      </c>
      <c r="C630">
        <v>2.381239273202369E-2</v>
      </c>
      <c r="D630">
        <v>-2.32655942440033</v>
      </c>
      <c r="E630">
        <v>22.008531332015991</v>
      </c>
      <c r="F630">
        <v>1</v>
      </c>
      <c r="G630">
        <v>8</v>
      </c>
      <c r="H630">
        <v>1.237714778032217E-2</v>
      </c>
      <c r="I630">
        <v>-0.46531188488006592</v>
      </c>
      <c r="J630">
        <v>0.22739160060882571</v>
      </c>
      <c r="K630">
        <v>752</v>
      </c>
      <c r="L630">
        <v>1895.720337889225</v>
      </c>
      <c r="M630">
        <v>4</v>
      </c>
      <c r="N630">
        <v>20.316721238554219</v>
      </c>
      <c r="O630">
        <v>536</v>
      </c>
      <c r="P630">
        <v>1885.697349160045</v>
      </c>
      <c r="Q630">
        <v>12</v>
      </c>
      <c r="R630">
        <v>21.04145691517196</v>
      </c>
      <c r="S630">
        <v>728</v>
      </c>
      <c r="T630">
        <v>1914.9448096696151</v>
      </c>
      <c r="U630">
        <v>8</v>
      </c>
      <c r="V630">
        <v>20.639786475867599</v>
      </c>
      <c r="W630">
        <v>632</v>
      </c>
      <c r="X630">
        <v>1879.087022744673</v>
      </c>
      <c r="Y630">
        <v>0</v>
      </c>
      <c r="Z630">
        <v>21.508064078179739</v>
      </c>
    </row>
    <row r="631" spans="1:26">
      <c r="A631">
        <v>1901.558788793144</v>
      </c>
      <c r="B631">
        <v>8.0823311488851282</v>
      </c>
      <c r="C631">
        <v>-2.423675912934942E-2</v>
      </c>
      <c r="D631">
        <v>0.40104508399963379</v>
      </c>
      <c r="E631">
        <v>22.048635840415951</v>
      </c>
      <c r="F631">
        <v>1</v>
      </c>
      <c r="G631">
        <v>8</v>
      </c>
      <c r="H631">
        <v>-1.4104495719759771E-2</v>
      </c>
      <c r="I631">
        <v>8.0209016799926758E-2</v>
      </c>
      <c r="J631">
        <v>-0.23144400119781491</v>
      </c>
      <c r="K631">
        <v>752</v>
      </c>
      <c r="L631">
        <v>1897.752010013081</v>
      </c>
      <c r="M631">
        <v>4</v>
      </c>
      <c r="N631">
        <v>20.317730735195809</v>
      </c>
      <c r="O631">
        <v>536</v>
      </c>
      <c r="P631">
        <v>1887.801494851562</v>
      </c>
      <c r="Q631">
        <v>12</v>
      </c>
      <c r="R631">
        <v>21.041996589433701</v>
      </c>
      <c r="S631">
        <v>728</v>
      </c>
      <c r="T631">
        <v>1917.0087883172021</v>
      </c>
      <c r="U631">
        <v>8</v>
      </c>
      <c r="V631">
        <v>20.639024629117191</v>
      </c>
      <c r="W631">
        <v>632</v>
      </c>
      <c r="X631">
        <v>1881.237829152491</v>
      </c>
      <c r="Y631">
        <v>0</v>
      </c>
      <c r="Z631">
        <v>21.507823182411229</v>
      </c>
    </row>
    <row r="632" spans="1:26">
      <c r="A632">
        <v>1903.7636139480071</v>
      </c>
      <c r="B632">
        <v>8.095348856587858</v>
      </c>
      <c r="C632">
        <v>2.497671011584952E-2</v>
      </c>
      <c r="D632">
        <v>-2.058341503143311</v>
      </c>
      <c r="E632">
        <v>21.84280169010162</v>
      </c>
      <c r="F632">
        <v>1</v>
      </c>
      <c r="G632">
        <v>8</v>
      </c>
      <c r="H632">
        <v>0.12792400391815151</v>
      </c>
      <c r="I632">
        <v>-0.41166830062866211</v>
      </c>
      <c r="J632">
        <v>0.23851001262664789</v>
      </c>
      <c r="K632">
        <v>752</v>
      </c>
      <c r="L632">
        <v>1899.7837830865999</v>
      </c>
      <c r="M632">
        <v>4</v>
      </c>
      <c r="N632">
        <v>20.31873867111187</v>
      </c>
      <c r="O632">
        <v>536</v>
      </c>
      <c r="P632">
        <v>1889.9056945105051</v>
      </c>
      <c r="Q632">
        <v>12</v>
      </c>
      <c r="R632">
        <v>21.042534874554448</v>
      </c>
      <c r="S632">
        <v>728</v>
      </c>
      <c r="T632">
        <v>1919.0726907801129</v>
      </c>
      <c r="U632">
        <v>8</v>
      </c>
      <c r="V632">
        <v>20.63827500665062</v>
      </c>
      <c r="W632">
        <v>632</v>
      </c>
      <c r="X632">
        <v>1883.388611470732</v>
      </c>
      <c r="Y632">
        <v>0</v>
      </c>
      <c r="Z632">
        <v>21.507580699237259</v>
      </c>
    </row>
    <row r="633" spans="1:26">
      <c r="A633">
        <v>1905.9478261799111</v>
      </c>
      <c r="B633">
        <v>8.0781214733457087</v>
      </c>
      <c r="C633">
        <v>-2.4628992823647649E-2</v>
      </c>
      <c r="D633">
        <v>0.49357175827026373</v>
      </c>
      <c r="E633">
        <v>21.89215886592865</v>
      </c>
      <c r="F633">
        <v>1</v>
      </c>
      <c r="G633">
        <v>8</v>
      </c>
      <c r="H633">
        <v>9.5933146886107351E-2</v>
      </c>
      <c r="I633">
        <v>9.8714351654052734E-2</v>
      </c>
      <c r="J633">
        <v>-0.23518955707550049</v>
      </c>
      <c r="K633">
        <v>752</v>
      </c>
      <c r="L633">
        <v>1901.8156569537109</v>
      </c>
      <c r="M633">
        <v>4</v>
      </c>
      <c r="N633">
        <v>20.319745047430722</v>
      </c>
      <c r="O633">
        <v>536</v>
      </c>
      <c r="P633">
        <v>1892.009947997961</v>
      </c>
      <c r="Q633">
        <v>12</v>
      </c>
      <c r="R633">
        <v>21.043071764001169</v>
      </c>
      <c r="S633">
        <v>728</v>
      </c>
      <c r="T633">
        <v>1921.1365182807781</v>
      </c>
      <c r="U633">
        <v>8</v>
      </c>
      <c r="V633">
        <v>20.637537572501369</v>
      </c>
      <c r="W633">
        <v>632</v>
      </c>
      <c r="X633">
        <v>1885.539369540656</v>
      </c>
      <c r="Y633">
        <v>0</v>
      </c>
      <c r="Z633">
        <v>21.507336626425069</v>
      </c>
    </row>
    <row r="634" spans="1:26">
      <c r="A634">
        <v>1908.137006629199</v>
      </c>
      <c r="B634">
        <v>8.0905777394076175</v>
      </c>
      <c r="C634">
        <v>2.403901941841104E-2</v>
      </c>
      <c r="D634">
        <v>-1.628924608230591</v>
      </c>
      <c r="E634">
        <v>21.729266405105591</v>
      </c>
      <c r="F634">
        <v>1</v>
      </c>
      <c r="G634">
        <v>8</v>
      </c>
      <c r="H634">
        <v>0.20867658614505799</v>
      </c>
      <c r="I634">
        <v>-0.32578492164611822</v>
      </c>
      <c r="J634">
        <v>0.22955572605133059</v>
      </c>
      <c r="K634">
        <v>752</v>
      </c>
      <c r="L634">
        <v>1903.847631458455</v>
      </c>
      <c r="M634">
        <v>4</v>
      </c>
      <c r="N634">
        <v>20.32074986528816</v>
      </c>
      <c r="O634">
        <v>536</v>
      </c>
      <c r="P634">
        <v>1894.114255174361</v>
      </c>
      <c r="Q634">
        <v>12</v>
      </c>
      <c r="R634">
        <v>21.043607251287451</v>
      </c>
      <c r="S634">
        <v>728</v>
      </c>
      <c r="T634">
        <v>1923.200272038029</v>
      </c>
      <c r="U634">
        <v>8</v>
      </c>
      <c r="V634">
        <v>20.636812290095001</v>
      </c>
      <c r="W634">
        <v>632</v>
      </c>
      <c r="X634">
        <v>1887.690103203299</v>
      </c>
      <c r="Y634">
        <v>0</v>
      </c>
      <c r="Z634">
        <v>21.507090961764799</v>
      </c>
    </row>
    <row r="635" spans="1:26">
      <c r="A635">
        <v>1910.309902310483</v>
      </c>
      <c r="B635">
        <v>8.0789784592215028</v>
      </c>
      <c r="C635">
        <v>-1.9064904453604741E-2</v>
      </c>
      <c r="D635">
        <v>0.56813597679138184</v>
      </c>
      <c r="E635">
        <v>21.786080002784729</v>
      </c>
      <c r="F635">
        <v>1</v>
      </c>
      <c r="G635">
        <v>8</v>
      </c>
      <c r="H635">
        <v>0.17042944944874591</v>
      </c>
      <c r="I635">
        <v>0.11362719535827639</v>
      </c>
      <c r="J635">
        <v>-0.1820564270019531</v>
      </c>
      <c r="K635">
        <v>752</v>
      </c>
      <c r="L635">
        <v>1905.879706444983</v>
      </c>
      <c r="M635">
        <v>4</v>
      </c>
      <c r="N635">
        <v>20.321753125827499</v>
      </c>
      <c r="O635">
        <v>536</v>
      </c>
      <c r="P635">
        <v>1896.21861589949</v>
      </c>
      <c r="Q635">
        <v>12</v>
      </c>
      <c r="R635">
        <v>21.044141329974071</v>
      </c>
      <c r="S635">
        <v>728</v>
      </c>
      <c r="T635">
        <v>1925.263953267038</v>
      </c>
      <c r="U635">
        <v>8</v>
      </c>
      <c r="V635">
        <v>20.636099122260639</v>
      </c>
      <c r="W635">
        <v>632</v>
      </c>
      <c r="X635">
        <v>1889.8408122994749</v>
      </c>
      <c r="Y635">
        <v>0</v>
      </c>
      <c r="Z635">
        <v>21.506843703069471</v>
      </c>
    </row>
    <row r="636" spans="1:26">
      <c r="A636">
        <v>1912.4884770886331</v>
      </c>
      <c r="B636">
        <v>8.0910098716752934</v>
      </c>
      <c r="C636">
        <v>1.9224831438253209E-2</v>
      </c>
      <c r="D636">
        <v>-1.0207581520080571</v>
      </c>
      <c r="E636">
        <v>21.68400418758392</v>
      </c>
      <c r="F636">
        <v>1</v>
      </c>
      <c r="G636">
        <v>8</v>
      </c>
      <c r="H636">
        <v>0.24141813971072651</v>
      </c>
      <c r="I636">
        <v>-0.2041516304016113</v>
      </c>
      <c r="J636">
        <v>0.18358361721038821</v>
      </c>
      <c r="K636">
        <v>752</v>
      </c>
      <c r="L636">
        <v>1907.9118817575661</v>
      </c>
      <c r="M636">
        <v>4</v>
      </c>
      <c r="N636">
        <v>20.322754830199489</v>
      </c>
      <c r="O636">
        <v>536</v>
      </c>
      <c r="P636">
        <v>1898.3230300324869</v>
      </c>
      <c r="Q636">
        <v>12</v>
      </c>
      <c r="R636">
        <v>21.044673993669541</v>
      </c>
      <c r="S636">
        <v>728</v>
      </c>
      <c r="T636">
        <v>1927.327563179264</v>
      </c>
      <c r="U636">
        <v>8</v>
      </c>
      <c r="V636">
        <v>20.63539803124247</v>
      </c>
      <c r="W636">
        <v>632</v>
      </c>
      <c r="X636">
        <v>1891.991496669782</v>
      </c>
      <c r="Y636">
        <v>0</v>
      </c>
      <c r="Z636">
        <v>21.506594848174959</v>
      </c>
    </row>
    <row r="637" spans="1:26">
      <c r="A637">
        <v>1914.656860476651</v>
      </c>
      <c r="B637">
        <v>8.0824157669106178</v>
      </c>
      <c r="C637">
        <v>-1.6498707394339621E-2</v>
      </c>
      <c r="D637">
        <v>0.41333794593811041</v>
      </c>
      <c r="E637">
        <v>21.725337982177731</v>
      </c>
      <c r="F637">
        <v>1</v>
      </c>
      <c r="G637">
        <v>8</v>
      </c>
      <c r="H637">
        <v>0.21434015979949469</v>
      </c>
      <c r="I637">
        <v>8.266758918762207E-2</v>
      </c>
      <c r="J637">
        <v>-0.1575510501861572</v>
      </c>
      <c r="K637">
        <v>752</v>
      </c>
      <c r="L637">
        <v>1909.944157240586</v>
      </c>
      <c r="M637">
        <v>4</v>
      </c>
      <c r="N637">
        <v>20.323754979562342</v>
      </c>
      <c r="O637">
        <v>536</v>
      </c>
      <c r="P637">
        <v>1900.4274974318539</v>
      </c>
      <c r="Q637">
        <v>12</v>
      </c>
      <c r="R637">
        <v>21.045205236030629</v>
      </c>
      <c r="S637">
        <v>728</v>
      </c>
      <c r="T637">
        <v>1929.391102982388</v>
      </c>
      <c r="U637">
        <v>8</v>
      </c>
      <c r="V637">
        <v>20.634708978711171</v>
      </c>
      <c r="W637">
        <v>632</v>
      </c>
      <c r="X637">
        <v>1894.142156154599</v>
      </c>
      <c r="Y637">
        <v>0</v>
      </c>
      <c r="Z637">
        <v>21.506344394939969</v>
      </c>
    </row>
    <row r="638" spans="1:26">
      <c r="A638">
        <v>1916.8293593877149</v>
      </c>
      <c r="B638">
        <v>8.094727786449381</v>
      </c>
      <c r="C638">
        <v>1.7071066485678878E-2</v>
      </c>
      <c r="D638">
        <v>-0.66732704639434814</v>
      </c>
      <c r="E638">
        <v>21.6586052775383</v>
      </c>
      <c r="F638">
        <v>1</v>
      </c>
      <c r="G638">
        <v>8</v>
      </c>
      <c r="H638">
        <v>0.25953043650663482</v>
      </c>
      <c r="I638">
        <v>-0.1334654092788696</v>
      </c>
      <c r="J638">
        <v>0.163016676902771</v>
      </c>
      <c r="K638">
        <v>752</v>
      </c>
      <c r="L638">
        <v>1911.9765327385419</v>
      </c>
      <c r="M638">
        <v>4</v>
      </c>
      <c r="N638">
        <v>20.32475357508169</v>
      </c>
      <c r="O638">
        <v>536</v>
      </c>
      <c r="P638">
        <v>1902.5320179554569</v>
      </c>
      <c r="Q638">
        <v>12</v>
      </c>
      <c r="R638">
        <v>21.045735050762811</v>
      </c>
      <c r="S638">
        <v>728</v>
      </c>
      <c r="T638">
        <v>1931.454573880259</v>
      </c>
      <c r="U638">
        <v>8</v>
      </c>
      <c r="V638">
        <v>20.634031925775211</v>
      </c>
      <c r="W638">
        <v>632</v>
      </c>
      <c r="X638">
        <v>1896.292790594094</v>
      </c>
      <c r="Y638">
        <v>0</v>
      </c>
      <c r="Z638">
        <v>21.50609234124606</v>
      </c>
    </row>
    <row r="639" spans="1:26">
      <c r="A639">
        <v>1918.9952005390539</v>
      </c>
      <c r="B639">
        <v>8.0855662991864428</v>
      </c>
      <c r="C639">
        <v>-1.7556465045048639E-2</v>
      </c>
      <c r="D639">
        <v>0.25612115859985352</v>
      </c>
      <c r="E639">
        <v>21.684217393398281</v>
      </c>
      <c r="F639">
        <v>1</v>
      </c>
      <c r="G639">
        <v>8</v>
      </c>
      <c r="H639">
        <v>0.24359755505849651</v>
      </c>
      <c r="I639">
        <v>5.1224231719970703E-2</v>
      </c>
      <c r="J639">
        <v>-0.167651891708374</v>
      </c>
      <c r="K639">
        <v>752</v>
      </c>
      <c r="L639">
        <v>1914.009008096051</v>
      </c>
      <c r="M639">
        <v>4</v>
      </c>
      <c r="N639">
        <v>20.325750617930581</v>
      </c>
      <c r="O639">
        <v>536</v>
      </c>
      <c r="P639">
        <v>1904.636591460534</v>
      </c>
      <c r="Q639">
        <v>12</v>
      </c>
      <c r="R639">
        <v>21.04626343162078</v>
      </c>
      <c r="S639">
        <v>728</v>
      </c>
      <c r="T639">
        <v>1933.5179770728371</v>
      </c>
      <c r="U639">
        <v>8</v>
      </c>
      <c r="V639">
        <v>20.63336683299223</v>
      </c>
      <c r="W639">
        <v>632</v>
      </c>
      <c r="X639">
        <v>1898.4433998282179</v>
      </c>
      <c r="Y639">
        <v>0</v>
      </c>
      <c r="Z639">
        <v>21.50583868499757</v>
      </c>
    </row>
    <row r="640" spans="1:26">
      <c r="A640">
        <v>1921.1635893956559</v>
      </c>
      <c r="B640">
        <v>8.0975080832044419</v>
      </c>
      <c r="C640">
        <v>1.712609405170264E-2</v>
      </c>
      <c r="D640">
        <v>-0.5948224663734436</v>
      </c>
      <c r="E640">
        <v>21.624735146760941</v>
      </c>
      <c r="F640">
        <v>1</v>
      </c>
      <c r="G640">
        <v>8</v>
      </c>
      <c r="H640">
        <v>0.28267956839268837</v>
      </c>
      <c r="I640">
        <v>-0.11896449327468871</v>
      </c>
      <c r="J640">
        <v>0.16354215145111081</v>
      </c>
      <c r="K640">
        <v>752</v>
      </c>
      <c r="L640">
        <v>1916.0415831578439</v>
      </c>
      <c r="M640">
        <v>4</v>
      </c>
      <c r="N640">
        <v>20.326746109289459</v>
      </c>
      <c r="O640">
        <v>728</v>
      </c>
      <c r="P640">
        <v>1935.5813137561361</v>
      </c>
      <c r="Q640">
        <v>8</v>
      </c>
      <c r="R640">
        <v>20.63271366038018</v>
      </c>
      <c r="S640">
        <v>536</v>
      </c>
      <c r="T640">
        <v>1906.7412178036959</v>
      </c>
      <c r="U640">
        <v>12</v>
      </c>
      <c r="V640">
        <v>21.046790372408761</v>
      </c>
      <c r="W640">
        <v>632</v>
      </c>
      <c r="X640">
        <v>1900.5939836967179</v>
      </c>
      <c r="Y640">
        <v>0</v>
      </c>
      <c r="Z640">
        <v>21.505583424121671</v>
      </c>
    </row>
    <row r="641" spans="1:26">
      <c r="A641">
        <v>1923.3259252096379</v>
      </c>
      <c r="B641">
        <v>8.073104615245585</v>
      </c>
      <c r="C641">
        <v>-3.1305279682745699E-2</v>
      </c>
      <c r="D641">
        <v>0.60065209865570068</v>
      </c>
      <c r="E641">
        <v>21.684800356626511</v>
      </c>
      <c r="F641">
        <v>1</v>
      </c>
      <c r="G641">
        <v>8</v>
      </c>
      <c r="H641">
        <v>0.24368758625220069</v>
      </c>
      <c r="I641">
        <v>0.1201304197311401</v>
      </c>
      <c r="J641">
        <v>-0.29894340038299561</v>
      </c>
      <c r="K641">
        <v>752</v>
      </c>
      <c r="L641">
        <v>1918.0742577687729</v>
      </c>
      <c r="M641">
        <v>4</v>
      </c>
      <c r="N641">
        <v>20.327740050346161</v>
      </c>
      <c r="O641">
        <v>728</v>
      </c>
      <c r="P641">
        <v>1937.644585122174</v>
      </c>
      <c r="Q641">
        <v>8</v>
      </c>
      <c r="R641">
        <v>20.63207236742856</v>
      </c>
      <c r="S641">
        <v>536</v>
      </c>
      <c r="T641">
        <v>1908.845896840937</v>
      </c>
      <c r="U641">
        <v>12</v>
      </c>
      <c r="V641">
        <v>21.047315866980981</v>
      </c>
      <c r="W641">
        <v>632</v>
      </c>
      <c r="X641">
        <v>1902.74454203913</v>
      </c>
      <c r="Y641">
        <v>0</v>
      </c>
      <c r="Z641">
        <v>21.505326556568281</v>
      </c>
    </row>
    <row r="642" spans="1:26">
      <c r="A642">
        <v>1925.4943516792589</v>
      </c>
      <c r="B642">
        <v>8.0578628662665341</v>
      </c>
      <c r="C642">
        <v>4.2840732816099569E-3</v>
      </c>
      <c r="D642">
        <v>-1.373451352119446</v>
      </c>
      <c r="E642">
        <v>21.54745522141457</v>
      </c>
      <c r="F642">
        <v>1</v>
      </c>
      <c r="G642">
        <v>8</v>
      </c>
      <c r="H642">
        <v>0.33932239713001833</v>
      </c>
      <c r="I642">
        <v>-0.27469027042388922</v>
      </c>
      <c r="J642">
        <v>4.0909886360168457E-2</v>
      </c>
      <c r="K642">
        <v>752</v>
      </c>
      <c r="L642">
        <v>1920.107031773807</v>
      </c>
      <c r="M642">
        <v>4</v>
      </c>
      <c r="N642">
        <v>20.328732442295859</v>
      </c>
      <c r="O642">
        <v>728</v>
      </c>
      <c r="P642">
        <v>1939.707792358917</v>
      </c>
      <c r="Q642">
        <v>8</v>
      </c>
      <c r="R642">
        <v>20.63144291310946</v>
      </c>
      <c r="S642">
        <v>536</v>
      </c>
      <c r="T642">
        <v>1910.9506284276349</v>
      </c>
      <c r="U642">
        <v>12</v>
      </c>
      <c r="V642">
        <v>21.047839909242018</v>
      </c>
      <c r="W642">
        <v>632</v>
      </c>
      <c r="X642">
        <v>1904.8950746947869</v>
      </c>
      <c r="Y642">
        <v>0</v>
      </c>
      <c r="Z642">
        <v>21.50506808031011</v>
      </c>
    </row>
    <row r="643" spans="1:26">
      <c r="A643">
        <v>1927.649045963632</v>
      </c>
      <c r="B643">
        <v>8.0430033211398051</v>
      </c>
      <c r="C643">
        <v>8.3326565438296418E-4</v>
      </c>
      <c r="D643">
        <v>-1.2625682353973391</v>
      </c>
      <c r="E643">
        <v>21.421198397874829</v>
      </c>
      <c r="F643">
        <v>1</v>
      </c>
      <c r="G643">
        <v>8</v>
      </c>
      <c r="H643">
        <v>0.43769460391480969</v>
      </c>
      <c r="I643">
        <v>-0.25251364707946777</v>
      </c>
      <c r="J643">
        <v>7.9571008682250977E-3</v>
      </c>
      <c r="K643">
        <v>752</v>
      </c>
      <c r="L643">
        <v>1922.1399050180371</v>
      </c>
      <c r="M643">
        <v>4</v>
      </c>
      <c r="N643">
        <v>20.329723286341039</v>
      </c>
      <c r="O643">
        <v>728</v>
      </c>
      <c r="P643">
        <v>1941.7709366502279</v>
      </c>
      <c r="Q643">
        <v>8</v>
      </c>
      <c r="R643">
        <v>20.630825255888631</v>
      </c>
      <c r="S643">
        <v>536</v>
      </c>
      <c r="T643">
        <v>1913.0554124185589</v>
      </c>
      <c r="U643">
        <v>12</v>
      </c>
      <c r="V643">
        <v>21.048362493147089</v>
      </c>
      <c r="W643">
        <v>632</v>
      </c>
      <c r="X643">
        <v>1907.0455815028181</v>
      </c>
      <c r="Y643">
        <v>0</v>
      </c>
      <c r="Z643">
        <v>21.50480799334261</v>
      </c>
    </row>
    <row r="644" spans="1:26">
      <c r="A644">
        <v>1929.791123702875</v>
      </c>
      <c r="B644">
        <v>8.0295732411441634</v>
      </c>
      <c r="C644">
        <v>1.368436197812795E-3</v>
      </c>
      <c r="D644">
        <v>-1.246276795864105</v>
      </c>
      <c r="E644">
        <v>21.296570718288422</v>
      </c>
      <c r="F644">
        <v>1</v>
      </c>
      <c r="G644">
        <v>8</v>
      </c>
      <c r="H644">
        <v>0.52757423082663457</v>
      </c>
      <c r="I644">
        <v>-0.24925535917282099</v>
      </c>
      <c r="J644">
        <v>1.306760311126709E-2</v>
      </c>
      <c r="K644">
        <v>752</v>
      </c>
      <c r="L644">
        <v>1924.1728773466709</v>
      </c>
      <c r="M644">
        <v>4</v>
      </c>
      <c r="N644">
        <v>20.33071258369154</v>
      </c>
      <c r="O644">
        <v>728</v>
      </c>
      <c r="P644">
        <v>1943.834019175817</v>
      </c>
      <c r="Q644">
        <v>8</v>
      </c>
      <c r="R644">
        <v>20.630219353736418</v>
      </c>
      <c r="S644">
        <v>536</v>
      </c>
      <c r="T644">
        <v>1915.1602486678739</v>
      </c>
      <c r="U644">
        <v>12</v>
      </c>
      <c r="V644">
        <v>21.04888361270239</v>
      </c>
      <c r="W644">
        <v>632</v>
      </c>
      <c r="X644">
        <v>1909.1960623021521</v>
      </c>
      <c r="Y644">
        <v>0</v>
      </c>
      <c r="Z644">
        <v>21.50454629368399</v>
      </c>
    </row>
    <row r="645" spans="1:26">
      <c r="A645">
        <v>1931.920744883</v>
      </c>
      <c r="B645">
        <v>8.0172090688687998</v>
      </c>
      <c r="C645">
        <v>1.123546052012397E-3</v>
      </c>
      <c r="D645">
        <v>-1.1914113163948059</v>
      </c>
      <c r="E645">
        <v>21.177429586648941</v>
      </c>
      <c r="F645">
        <v>1</v>
      </c>
      <c r="G645">
        <v>8</v>
      </c>
      <c r="H645">
        <v>0.61287562855117539</v>
      </c>
      <c r="I645">
        <v>-0.23828226327896121</v>
      </c>
      <c r="J645">
        <v>1.0729074478149411E-2</v>
      </c>
      <c r="K645">
        <v>752</v>
      </c>
      <c r="L645">
        <v>1926.20594860504</v>
      </c>
      <c r="M645">
        <v>4</v>
      </c>
      <c r="N645">
        <v>20.331700335564442</v>
      </c>
      <c r="O645">
        <v>728</v>
      </c>
      <c r="P645">
        <v>1945.89704111119</v>
      </c>
      <c r="Q645">
        <v>8</v>
      </c>
      <c r="R645">
        <v>20.62962516413867</v>
      </c>
      <c r="S645">
        <v>536</v>
      </c>
      <c r="T645">
        <v>1917.2651370291439</v>
      </c>
      <c r="U645">
        <v>12</v>
      </c>
      <c r="V645">
        <v>21.04940326196537</v>
      </c>
      <c r="W645">
        <v>632</v>
      </c>
      <c r="X645">
        <v>1911.34651693152</v>
      </c>
      <c r="Y645">
        <v>0</v>
      </c>
      <c r="Z645">
        <v>21.50428297937518</v>
      </c>
    </row>
    <row r="646" spans="1:26">
      <c r="A646">
        <v>1934.0384557287559</v>
      </c>
      <c r="B646">
        <v>8.0055466189058357</v>
      </c>
      <c r="C646">
        <v>7.6383205133755128E-4</v>
      </c>
      <c r="D646">
        <v>-1.1284452676773069</v>
      </c>
      <c r="E646">
        <v>21.06458505988121</v>
      </c>
      <c r="F646">
        <v>1</v>
      </c>
      <c r="G646">
        <v>8</v>
      </c>
      <c r="H646">
        <v>0.69375912098238535</v>
      </c>
      <c r="I646">
        <v>-0.2256890535354614</v>
      </c>
      <c r="J646">
        <v>7.2940587997436523E-3</v>
      </c>
      <c r="K646">
        <v>752</v>
      </c>
      <c r="L646">
        <v>1928.239118638596</v>
      </c>
      <c r="M646">
        <v>4</v>
      </c>
      <c r="N646">
        <v>20.332686543184099</v>
      </c>
      <c r="O646">
        <v>728</v>
      </c>
      <c r="P646">
        <v>1947.960003627604</v>
      </c>
      <c r="Q646">
        <v>8</v>
      </c>
      <c r="R646">
        <v>20.629042644107528</v>
      </c>
      <c r="S646">
        <v>536</v>
      </c>
      <c r="T646">
        <v>1919.370077355341</v>
      </c>
      <c r="U646">
        <v>12</v>
      </c>
      <c r="V646">
        <v>21.049921435044968</v>
      </c>
      <c r="W646">
        <v>632</v>
      </c>
      <c r="X646">
        <v>1913.4969452294581</v>
      </c>
      <c r="Y646">
        <v>0</v>
      </c>
      <c r="Z646">
        <v>21.504018048479839</v>
      </c>
    </row>
    <row r="647" spans="1:26">
      <c r="A647">
        <v>1936.1448847011679</v>
      </c>
      <c r="B647">
        <v>7.9943921743608533</v>
      </c>
      <c r="C647">
        <v>5.4012651977089488E-4</v>
      </c>
      <c r="D647">
        <v>-1.0638552904129031</v>
      </c>
      <c r="E647">
        <v>20.95819953083992</v>
      </c>
      <c r="F647">
        <v>1</v>
      </c>
      <c r="G647">
        <v>8</v>
      </c>
      <c r="H647">
        <v>0.76781062850968729</v>
      </c>
      <c r="I647">
        <v>-0.21277105808258059</v>
      </c>
      <c r="J647">
        <v>5.1578283309936523E-3</v>
      </c>
      <c r="K647">
        <v>752</v>
      </c>
      <c r="L647">
        <v>1930.272387292915</v>
      </c>
      <c r="M647">
        <v>4</v>
      </c>
      <c r="N647">
        <v>20.333671207782121</v>
      </c>
      <c r="O647">
        <v>728</v>
      </c>
      <c r="P647">
        <v>1950.0229078920149</v>
      </c>
      <c r="Q647">
        <v>8</v>
      </c>
      <c r="R647">
        <v>20.628471750192169</v>
      </c>
      <c r="S647">
        <v>536</v>
      </c>
      <c r="T647">
        <v>1921.475069498845</v>
      </c>
      <c r="U647">
        <v>12</v>
      </c>
      <c r="V647">
        <v>21.050438126101891</v>
      </c>
      <c r="W647">
        <v>632</v>
      </c>
      <c r="X647">
        <v>1915.647347034306</v>
      </c>
      <c r="Y647">
        <v>0</v>
      </c>
      <c r="Z647">
        <v>21.503751499084309</v>
      </c>
    </row>
    <row r="648" spans="1:26">
      <c r="A648">
        <v>1938.240676037487</v>
      </c>
      <c r="B648">
        <v>7.9834399892919201</v>
      </c>
      <c r="C648">
        <v>2.242797756767112E-4</v>
      </c>
      <c r="D648">
        <v>-0.97168326377868652</v>
      </c>
      <c r="E648">
        <v>20.861031204462051</v>
      </c>
      <c r="F648">
        <v>1</v>
      </c>
      <c r="G648">
        <v>8</v>
      </c>
      <c r="H648">
        <v>0.83313617357104808</v>
      </c>
      <c r="I648">
        <v>-0.1943366527557373</v>
      </c>
      <c r="J648">
        <v>2.1417140960693359E-3</v>
      </c>
      <c r="K648">
        <v>752</v>
      </c>
      <c r="L648">
        <v>1932.305754413693</v>
      </c>
      <c r="M648">
        <v>4</v>
      </c>
      <c r="N648">
        <v>20.33465433059731</v>
      </c>
      <c r="O648">
        <v>728</v>
      </c>
      <c r="P648">
        <v>1952.0857550670339</v>
      </c>
      <c r="Q648">
        <v>8</v>
      </c>
      <c r="R648">
        <v>20.627912438489481</v>
      </c>
      <c r="S648">
        <v>536</v>
      </c>
      <c r="T648">
        <v>1923.5801133114551</v>
      </c>
      <c r="U648">
        <v>12</v>
      </c>
      <c r="V648">
        <v>21.050953329348751</v>
      </c>
      <c r="W648">
        <v>632</v>
      </c>
      <c r="X648">
        <v>1917.7977221842141</v>
      </c>
      <c r="Y648">
        <v>0</v>
      </c>
      <c r="Z648">
        <v>21.50348332929768</v>
      </c>
    </row>
    <row r="649" spans="1:26">
      <c r="A649">
        <v>1940.32675182401</v>
      </c>
      <c r="B649">
        <v>7.9727609436879394</v>
      </c>
      <c r="C649">
        <v>2.4944664797794952E-4</v>
      </c>
      <c r="D649">
        <v>-0.89005589485168457</v>
      </c>
      <c r="E649">
        <v>20.772025614976879</v>
      </c>
      <c r="F649">
        <v>1</v>
      </c>
      <c r="G649">
        <v>8</v>
      </c>
      <c r="H649">
        <v>0.89296301403631129</v>
      </c>
      <c r="I649">
        <v>-0.17801117897033689</v>
      </c>
      <c r="J649">
        <v>2.3820400238037109E-3</v>
      </c>
      <c r="K649">
        <v>752</v>
      </c>
      <c r="L649">
        <v>1934.3392198467529</v>
      </c>
      <c r="M649">
        <v>4</v>
      </c>
      <c r="N649">
        <v>20.335635912875631</v>
      </c>
      <c r="O649">
        <v>728</v>
      </c>
      <c r="P649">
        <v>1954.1485463108829</v>
      </c>
      <c r="Q649">
        <v>8</v>
      </c>
      <c r="R649">
        <v>20.627364664654639</v>
      </c>
      <c r="S649">
        <v>536</v>
      </c>
      <c r="T649">
        <v>1925.6852086443901</v>
      </c>
      <c r="U649">
        <v>12</v>
      </c>
      <c r="V649">
        <v>21.05146703905033</v>
      </c>
      <c r="W649">
        <v>632</v>
      </c>
      <c r="X649">
        <v>1919.9480705171441</v>
      </c>
      <c r="Y649">
        <v>0</v>
      </c>
      <c r="Z649">
        <v>21.503213537251689</v>
      </c>
    </row>
    <row r="650" spans="1:26">
      <c r="A650">
        <v>1942.4039272250459</v>
      </c>
      <c r="B650">
        <v>7.9621385699712466</v>
      </c>
      <c r="C650">
        <v>5.1994059094589977E-5</v>
      </c>
      <c r="D650">
        <v>-0.77274084091186523</v>
      </c>
      <c r="E650">
        <v>20.6947515308857</v>
      </c>
      <c r="F650">
        <v>1</v>
      </c>
      <c r="G650">
        <v>8</v>
      </c>
      <c r="H650">
        <v>0.94441225089664083</v>
      </c>
      <c r="I650">
        <v>-0.15454816818237299</v>
      </c>
      <c r="J650">
        <v>4.9650669097900391E-4</v>
      </c>
      <c r="K650">
        <v>752</v>
      </c>
      <c r="L650">
        <v>1936.37278343804</v>
      </c>
      <c r="M650">
        <v>4</v>
      </c>
      <c r="N650">
        <v>20.336615955870229</v>
      </c>
      <c r="O650">
        <v>728</v>
      </c>
      <c r="P650">
        <v>1956.2112827773481</v>
      </c>
      <c r="Q650">
        <v>8</v>
      </c>
      <c r="R650">
        <v>20.626828383911629</v>
      </c>
      <c r="S650">
        <v>536</v>
      </c>
      <c r="T650">
        <v>1927.790355348295</v>
      </c>
      <c r="U650">
        <v>12</v>
      </c>
      <c r="V650">
        <v>21.051979249523711</v>
      </c>
      <c r="W650">
        <v>632</v>
      </c>
      <c r="X650">
        <v>1922.0983918708689</v>
      </c>
      <c r="Y650">
        <v>0</v>
      </c>
      <c r="Z650">
        <v>21.502942121100769</v>
      </c>
    </row>
    <row r="651" spans="1:26">
      <c r="A651">
        <v>1944.4733768467511</v>
      </c>
      <c r="B651">
        <v>7.951858857977868</v>
      </c>
      <c r="C651">
        <v>3.0176527983040441E-4</v>
      </c>
      <c r="D651">
        <v>-0.68741351366043091</v>
      </c>
      <c r="E651">
        <v>20.62601017951965</v>
      </c>
      <c r="F651">
        <v>1</v>
      </c>
      <c r="G651">
        <v>8</v>
      </c>
      <c r="H651">
        <v>0.98982510220579267</v>
      </c>
      <c r="I651">
        <v>-0.13748270273208621</v>
      </c>
      <c r="J651">
        <v>2.8816461563110352E-3</v>
      </c>
      <c r="K651">
        <v>752</v>
      </c>
      <c r="L651">
        <v>1938.4064450336271</v>
      </c>
      <c r="M651">
        <v>4</v>
      </c>
      <c r="N651">
        <v>20.33759446084137</v>
      </c>
      <c r="O651">
        <v>728</v>
      </c>
      <c r="P651">
        <v>1958.2739656157389</v>
      </c>
      <c r="Q651">
        <v>8</v>
      </c>
      <c r="R651">
        <v>20.626303551063621</v>
      </c>
      <c r="S651">
        <v>536</v>
      </c>
      <c r="T651">
        <v>1929.895553273248</v>
      </c>
      <c r="U651">
        <v>12</v>
      </c>
      <c r="V651">
        <v>21.052489955138409</v>
      </c>
      <c r="W651">
        <v>632</v>
      </c>
      <c r="X651">
        <v>1924.248686082979</v>
      </c>
      <c r="Y651">
        <v>0</v>
      </c>
      <c r="Z651">
        <v>21.502669079022031</v>
      </c>
    </row>
    <row r="652" spans="1:26">
      <c r="A652">
        <v>1946.5359547695309</v>
      </c>
      <c r="B652">
        <v>7.9420981349125483</v>
      </c>
      <c r="C652">
        <v>5.2210024814242084E-4</v>
      </c>
      <c r="D652">
        <v>-0.61400532722473145</v>
      </c>
      <c r="E652">
        <v>20.56460964679718</v>
      </c>
      <c r="F652">
        <v>1</v>
      </c>
      <c r="G652">
        <v>8</v>
      </c>
      <c r="H652">
        <v>0.94529966264242571</v>
      </c>
      <c r="I652">
        <v>-0.1228010654449463</v>
      </c>
      <c r="J652">
        <v>4.9856901168823242E-3</v>
      </c>
      <c r="K652">
        <v>752</v>
      </c>
      <c r="L652">
        <v>1940.4402044797109</v>
      </c>
      <c r="M652">
        <v>4</v>
      </c>
      <c r="N652">
        <v>20.338571429056419</v>
      </c>
      <c r="O652">
        <v>728</v>
      </c>
      <c r="P652">
        <v>1960.336595970846</v>
      </c>
      <c r="Q652">
        <v>8</v>
      </c>
      <c r="R652">
        <v>20.625790120503378</v>
      </c>
      <c r="S652">
        <v>536</v>
      </c>
      <c r="T652">
        <v>1932.0008022687609</v>
      </c>
      <c r="U652">
        <v>12</v>
      </c>
      <c r="V652">
        <v>21.052999150316531</v>
      </c>
      <c r="W652">
        <v>632</v>
      </c>
      <c r="X652">
        <v>1926.398952990882</v>
      </c>
      <c r="Y652">
        <v>0</v>
      </c>
      <c r="Z652">
        <v>21.502394409215238</v>
      </c>
    </row>
    <row r="653" spans="1:26">
      <c r="A653">
        <v>1948.5923957501641</v>
      </c>
      <c r="B653">
        <v>7.9330321310579937</v>
      </c>
      <c r="C653">
        <v>7.3874008044196027E-4</v>
      </c>
      <c r="D653">
        <v>-0.53418606519699097</v>
      </c>
      <c r="E653">
        <v>20.511191040277481</v>
      </c>
      <c r="F653">
        <v>1</v>
      </c>
      <c r="G653">
        <v>8</v>
      </c>
      <c r="H653">
        <v>0.90641924500127014</v>
      </c>
      <c r="I653">
        <v>-0.10683721303939819</v>
      </c>
      <c r="J653">
        <v>7.054448127746582E-3</v>
      </c>
      <c r="K653">
        <v>752</v>
      </c>
      <c r="L653">
        <v>1942.474061622617</v>
      </c>
      <c r="M653">
        <v>4</v>
      </c>
      <c r="N653">
        <v>20.339546861789781</v>
      </c>
      <c r="O653">
        <v>728</v>
      </c>
      <c r="P653">
        <v>1962.3991749828961</v>
      </c>
      <c r="Q653">
        <v>8</v>
      </c>
      <c r="R653">
        <v>20.62528804622351</v>
      </c>
      <c r="S653">
        <v>536</v>
      </c>
      <c r="T653">
        <v>1934.1061021837929</v>
      </c>
      <c r="U653">
        <v>12</v>
      </c>
      <c r="V653">
        <v>21.053506829532871</v>
      </c>
      <c r="W653">
        <v>632</v>
      </c>
      <c r="X653">
        <v>1928.549192431803</v>
      </c>
      <c r="Y653">
        <v>0</v>
      </c>
      <c r="Z653">
        <v>21.502118109902849</v>
      </c>
    </row>
    <row r="654" spans="1:26">
      <c r="A654">
        <v>1950.6434979596929</v>
      </c>
      <c r="B654">
        <v>7.9247071701668226</v>
      </c>
      <c r="C654">
        <v>8.3068155588775228E-4</v>
      </c>
      <c r="D654">
        <v>-0.45863687992095947</v>
      </c>
      <c r="E654">
        <v>20.465327352285389</v>
      </c>
      <c r="F654">
        <v>1</v>
      </c>
      <c r="G654">
        <v>8</v>
      </c>
      <c r="H654">
        <v>0.87301028661341618</v>
      </c>
      <c r="I654">
        <v>-9.1727375984191895E-2</v>
      </c>
      <c r="J654">
        <v>7.9324245452880859E-3</v>
      </c>
      <c r="K654">
        <v>752</v>
      </c>
      <c r="L654">
        <v>1944.508016308796</v>
      </c>
      <c r="M654">
        <v>4</v>
      </c>
      <c r="N654">
        <v>20.340520760322931</v>
      </c>
      <c r="O654">
        <v>728</v>
      </c>
      <c r="P654">
        <v>1964.461703787518</v>
      </c>
      <c r="Q654">
        <v>8</v>
      </c>
      <c r="R654">
        <v>20.624797281826591</v>
      </c>
      <c r="S654">
        <v>536</v>
      </c>
      <c r="T654">
        <v>1936.211452866746</v>
      </c>
      <c r="U654">
        <v>12</v>
      </c>
      <c r="V654">
        <v>21.054012987315009</v>
      </c>
      <c r="W654">
        <v>632</v>
      </c>
      <c r="X654">
        <v>1930.699404242793</v>
      </c>
      <c r="Y654">
        <v>0</v>
      </c>
      <c r="Z654">
        <v>21.501840179329911</v>
      </c>
    </row>
    <row r="655" spans="1:26">
      <c r="A655">
        <v>1952.690016698913</v>
      </c>
      <c r="B655">
        <v>7.9171383932470141</v>
      </c>
      <c r="C655">
        <v>8.6995485958800411E-4</v>
      </c>
      <c r="D655">
        <v>-0.3935888409614563</v>
      </c>
      <c r="E655">
        <v>20.42596846818924</v>
      </c>
      <c r="F655">
        <v>1</v>
      </c>
      <c r="G655">
        <v>8</v>
      </c>
      <c r="H655">
        <v>0.84432296785128769</v>
      </c>
      <c r="I655">
        <v>-7.871776819229126E-2</v>
      </c>
      <c r="J655">
        <v>8.3074569702148438E-3</v>
      </c>
      <c r="K655">
        <v>752</v>
      </c>
      <c r="L655">
        <v>1946.5420683848281</v>
      </c>
      <c r="M655">
        <v>4</v>
      </c>
      <c r="N655">
        <v>20.34149312594435</v>
      </c>
      <c r="O655">
        <v>728</v>
      </c>
      <c r="P655">
        <v>1966.524183515701</v>
      </c>
      <c r="Q655">
        <v>8</v>
      </c>
      <c r="R655">
        <v>20.62431778053535</v>
      </c>
      <c r="S655">
        <v>536</v>
      </c>
      <c r="T655">
        <v>1938.3168541654779</v>
      </c>
      <c r="U655">
        <v>12</v>
      </c>
      <c r="V655">
        <v>21.054517618243381</v>
      </c>
      <c r="W655">
        <v>632</v>
      </c>
      <c r="X655">
        <v>1932.849588260726</v>
      </c>
      <c r="Y655">
        <v>0</v>
      </c>
      <c r="Z655">
        <v>21.501560615764181</v>
      </c>
    </row>
    <row r="656" spans="1:26">
      <c r="A656">
        <v>1954.7326020033199</v>
      </c>
      <c r="B656">
        <v>7.9102715996193727</v>
      </c>
      <c r="C656">
        <v>8.3089377653711161E-4</v>
      </c>
      <c r="D656">
        <v>-0.32386571168899542</v>
      </c>
      <c r="E656">
        <v>20.39358189702034</v>
      </c>
      <c r="F656">
        <v>1</v>
      </c>
      <c r="G656">
        <v>8</v>
      </c>
      <c r="H656">
        <v>0.82058810867919851</v>
      </c>
      <c r="I656">
        <v>-6.4773142337799072E-2</v>
      </c>
      <c r="J656">
        <v>7.9344511032104492E-3</v>
      </c>
      <c r="K656">
        <v>752</v>
      </c>
      <c r="L656">
        <v>1948.5762176974231</v>
      </c>
      <c r="M656">
        <v>4</v>
      </c>
      <c r="N656">
        <v>20.342463959949448</v>
      </c>
      <c r="O656">
        <v>728</v>
      </c>
      <c r="P656">
        <v>1968.586615293754</v>
      </c>
      <c r="Q656">
        <v>8</v>
      </c>
      <c r="R656">
        <v>20.623849495202609</v>
      </c>
      <c r="S656">
        <v>536</v>
      </c>
      <c r="T656">
        <v>1940.422305927302</v>
      </c>
      <c r="U656">
        <v>12</v>
      </c>
      <c r="V656">
        <v>21.055020716951351</v>
      </c>
      <c r="W656">
        <v>632</v>
      </c>
      <c r="X656">
        <v>1934.9997443223031</v>
      </c>
      <c r="Y656">
        <v>0</v>
      </c>
      <c r="Z656">
        <v>21.501279417496011</v>
      </c>
    </row>
    <row r="657" spans="1:26">
      <c r="A657">
        <v>1956.7719508481141</v>
      </c>
      <c r="B657">
        <v>7.9040978534806383</v>
      </c>
      <c r="C657">
        <v>8.2101927455779933E-4</v>
      </c>
      <c r="D657">
        <v>-0.25579750537872309</v>
      </c>
      <c r="E657">
        <v>20.368002146482471</v>
      </c>
      <c r="F657">
        <v>1</v>
      </c>
      <c r="G657">
        <v>8</v>
      </c>
      <c r="H657">
        <v>0.80177413558374955</v>
      </c>
      <c r="I657">
        <v>-5.1159501075744629E-2</v>
      </c>
      <c r="J657">
        <v>7.8401565551757812E-3</v>
      </c>
      <c r="K657">
        <v>752</v>
      </c>
      <c r="L657">
        <v>1950.6104640934179</v>
      </c>
      <c r="M657">
        <v>4</v>
      </c>
      <c r="N657">
        <v>20.343433263640641</v>
      </c>
      <c r="O657">
        <v>728</v>
      </c>
      <c r="P657">
        <v>1970.6490002432749</v>
      </c>
      <c r="Q657">
        <v>8</v>
      </c>
      <c r="R657">
        <v>20.623392378321231</v>
      </c>
      <c r="S657">
        <v>536</v>
      </c>
      <c r="T657">
        <v>1942.5278079989971</v>
      </c>
      <c r="U657">
        <v>12</v>
      </c>
      <c r="V657">
        <v>21.055522278125231</v>
      </c>
      <c r="W657">
        <v>632</v>
      </c>
      <c r="X657">
        <v>1937.149872264052</v>
      </c>
      <c r="Y657">
        <v>0</v>
      </c>
      <c r="Z657">
        <v>21.500996582838422</v>
      </c>
    </row>
    <row r="658" spans="1:26">
      <c r="A658">
        <v>1958.808743808499</v>
      </c>
      <c r="B658">
        <v>7.8986617779598332</v>
      </c>
      <c r="C658">
        <v>8.6801990660849426E-4</v>
      </c>
      <c r="D658">
        <v>-0.20371884107589719</v>
      </c>
      <c r="E658">
        <v>20.347630262374881</v>
      </c>
      <c r="F658">
        <v>1</v>
      </c>
      <c r="G658">
        <v>8</v>
      </c>
      <c r="H658">
        <v>0.78680275717337378</v>
      </c>
      <c r="I658">
        <v>-4.0743768215179443E-2</v>
      </c>
      <c r="J658">
        <v>8.2889795303344727E-3</v>
      </c>
      <c r="K658">
        <v>752</v>
      </c>
      <c r="L658">
        <v>1952.644807419782</v>
      </c>
      <c r="M658">
        <v>4</v>
      </c>
      <c r="N658">
        <v>20.344401038327192</v>
      </c>
      <c r="O658">
        <v>728</v>
      </c>
      <c r="P658">
        <v>1972.711339481107</v>
      </c>
      <c r="Q658">
        <v>8</v>
      </c>
      <c r="R658">
        <v>20.622946382033991</v>
      </c>
      <c r="S658">
        <v>536</v>
      </c>
      <c r="T658">
        <v>1944.6333602268101</v>
      </c>
      <c r="U658">
        <v>12</v>
      </c>
      <c r="V658">
        <v>21.056022296504331</v>
      </c>
      <c r="W658">
        <v>632</v>
      </c>
      <c r="X658">
        <v>1939.299971922336</v>
      </c>
      <c r="Y658">
        <v>0</v>
      </c>
      <c r="Z658">
        <v>21.500712110127029</v>
      </c>
    </row>
    <row r="659" spans="1:26">
      <c r="A659">
        <v>1960.8435013183509</v>
      </c>
      <c r="B659">
        <v>7.8939237357586638</v>
      </c>
      <c r="C659">
        <v>8.4159219397866858E-4</v>
      </c>
      <c r="D659">
        <v>-0.16098558902740481</v>
      </c>
      <c r="E659">
        <v>20.331531703472141</v>
      </c>
      <c r="F659">
        <v>1</v>
      </c>
      <c r="G659">
        <v>8</v>
      </c>
      <c r="H659">
        <v>0.77492798587373712</v>
      </c>
      <c r="I659">
        <v>-3.2197117805480957E-2</v>
      </c>
      <c r="J659">
        <v>8.0366134643554688E-3</v>
      </c>
      <c r="K659">
        <v>752</v>
      </c>
      <c r="L659">
        <v>1954.679247523615</v>
      </c>
      <c r="M659">
        <v>4</v>
      </c>
      <c r="N659">
        <v>20.345367285325281</v>
      </c>
      <c r="O659">
        <v>728</v>
      </c>
      <c r="P659">
        <v>1974.7736341193099</v>
      </c>
      <c r="Q659">
        <v>8</v>
      </c>
      <c r="R659">
        <v>20.622511458143279</v>
      </c>
      <c r="S659">
        <v>536</v>
      </c>
      <c r="T659">
        <v>1946.7389624564601</v>
      </c>
      <c r="U659">
        <v>12</v>
      </c>
      <c r="V659">
        <v>21.056520766880979</v>
      </c>
      <c r="W659">
        <v>632</v>
      </c>
      <c r="X659">
        <v>1941.450043133349</v>
      </c>
      <c r="Y659">
        <v>0</v>
      </c>
      <c r="Z659">
        <v>21.500425997720111</v>
      </c>
    </row>
    <row r="660" spans="1:26">
      <c r="A660">
        <v>1962.876650374872</v>
      </c>
      <c r="B660">
        <v>7.8898337405191503</v>
      </c>
      <c r="C660">
        <v>7.9040956677869922E-4</v>
      </c>
      <c r="D660">
        <v>-0.12727558612823489</v>
      </c>
      <c r="E660">
        <v>20.31880414485931</v>
      </c>
      <c r="F660">
        <v>1</v>
      </c>
      <c r="G660">
        <v>8</v>
      </c>
      <c r="H660">
        <v>0.76553351880919562</v>
      </c>
      <c r="I660">
        <v>-2.5455117225646969E-2</v>
      </c>
      <c r="J660">
        <v>7.5478553771972656E-3</v>
      </c>
      <c r="K660">
        <v>752</v>
      </c>
      <c r="L660">
        <v>1956.713784252147</v>
      </c>
      <c r="M660">
        <v>4</v>
      </c>
      <c r="N660">
        <v>20.346332005957908</v>
      </c>
      <c r="O660">
        <v>728</v>
      </c>
      <c r="P660">
        <v>1976.835885265124</v>
      </c>
      <c r="Q660">
        <v>8</v>
      </c>
      <c r="R660">
        <v>20.6220875581208</v>
      </c>
      <c r="S660">
        <v>536</v>
      </c>
      <c r="T660">
        <v>1948.8446145331479</v>
      </c>
      <c r="U660">
        <v>12</v>
      </c>
      <c r="V660">
        <v>21.057017684100501</v>
      </c>
      <c r="W660">
        <v>632</v>
      </c>
      <c r="X660">
        <v>1943.600085733121</v>
      </c>
      <c r="Y660">
        <v>0</v>
      </c>
      <c r="Z660">
        <v>21.500138243998549</v>
      </c>
    </row>
    <row r="661" spans="1:26">
      <c r="A661">
        <v>1964.9085277828319</v>
      </c>
      <c r="B661">
        <v>7.8863383448616267</v>
      </c>
      <c r="C661">
        <v>7.3035112300821881E-4</v>
      </c>
      <c r="D661">
        <v>-0.10008186101913449</v>
      </c>
      <c r="E661">
        <v>20.308795958757401</v>
      </c>
      <c r="F661">
        <v>1</v>
      </c>
      <c r="G661">
        <v>8</v>
      </c>
      <c r="H661">
        <v>0.75814382202009512</v>
      </c>
      <c r="I661">
        <v>-2.0016372203826901E-2</v>
      </c>
      <c r="J661">
        <v>6.974339485168457E-3</v>
      </c>
      <c r="K661">
        <v>752</v>
      </c>
      <c r="L661">
        <v>1958.7484174527431</v>
      </c>
      <c r="M661">
        <v>4</v>
      </c>
      <c r="N661">
        <v>20.3472952015549</v>
      </c>
      <c r="O661">
        <v>536</v>
      </c>
      <c r="P661">
        <v>1950.9503163015579</v>
      </c>
      <c r="Q661">
        <v>12</v>
      </c>
      <c r="R661">
        <v>21.057513043061238</v>
      </c>
      <c r="S661">
        <v>728</v>
      </c>
      <c r="T661">
        <v>1978.898094020936</v>
      </c>
      <c r="U661">
        <v>8</v>
      </c>
      <c r="V661">
        <v>20.621674633117109</v>
      </c>
      <c r="W661">
        <v>632</v>
      </c>
      <c r="X661">
        <v>1945.750099557521</v>
      </c>
      <c r="Y661">
        <v>0</v>
      </c>
      <c r="Z661">
        <v>21.499848847365861</v>
      </c>
    </row>
    <row r="662" spans="1:26">
      <c r="A662">
        <v>1966.939319356175</v>
      </c>
      <c r="B662">
        <v>7.9052465066839739</v>
      </c>
      <c r="C662">
        <v>2.2195508571641719E-2</v>
      </c>
      <c r="D662">
        <v>1.790844202041626</v>
      </c>
      <c r="E662">
        <v>20.48788037896156</v>
      </c>
      <c r="F662">
        <v>1</v>
      </c>
      <c r="G662">
        <v>8</v>
      </c>
      <c r="H662">
        <v>0.88011101857783935</v>
      </c>
      <c r="I662">
        <v>0.3581688404083252</v>
      </c>
      <c r="J662">
        <v>0.21195149421691889</v>
      </c>
      <c r="K662">
        <v>752</v>
      </c>
      <c r="L662">
        <v>1960.7831469728981</v>
      </c>
      <c r="M662">
        <v>4</v>
      </c>
      <c r="N662">
        <v>20.348256873452829</v>
      </c>
      <c r="O662">
        <v>536</v>
      </c>
      <c r="P662">
        <v>1953.056067605864</v>
      </c>
      <c r="Q662">
        <v>12</v>
      </c>
      <c r="R662">
        <v>21.058006838714491</v>
      </c>
      <c r="S662">
        <v>728</v>
      </c>
      <c r="T662">
        <v>1980.9602614842479</v>
      </c>
      <c r="U662">
        <v>8</v>
      </c>
      <c r="V662">
        <v>20.621272633971149</v>
      </c>
      <c r="W662">
        <v>632</v>
      </c>
      <c r="X662">
        <v>1947.9000844422569</v>
      </c>
      <c r="Y662">
        <v>0</v>
      </c>
      <c r="Z662">
        <v>21.499557806248148</v>
      </c>
    </row>
    <row r="663" spans="1:26">
      <c r="A663">
        <v>1968.987994391804</v>
      </c>
      <c r="B663">
        <v>7.9267644670859676</v>
      </c>
      <c r="C663">
        <v>6.5507645867820541E-3</v>
      </c>
      <c r="D663">
        <v>1.864705085754395</v>
      </c>
      <c r="E663">
        <v>20.674350887536999</v>
      </c>
      <c r="F663">
        <v>1</v>
      </c>
      <c r="G663">
        <v>8</v>
      </c>
      <c r="H663">
        <v>0.94762888646018351</v>
      </c>
      <c r="I663">
        <v>0.37294101715087891</v>
      </c>
      <c r="J663">
        <v>6.2555193901062012E-2</v>
      </c>
      <c r="K663">
        <v>752</v>
      </c>
      <c r="L663">
        <v>1962.8179726602441</v>
      </c>
      <c r="M663">
        <v>4</v>
      </c>
      <c r="N663">
        <v>20.34921702299502</v>
      </c>
      <c r="O663">
        <v>536</v>
      </c>
      <c r="P663">
        <v>1955.161868289736</v>
      </c>
      <c r="Q663">
        <v>12</v>
      </c>
      <c r="R663">
        <v>21.05849906606451</v>
      </c>
      <c r="S663">
        <v>728</v>
      </c>
      <c r="T663">
        <v>1983.022388747645</v>
      </c>
      <c r="U663">
        <v>8</v>
      </c>
      <c r="V663">
        <v>20.620881511219629</v>
      </c>
      <c r="W663">
        <v>632</v>
      </c>
      <c r="X663">
        <v>1950.050040222882</v>
      </c>
      <c r="Y663">
        <v>0</v>
      </c>
      <c r="Z663">
        <v>21.499265119094179</v>
      </c>
    </row>
    <row r="664" spans="1:26">
      <c r="A664">
        <v>1971.055306867112</v>
      </c>
      <c r="B664">
        <v>7.9492805867365632</v>
      </c>
      <c r="C664">
        <v>1.958521955157902E-3</v>
      </c>
      <c r="D664">
        <v>1.398767232894897</v>
      </c>
      <c r="E664">
        <v>20.814227610826489</v>
      </c>
      <c r="F664">
        <v>1</v>
      </c>
      <c r="G664">
        <v>8</v>
      </c>
      <c r="H664">
        <v>0.85238388893174122</v>
      </c>
      <c r="I664">
        <v>0.27975344657897949</v>
      </c>
      <c r="J664">
        <v>1.8702507019042969E-2</v>
      </c>
      <c r="K664">
        <v>752</v>
      </c>
      <c r="L664">
        <v>1964.8528943625431</v>
      </c>
      <c r="M664">
        <v>4</v>
      </c>
      <c r="N664">
        <v>20.35017565153149</v>
      </c>
      <c r="O664">
        <v>536</v>
      </c>
      <c r="P664">
        <v>1957.267718196342</v>
      </c>
      <c r="Q664">
        <v>12</v>
      </c>
      <c r="R664">
        <v>21.05898972016842</v>
      </c>
      <c r="S664">
        <v>728</v>
      </c>
      <c r="T664">
        <v>1985.084476898767</v>
      </c>
      <c r="U664">
        <v>8</v>
      </c>
      <c r="V664">
        <v>20.620501215106302</v>
      </c>
      <c r="W664">
        <v>632</v>
      </c>
      <c r="X664">
        <v>1952.1999667347909</v>
      </c>
      <c r="Y664">
        <v>0</v>
      </c>
      <c r="Z664">
        <v>21.49897078437531</v>
      </c>
    </row>
    <row r="665" spans="1:26">
      <c r="A665">
        <v>1973.1366193137189</v>
      </c>
      <c r="B665">
        <v>7.9707097713117951</v>
      </c>
      <c r="C665">
        <v>-8.5198476401378287E-4</v>
      </c>
      <c r="D665">
        <v>1.205517649650574</v>
      </c>
      <c r="E665">
        <v>20.93477937579155</v>
      </c>
      <c r="F665">
        <v>1</v>
      </c>
      <c r="G665">
        <v>8</v>
      </c>
      <c r="H665">
        <v>0.77311557978913292</v>
      </c>
      <c r="I665">
        <v>0.24110352993011469</v>
      </c>
      <c r="J665">
        <v>-8.1358551979064941E-3</v>
      </c>
      <c r="K665">
        <v>752</v>
      </c>
      <c r="L665">
        <v>1966.887911927696</v>
      </c>
      <c r="M665">
        <v>4</v>
      </c>
      <c r="N665">
        <v>20.351132760418931</v>
      </c>
      <c r="O665">
        <v>536</v>
      </c>
      <c r="P665">
        <v>1959.373617168359</v>
      </c>
      <c r="Q665">
        <v>12</v>
      </c>
      <c r="R665">
        <v>21.059478796136219</v>
      </c>
      <c r="S665">
        <v>728</v>
      </c>
      <c r="T665">
        <v>1987.146527020278</v>
      </c>
      <c r="U665">
        <v>8</v>
      </c>
      <c r="V665">
        <v>20.620131695591191</v>
      </c>
      <c r="W665">
        <v>632</v>
      </c>
      <c r="X665">
        <v>1954.3498638132289</v>
      </c>
      <c r="Y665">
        <v>0</v>
      </c>
      <c r="Z665">
        <v>21.498674800585501</v>
      </c>
    </row>
    <row r="666" spans="1:26">
      <c r="A666">
        <v>1975.229981311204</v>
      </c>
      <c r="B666">
        <v>7.9927420798139073</v>
      </c>
      <c r="C666">
        <v>3.1499786149673248E-4</v>
      </c>
      <c r="D666">
        <v>1.014236211776733</v>
      </c>
      <c r="E666">
        <v>21.036202996969219</v>
      </c>
      <c r="F666">
        <v>1</v>
      </c>
      <c r="G666">
        <v>8</v>
      </c>
      <c r="H666">
        <v>0.70628222398465668</v>
      </c>
      <c r="I666">
        <v>0.20284724235534671</v>
      </c>
      <c r="J666">
        <v>3.0080080032348628E-3</v>
      </c>
      <c r="K666">
        <v>752</v>
      </c>
      <c r="L666">
        <v>1968.923025203738</v>
      </c>
      <c r="M666">
        <v>4</v>
      </c>
      <c r="N666">
        <v>20.35208835102064</v>
      </c>
      <c r="O666">
        <v>536</v>
      </c>
      <c r="P666">
        <v>1961.479565047973</v>
      </c>
      <c r="Q666">
        <v>12</v>
      </c>
      <c r="R666">
        <v>21.059966289130649</v>
      </c>
      <c r="S666">
        <v>728</v>
      </c>
      <c r="T666">
        <v>1989.2085401898371</v>
      </c>
      <c r="U666">
        <v>8</v>
      </c>
      <c r="V666">
        <v>20.619772902359749</v>
      </c>
      <c r="W666">
        <v>632</v>
      </c>
      <c r="X666">
        <v>1956.4997312932869</v>
      </c>
      <c r="Y666">
        <v>0</v>
      </c>
      <c r="Z666">
        <v>21.498377166241351</v>
      </c>
    </row>
    <row r="667" spans="1:26">
      <c r="A667">
        <v>1977.3334825581931</v>
      </c>
      <c r="B667">
        <v>8.0151221873652556</v>
      </c>
      <c r="C667">
        <v>2.8041837921773122E-4</v>
      </c>
      <c r="D667">
        <v>0.95758020877838135</v>
      </c>
      <c r="E667">
        <v>21.131961017847061</v>
      </c>
      <c r="F667">
        <v>1</v>
      </c>
      <c r="G667">
        <v>8</v>
      </c>
      <c r="H667">
        <v>0.63797357540430255</v>
      </c>
      <c r="I667">
        <v>0.1915160417556763</v>
      </c>
      <c r="J667">
        <v>2.6777982711791988E-3</v>
      </c>
      <c r="K667">
        <v>752</v>
      </c>
      <c r="L667">
        <v>1970.9582340388399</v>
      </c>
      <c r="M667">
        <v>4</v>
      </c>
      <c r="N667">
        <v>20.35304242470653</v>
      </c>
      <c r="O667">
        <v>536</v>
      </c>
      <c r="P667">
        <v>1963.5855616768861</v>
      </c>
      <c r="Q667">
        <v>12</v>
      </c>
      <c r="R667">
        <v>21.060452194367141</v>
      </c>
      <c r="S667">
        <v>728</v>
      </c>
      <c r="T667">
        <v>1991.2705174800731</v>
      </c>
      <c r="U667">
        <v>8</v>
      </c>
      <c r="V667">
        <v>20.619424784831839</v>
      </c>
      <c r="W667">
        <v>632</v>
      </c>
      <c r="X667">
        <v>1958.6495690099121</v>
      </c>
      <c r="Y667">
        <v>0</v>
      </c>
      <c r="Z667">
        <v>21.498077879882072</v>
      </c>
    </row>
    <row r="668" spans="1:26">
      <c r="A668">
        <v>1979.446561456173</v>
      </c>
      <c r="B668">
        <v>8.0373783215460985</v>
      </c>
      <c r="C668">
        <v>-1.693021439233833E-4</v>
      </c>
      <c r="D668">
        <v>0.8879011869430542</v>
      </c>
      <c r="E668">
        <v>21.22075113654137</v>
      </c>
      <c r="F668">
        <v>1</v>
      </c>
      <c r="G668">
        <v>8</v>
      </c>
      <c r="H668">
        <v>0.57108092854397519</v>
      </c>
      <c r="I668">
        <v>0.17758023738861081</v>
      </c>
      <c r="J668">
        <v>-1.6167163848876951E-3</v>
      </c>
      <c r="K668">
        <v>752</v>
      </c>
      <c r="L668">
        <v>1972.993538281311</v>
      </c>
      <c r="M668">
        <v>4</v>
      </c>
      <c r="N668">
        <v>20.353994982853049</v>
      </c>
      <c r="O668">
        <v>536</v>
      </c>
      <c r="P668">
        <v>1965.691606896323</v>
      </c>
      <c r="Q668">
        <v>12</v>
      </c>
      <c r="R668">
        <v>21.06093650711372</v>
      </c>
      <c r="S668">
        <v>728</v>
      </c>
      <c r="T668">
        <v>1993.332459958556</v>
      </c>
      <c r="U668">
        <v>8</v>
      </c>
      <c r="V668">
        <v>20.6190872921707</v>
      </c>
      <c r="W668">
        <v>632</v>
      </c>
      <c r="X668">
        <v>1960.7993767979001</v>
      </c>
      <c r="Y668">
        <v>0</v>
      </c>
      <c r="Z668">
        <v>21.497776940069471</v>
      </c>
    </row>
    <row r="669" spans="1:26">
      <c r="A669">
        <v>1981.568532415195</v>
      </c>
      <c r="B669">
        <v>8.0584029988807035</v>
      </c>
      <c r="C669">
        <v>-1.2750091778214461E-3</v>
      </c>
      <c r="D669">
        <v>0.78116774559020996</v>
      </c>
      <c r="E669">
        <v>21.298867911100391</v>
      </c>
      <c r="F669">
        <v>1</v>
      </c>
      <c r="G669">
        <v>8</v>
      </c>
      <c r="H669">
        <v>0.51181718999243109</v>
      </c>
      <c r="I669">
        <v>0.15623354911804199</v>
      </c>
      <c r="J669">
        <v>-1.2175440788269039E-2</v>
      </c>
      <c r="K669">
        <v>752</v>
      </c>
      <c r="L669">
        <v>1975.0289377795959</v>
      </c>
      <c r="M669">
        <v>4</v>
      </c>
      <c r="N669">
        <v>20.354946026843152</v>
      </c>
      <c r="O669">
        <v>536</v>
      </c>
      <c r="P669">
        <v>1967.7977005470341</v>
      </c>
      <c r="Q669">
        <v>12</v>
      </c>
      <c r="R669">
        <v>21.061419222690962</v>
      </c>
      <c r="S669">
        <v>728</v>
      </c>
      <c r="T669">
        <v>1995.3943686877731</v>
      </c>
      <c r="U669">
        <v>8</v>
      </c>
      <c r="V669">
        <v>20.618760373291789</v>
      </c>
      <c r="W669">
        <v>632</v>
      </c>
      <c r="X669">
        <v>1962.9491544919069</v>
      </c>
      <c r="Y669">
        <v>0</v>
      </c>
      <c r="Z669">
        <v>21.497474345387989</v>
      </c>
    </row>
    <row r="670" spans="1:26">
      <c r="A670">
        <v>1983.6983849864371</v>
      </c>
      <c r="B670">
        <v>8.0704764290924356</v>
      </c>
      <c r="C670">
        <v>-8.6708925664319147E-3</v>
      </c>
      <c r="D670">
        <v>0.67212402820587158</v>
      </c>
      <c r="E670">
        <v>21.366080313920971</v>
      </c>
      <c r="F670">
        <v>1</v>
      </c>
      <c r="G670">
        <v>8</v>
      </c>
      <c r="H670">
        <v>0.46212310337736567</v>
      </c>
      <c r="I670">
        <v>0.13442480564117429</v>
      </c>
      <c r="J670">
        <v>-8.2800924777984619E-2</v>
      </c>
      <c r="K670">
        <v>752</v>
      </c>
      <c r="L670">
        <v>1977.064432382281</v>
      </c>
      <c r="M670">
        <v>4</v>
      </c>
      <c r="N670">
        <v>20.35589555806628</v>
      </c>
      <c r="O670">
        <v>728</v>
      </c>
      <c r="P670">
        <v>1997.4562447251019</v>
      </c>
      <c r="Q670">
        <v>8</v>
      </c>
      <c r="R670">
        <v>20.618443976871529</v>
      </c>
      <c r="S670">
        <v>536</v>
      </c>
      <c r="T670">
        <v>1969.9038424693031</v>
      </c>
      <c r="U670">
        <v>12</v>
      </c>
      <c r="V670">
        <v>21.06190033647179</v>
      </c>
      <c r="W670">
        <v>632</v>
      </c>
      <c r="X670">
        <v>1965.098901926445</v>
      </c>
      <c r="Y670">
        <v>0</v>
      </c>
      <c r="Z670">
        <v>21.49717009444468</v>
      </c>
    </row>
    <row r="671" spans="1:26">
      <c r="A671">
        <v>1985.8349536337971</v>
      </c>
      <c r="B671">
        <v>8.0575035755523672</v>
      </c>
      <c r="C671">
        <v>-2.4760638285876241E-2</v>
      </c>
      <c r="D671">
        <v>-0.29611557722091669</v>
      </c>
      <c r="E671">
        <v>21.33646875619888</v>
      </c>
      <c r="F671">
        <v>1</v>
      </c>
      <c r="G671">
        <v>8</v>
      </c>
      <c r="H671">
        <v>0.48179483307778048</v>
      </c>
      <c r="I671">
        <v>-5.922311544418335E-2</v>
      </c>
      <c r="J671">
        <v>-0.23644667863845831</v>
      </c>
      <c r="K671">
        <v>752</v>
      </c>
      <c r="L671">
        <v>1979.1000219380869</v>
      </c>
      <c r="M671">
        <v>4</v>
      </c>
      <c r="N671">
        <v>20.356843577918319</v>
      </c>
      <c r="O671">
        <v>728</v>
      </c>
      <c r="P671">
        <v>1999.518089122789</v>
      </c>
      <c r="Q671">
        <v>8</v>
      </c>
      <c r="R671">
        <v>20.61813805135597</v>
      </c>
      <c r="S671">
        <v>536</v>
      </c>
      <c r="T671">
        <v>1972.01003250295</v>
      </c>
      <c r="U671">
        <v>12</v>
      </c>
      <c r="V671">
        <v>21.062379843881448</v>
      </c>
      <c r="W671">
        <v>632</v>
      </c>
      <c r="X671">
        <v>1967.2486189358899</v>
      </c>
      <c r="Y671">
        <v>0</v>
      </c>
      <c r="Z671">
        <v>21.496864185869232</v>
      </c>
    </row>
    <row r="672" spans="1:26">
      <c r="A672">
        <v>1987.968541121337</v>
      </c>
      <c r="B672">
        <v>8.0415843150406996</v>
      </c>
      <c r="C672">
        <v>-6.3789220368500876E-3</v>
      </c>
      <c r="D672">
        <v>-1.027673482894897</v>
      </c>
      <c r="E672">
        <v>21.23370140790939</v>
      </c>
      <c r="F672">
        <v>1</v>
      </c>
      <c r="G672">
        <v>8</v>
      </c>
      <c r="H672">
        <v>0.55765570131113573</v>
      </c>
      <c r="I672">
        <v>-0.20553469657897949</v>
      </c>
      <c r="J672">
        <v>-6.0914218425750732E-2</v>
      </c>
      <c r="K672">
        <v>752</v>
      </c>
      <c r="L672">
        <v>1981.1357062958789</v>
      </c>
      <c r="M672">
        <v>4</v>
      </c>
      <c r="N672">
        <v>20.357790087801511</v>
      </c>
      <c r="O672">
        <v>728</v>
      </c>
      <c r="P672">
        <v>2001.5799029279251</v>
      </c>
      <c r="Q672">
        <v>8</v>
      </c>
      <c r="R672">
        <v>20.617842544969349</v>
      </c>
      <c r="S672">
        <v>536</v>
      </c>
      <c r="T672">
        <v>1974.1162704873379</v>
      </c>
      <c r="U672">
        <v>12</v>
      </c>
      <c r="V672">
        <v>21.062857740397359</v>
      </c>
      <c r="W672">
        <v>632</v>
      </c>
      <c r="X672">
        <v>1969.3983053544771</v>
      </c>
      <c r="Y672">
        <v>0</v>
      </c>
      <c r="Z672">
        <v>21.496556618313939</v>
      </c>
    </row>
    <row r="673" spans="1:26">
      <c r="A673">
        <v>1990.091852357988</v>
      </c>
      <c r="B673">
        <v>8.0257682752919202</v>
      </c>
      <c r="C673">
        <v>-9.0978992383071444E-4</v>
      </c>
      <c r="D673">
        <v>-1.1717846989631651</v>
      </c>
      <c r="E673">
        <v>21.11652293801308</v>
      </c>
      <c r="F673">
        <v>1</v>
      </c>
      <c r="G673">
        <v>8</v>
      </c>
      <c r="H673">
        <v>0.64499402747399937</v>
      </c>
      <c r="I673">
        <v>-0.23435693979263311</v>
      </c>
      <c r="J673">
        <v>-8.6878538131713867E-3</v>
      </c>
      <c r="K673">
        <v>752</v>
      </c>
      <c r="L673">
        <v>1983.171485304659</v>
      </c>
      <c r="M673">
        <v>4</v>
      </c>
      <c r="N673">
        <v>20.358735089124512</v>
      </c>
      <c r="O673">
        <v>728</v>
      </c>
      <c r="P673">
        <v>2003.6416871824219</v>
      </c>
      <c r="Q673">
        <v>8</v>
      </c>
      <c r="R673">
        <v>20.617557405722589</v>
      </c>
      <c r="S673">
        <v>536</v>
      </c>
      <c r="T673">
        <v>1976.222556261378</v>
      </c>
      <c r="U673">
        <v>12</v>
      </c>
      <c r="V673">
        <v>21.063334021548961</v>
      </c>
      <c r="W673">
        <v>632</v>
      </c>
      <c r="X673">
        <v>1971.5479610163079</v>
      </c>
      <c r="Y673">
        <v>0</v>
      </c>
      <c r="Z673">
        <v>21.496247390453721</v>
      </c>
    </row>
    <row r="674" spans="1:26">
      <c r="A674">
        <v>1992.2034515805331</v>
      </c>
      <c r="B674">
        <v>8.010797194350836</v>
      </c>
      <c r="C674">
        <v>5.8057327882647669E-4</v>
      </c>
      <c r="D674">
        <v>-1.1651554703712459</v>
      </c>
      <c r="E674">
        <v>21.000007390975949</v>
      </c>
      <c r="F674">
        <v>1</v>
      </c>
      <c r="G674">
        <v>8</v>
      </c>
      <c r="H674">
        <v>0.72990667752743488</v>
      </c>
      <c r="I674">
        <v>-0.2330310940742493</v>
      </c>
      <c r="J674">
        <v>5.5440664291381836E-3</v>
      </c>
      <c r="K674">
        <v>752</v>
      </c>
      <c r="L674">
        <v>1985.2073588135711</v>
      </c>
      <c r="M674">
        <v>4</v>
      </c>
      <c r="N674">
        <v>20.359678583302241</v>
      </c>
      <c r="O674">
        <v>728</v>
      </c>
      <c r="P674">
        <v>2005.7034429229941</v>
      </c>
      <c r="Q674">
        <v>8</v>
      </c>
      <c r="R674">
        <v>20.61728258142162</v>
      </c>
      <c r="S674">
        <v>536</v>
      </c>
      <c r="T674">
        <v>1978.3288896635329</v>
      </c>
      <c r="U674">
        <v>12</v>
      </c>
      <c r="V674">
        <v>21.06380868291761</v>
      </c>
      <c r="W674">
        <v>632</v>
      </c>
      <c r="X674">
        <v>1973.6975857553541</v>
      </c>
      <c r="Y674">
        <v>0</v>
      </c>
      <c r="Z674">
        <v>21.49593650098614</v>
      </c>
    </row>
    <row r="675" spans="1:26">
      <c r="A675">
        <v>1994.303405865498</v>
      </c>
      <c r="B675">
        <v>7.9968291856124134</v>
      </c>
      <c r="C675">
        <v>9.6683982780725042E-4</v>
      </c>
      <c r="D675">
        <v>-1.1074927449226379</v>
      </c>
      <c r="E675">
        <v>20.889258116483688</v>
      </c>
      <c r="F675">
        <v>1</v>
      </c>
      <c r="G675">
        <v>8</v>
      </c>
      <c r="H675">
        <v>0.8085671184551243</v>
      </c>
      <c r="I675">
        <v>-0.22149854898452759</v>
      </c>
      <c r="J675">
        <v>9.232640266418457E-3</v>
      </c>
      <c r="K675">
        <v>752</v>
      </c>
      <c r="L675">
        <v>1987.243326671902</v>
      </c>
      <c r="M675">
        <v>4</v>
      </c>
      <c r="N675">
        <v>20.36062057175592</v>
      </c>
      <c r="O675">
        <v>728</v>
      </c>
      <c r="P675">
        <v>2007.7651711811361</v>
      </c>
      <c r="Q675">
        <v>8</v>
      </c>
      <c r="R675">
        <v>20.61701801967574</v>
      </c>
      <c r="S675">
        <v>536</v>
      </c>
      <c r="T675">
        <v>1980.435270531824</v>
      </c>
      <c r="U675">
        <v>12</v>
      </c>
      <c r="V675">
        <v>21.064281720136432</v>
      </c>
      <c r="W675">
        <v>632</v>
      </c>
      <c r="X675">
        <v>1975.8471794054519</v>
      </c>
      <c r="Y675">
        <v>0</v>
      </c>
      <c r="Z675">
        <v>21.495623948631401</v>
      </c>
    </row>
    <row r="676" spans="1:26">
      <c r="A676">
        <v>1996.3922896761101</v>
      </c>
      <c r="B676">
        <v>7.9835825885525171</v>
      </c>
      <c r="C676">
        <v>7.7488000867217965E-4</v>
      </c>
      <c r="D676">
        <v>-1.007316112518311</v>
      </c>
      <c r="E676">
        <v>20.788526505231861</v>
      </c>
      <c r="F676">
        <v>1</v>
      </c>
      <c r="G676">
        <v>8</v>
      </c>
      <c r="H676">
        <v>0.87608182505259669</v>
      </c>
      <c r="I676">
        <v>-0.20146322250366211</v>
      </c>
      <c r="J676">
        <v>7.3995590209960938E-3</v>
      </c>
      <c r="K676">
        <v>752</v>
      </c>
      <c r="L676">
        <v>1989.279388729077</v>
      </c>
      <c r="M676">
        <v>4</v>
      </c>
      <c r="N676">
        <v>20.361561055913011</v>
      </c>
      <c r="O676">
        <v>728</v>
      </c>
      <c r="P676">
        <v>2009.8268729831041</v>
      </c>
      <c r="Q676">
        <v>8</v>
      </c>
      <c r="R676">
        <v>20.61676366790573</v>
      </c>
      <c r="S676">
        <v>536</v>
      </c>
      <c r="T676">
        <v>1982.5416987038379</v>
      </c>
      <c r="U676">
        <v>12</v>
      </c>
      <c r="V676">
        <v>21.06475312889016</v>
      </c>
      <c r="W676">
        <v>632</v>
      </c>
      <c r="X676">
        <v>1977.996741800315</v>
      </c>
      <c r="Y676">
        <v>0</v>
      </c>
      <c r="Z676">
        <v>21.495309732132309</v>
      </c>
    </row>
    <row r="677" spans="1:26">
      <c r="A677">
        <v>1998.4711034434611</v>
      </c>
      <c r="B677">
        <v>7.970867901827158</v>
      </c>
      <c r="C677">
        <v>5.7770205827623045E-4</v>
      </c>
      <c r="D677">
        <v>-0.84466546773910522</v>
      </c>
      <c r="E677">
        <v>20.70405995845795</v>
      </c>
      <c r="F677">
        <v>1</v>
      </c>
      <c r="G677">
        <v>8</v>
      </c>
      <c r="H677">
        <v>0.93224463821214931</v>
      </c>
      <c r="I677">
        <v>-0.16893309354782099</v>
      </c>
      <c r="J677">
        <v>5.5166482925415039E-3</v>
      </c>
      <c r="K677">
        <v>752</v>
      </c>
      <c r="L677">
        <v>1991.3155448346679</v>
      </c>
      <c r="M677">
        <v>4</v>
      </c>
      <c r="N677">
        <v>20.362500037207148</v>
      </c>
      <c r="O677">
        <v>728</v>
      </c>
      <c r="P677">
        <v>2011.888549349894</v>
      </c>
      <c r="Q677">
        <v>8</v>
      </c>
      <c r="R677">
        <v>20.616519473352</v>
      </c>
      <c r="S677">
        <v>536</v>
      </c>
      <c r="T677">
        <v>1984.6481740167269</v>
      </c>
      <c r="U677">
        <v>12</v>
      </c>
      <c r="V677">
        <v>21.065222904915021</v>
      </c>
      <c r="W677">
        <v>632</v>
      </c>
      <c r="X677">
        <v>1980.1462727735291</v>
      </c>
      <c r="Y677">
        <v>0</v>
      </c>
      <c r="Z677">
        <v>21.49499385025436</v>
      </c>
    </row>
    <row r="678" spans="1:26">
      <c r="A678">
        <v>2000.541475487636</v>
      </c>
      <c r="B678">
        <v>7.9590109909776077</v>
      </c>
      <c r="C678">
        <v>8.7603435701395782E-4</v>
      </c>
      <c r="D678">
        <v>-0.71903139352798462</v>
      </c>
      <c r="E678">
        <v>20.632156819105148</v>
      </c>
      <c r="F678">
        <v>1</v>
      </c>
      <c r="G678">
        <v>8</v>
      </c>
      <c r="H678">
        <v>0.98018965668285707</v>
      </c>
      <c r="I678">
        <v>-0.1438062787055969</v>
      </c>
      <c r="J678">
        <v>8.3655118942260742E-3</v>
      </c>
      <c r="K678">
        <v>752</v>
      </c>
      <c r="L678">
        <v>1993.351794838389</v>
      </c>
      <c r="M678">
        <v>4</v>
      </c>
      <c r="N678">
        <v>20.36343751707814</v>
      </c>
      <c r="O678">
        <v>728</v>
      </c>
      <c r="P678">
        <v>2013.95020129723</v>
      </c>
      <c r="Q678">
        <v>8</v>
      </c>
      <c r="R678">
        <v>20.616285383082548</v>
      </c>
      <c r="S678">
        <v>536</v>
      </c>
      <c r="T678">
        <v>1986.7546963072191</v>
      </c>
      <c r="U678">
        <v>12</v>
      </c>
      <c r="V678">
        <v>21.065691043998498</v>
      </c>
      <c r="W678">
        <v>632</v>
      </c>
      <c r="X678">
        <v>1982.295772158554</v>
      </c>
      <c r="Y678">
        <v>0</v>
      </c>
      <c r="Z678">
        <v>21.49467630178566</v>
      </c>
    </row>
    <row r="679" spans="1:26">
      <c r="A679">
        <v>2002.604662796087</v>
      </c>
      <c r="B679">
        <v>7.9481906248111942</v>
      </c>
      <c r="C679">
        <v>1.1154192494984561E-3</v>
      </c>
      <c r="D679">
        <v>-0.61306267976760864</v>
      </c>
      <c r="E679">
        <v>20.570850551128391</v>
      </c>
      <c r="F679">
        <v>1</v>
      </c>
      <c r="G679">
        <v>8</v>
      </c>
      <c r="H679">
        <v>0.95756669509642556</v>
      </c>
      <c r="I679">
        <v>-0.1226125359535217</v>
      </c>
      <c r="J679">
        <v>1.0651469230651861E-2</v>
      </c>
      <c r="K679">
        <v>752</v>
      </c>
      <c r="L679">
        <v>1995.388138590097</v>
      </c>
      <c r="M679">
        <v>4</v>
      </c>
      <c r="N679">
        <v>20.36437349697189</v>
      </c>
      <c r="O679">
        <v>728</v>
      </c>
      <c r="P679">
        <v>2016.011829835538</v>
      </c>
      <c r="Q679">
        <v>8</v>
      </c>
      <c r="R679">
        <v>20.616061344000919</v>
      </c>
      <c r="S679">
        <v>536</v>
      </c>
      <c r="T679">
        <v>1988.861265411618</v>
      </c>
      <c r="U679">
        <v>12</v>
      </c>
      <c r="V679">
        <v>21.066157541979269</v>
      </c>
      <c r="W679">
        <v>632</v>
      </c>
      <c r="X679">
        <v>1984.445239788733</v>
      </c>
      <c r="Y679">
        <v>0</v>
      </c>
      <c r="Z679">
        <v>21.494357085537001</v>
      </c>
    </row>
    <row r="680" spans="1:26">
      <c r="A680">
        <v>2004.6617249086471</v>
      </c>
      <c r="B680">
        <v>7.9384752225807267</v>
      </c>
      <c r="C680">
        <v>1.2379329820205039E-3</v>
      </c>
      <c r="D680">
        <v>-0.52100688219070435</v>
      </c>
      <c r="E680">
        <v>20.518749862909321</v>
      </c>
      <c r="F680">
        <v>1</v>
      </c>
      <c r="G680">
        <v>8</v>
      </c>
      <c r="H680">
        <v>0.91935861336458435</v>
      </c>
      <c r="I680">
        <v>-0.1042013764381409</v>
      </c>
      <c r="J680">
        <v>1.1821389198303219E-2</v>
      </c>
      <c r="K680">
        <v>752</v>
      </c>
      <c r="L680">
        <v>1997.4245759397941</v>
      </c>
      <c r="M680">
        <v>4</v>
      </c>
      <c r="N680">
        <v>20.365307978340379</v>
      </c>
      <c r="O680">
        <v>728</v>
      </c>
      <c r="P680">
        <v>2018.0734359699379</v>
      </c>
      <c r="Q680">
        <v>8</v>
      </c>
      <c r="R680">
        <v>20.615847302853961</v>
      </c>
      <c r="S680">
        <v>536</v>
      </c>
      <c r="T680">
        <v>1990.9678811658159</v>
      </c>
      <c r="U680">
        <v>12</v>
      </c>
      <c r="V680">
        <v>21.06662239474694</v>
      </c>
      <c r="W680">
        <v>632</v>
      </c>
      <c r="X680">
        <v>1986.5946754972861</v>
      </c>
      <c r="Y680">
        <v>0</v>
      </c>
      <c r="Z680">
        <v>21.49403620034181</v>
      </c>
    </row>
    <row r="681" spans="1:26">
      <c r="A681">
        <v>2006.713581811292</v>
      </c>
      <c r="B681">
        <v>7.9298606746187819</v>
      </c>
      <c r="C681">
        <v>1.268367919853061E-3</v>
      </c>
      <c r="D681">
        <v>-0.4446333646774292</v>
      </c>
      <c r="E681">
        <v>20.474286526441571</v>
      </c>
      <c r="F681">
        <v>1</v>
      </c>
      <c r="G681">
        <v>8</v>
      </c>
      <c r="H681">
        <v>0.88671696499509256</v>
      </c>
      <c r="I681">
        <v>-8.892667293548584E-2</v>
      </c>
      <c r="J681">
        <v>1.2112021446228031E-2</v>
      </c>
      <c r="K681">
        <v>752</v>
      </c>
      <c r="L681">
        <v>1999.4611067376279</v>
      </c>
      <c r="M681">
        <v>4</v>
      </c>
      <c r="N681">
        <v>20.36624096264163</v>
      </c>
      <c r="O681">
        <v>728</v>
      </c>
      <c r="P681">
        <v>2020.1350207002231</v>
      </c>
      <c r="Q681">
        <v>8</v>
      </c>
      <c r="R681">
        <v>20.615643206239589</v>
      </c>
      <c r="S681">
        <v>536</v>
      </c>
      <c r="T681">
        <v>1993.074543405291</v>
      </c>
      <c r="U681">
        <v>12</v>
      </c>
      <c r="V681">
        <v>21.067085598241949</v>
      </c>
      <c r="W681">
        <v>632</v>
      </c>
      <c r="X681">
        <v>1988.744079117321</v>
      </c>
      <c r="Y681">
        <v>0</v>
      </c>
      <c r="Z681">
        <v>21.493713645056189</v>
      </c>
    </row>
    <row r="682" spans="1:26">
      <c r="A682">
        <v>2008.760996463493</v>
      </c>
      <c r="B682">
        <v>7.9222890419822249</v>
      </c>
      <c r="C682">
        <v>1.2278837100946629E-3</v>
      </c>
      <c r="D682">
        <v>-0.37808001041412348</v>
      </c>
      <c r="E682">
        <v>20.436478525400162</v>
      </c>
      <c r="F682">
        <v>1</v>
      </c>
      <c r="G682">
        <v>8</v>
      </c>
      <c r="H682">
        <v>0.85891226232945672</v>
      </c>
      <c r="I682">
        <v>-7.5616002082824707E-2</v>
      </c>
      <c r="J682">
        <v>1.172542572021484E-2</v>
      </c>
      <c r="K682">
        <v>752</v>
      </c>
      <c r="L682">
        <v>2001.4977308338921</v>
      </c>
      <c r="M682">
        <v>4</v>
      </c>
      <c r="N682">
        <v>20.367172451339609</v>
      </c>
      <c r="O682">
        <v>728</v>
      </c>
      <c r="P682">
        <v>2022.1965850208469</v>
      </c>
      <c r="Q682">
        <v>8</v>
      </c>
      <c r="R682">
        <v>20.615449000614351</v>
      </c>
      <c r="S682">
        <v>536</v>
      </c>
      <c r="T682">
        <v>1995.1812519651151</v>
      </c>
      <c r="U682">
        <v>12</v>
      </c>
      <c r="V682">
        <v>21.067547148455319</v>
      </c>
      <c r="W682">
        <v>632</v>
      </c>
      <c r="X682">
        <v>1990.893450481826</v>
      </c>
      <c r="Y682">
        <v>0</v>
      </c>
      <c r="Z682">
        <v>21.49338941855893</v>
      </c>
    </row>
    <row r="683" spans="1:26">
      <c r="A683">
        <v>2010.804633521346</v>
      </c>
      <c r="B683">
        <v>7.915646680888532</v>
      </c>
      <c r="C683">
        <v>1.1180283151288879E-3</v>
      </c>
      <c r="D683">
        <v>-0.32050162553787231</v>
      </c>
      <c r="E683">
        <v>20.404428362846371</v>
      </c>
      <c r="F683">
        <v>1</v>
      </c>
      <c r="G683">
        <v>8</v>
      </c>
      <c r="H683">
        <v>0.83531363401994441</v>
      </c>
      <c r="I683">
        <v>-6.4100325107574463E-2</v>
      </c>
      <c r="J683">
        <v>1.067638397216797E-2</v>
      </c>
      <c r="K683">
        <v>752</v>
      </c>
      <c r="L683">
        <v>2003.5344480790261</v>
      </c>
      <c r="M683">
        <v>4</v>
      </c>
      <c r="N683">
        <v>20.368102445904281</v>
      </c>
      <c r="O683">
        <v>728</v>
      </c>
      <c r="P683">
        <v>2024.2581299209089</v>
      </c>
      <c r="Q683">
        <v>8</v>
      </c>
      <c r="R683">
        <v>20.615264632301031</v>
      </c>
      <c r="S683">
        <v>536</v>
      </c>
      <c r="T683">
        <v>1997.288006679961</v>
      </c>
      <c r="U683">
        <v>12</v>
      </c>
      <c r="V683">
        <v>21.06800704142854</v>
      </c>
      <c r="W683">
        <v>632</v>
      </c>
      <c r="X683">
        <v>1993.0427894236821</v>
      </c>
      <c r="Y683">
        <v>0</v>
      </c>
      <c r="Z683">
        <v>21.49306351975148</v>
      </c>
    </row>
    <row r="684" spans="1:26">
      <c r="A684">
        <v>2012.84506782885</v>
      </c>
      <c r="B684">
        <v>7.9097471127987644</v>
      </c>
      <c r="C684">
        <v>9.2194891868260798E-4</v>
      </c>
      <c r="D684">
        <v>-0.26171743869781489</v>
      </c>
      <c r="E684">
        <v>20.378256618976589</v>
      </c>
      <c r="F684">
        <v>1</v>
      </c>
      <c r="G684">
        <v>8</v>
      </c>
      <c r="H684">
        <v>0.81593088584881246</v>
      </c>
      <c r="I684">
        <v>-5.2343487739562988E-2</v>
      </c>
      <c r="J684">
        <v>8.8039636611938477E-3</v>
      </c>
      <c r="K684">
        <v>752</v>
      </c>
      <c r="L684">
        <v>2005.571258323617</v>
      </c>
      <c r="M684">
        <v>4</v>
      </c>
      <c r="N684">
        <v>20.36903094781146</v>
      </c>
      <c r="O684">
        <v>536</v>
      </c>
      <c r="P684">
        <v>1999.3948073841041</v>
      </c>
      <c r="Q684">
        <v>12</v>
      </c>
      <c r="R684">
        <v>21.06846527325332</v>
      </c>
      <c r="S684">
        <v>728</v>
      </c>
      <c r="T684">
        <v>2026.3196563841391</v>
      </c>
      <c r="U684">
        <v>8</v>
      </c>
      <c r="V684">
        <v>20.61509004749599</v>
      </c>
      <c r="W684">
        <v>632</v>
      </c>
      <c r="X684">
        <v>1995.192095775657</v>
      </c>
      <c r="Y684">
        <v>0</v>
      </c>
      <c r="Z684">
        <v>21.492735947558</v>
      </c>
    </row>
    <row r="685" spans="1:26">
      <c r="A685">
        <v>2014.8828206596379</v>
      </c>
      <c r="B685">
        <v>7.9269758360510556</v>
      </c>
      <c r="C685">
        <v>2.2858261176043181E-2</v>
      </c>
      <c r="D685">
        <v>1.458585858345032</v>
      </c>
      <c r="E685">
        <v>20.5241152048111</v>
      </c>
      <c r="F685">
        <v>1</v>
      </c>
      <c r="G685">
        <v>8</v>
      </c>
      <c r="H685">
        <v>0.91494696279617871</v>
      </c>
      <c r="I685">
        <v>0.29171717166900629</v>
      </c>
      <c r="J685">
        <v>0.21828031539916989</v>
      </c>
      <c r="K685">
        <v>752</v>
      </c>
      <c r="L685">
        <v>2007.6081614183979</v>
      </c>
      <c r="M685">
        <v>4</v>
      </c>
      <c r="N685">
        <v>20.369957958542841</v>
      </c>
      <c r="O685">
        <v>536</v>
      </c>
      <c r="P685">
        <v>2001.501653911429</v>
      </c>
      <c r="Q685">
        <v>12</v>
      </c>
      <c r="R685">
        <v>21.068921840071472</v>
      </c>
      <c r="S685">
        <v>728</v>
      </c>
      <c r="T685">
        <v>2028.3811653888879</v>
      </c>
      <c r="U685">
        <v>8</v>
      </c>
      <c r="V685">
        <v>20.614925192276608</v>
      </c>
      <c r="W685">
        <v>632</v>
      </c>
      <c r="X685">
        <v>1997.3413693704131</v>
      </c>
      <c r="Y685">
        <v>0</v>
      </c>
      <c r="Z685">
        <v>21.49240670092534</v>
      </c>
    </row>
    <row r="686" spans="1:26">
      <c r="A686">
        <v>2016.935135881082</v>
      </c>
      <c r="B686">
        <v>7.9468575169463032</v>
      </c>
      <c r="C686">
        <v>6.691828900772176E-3</v>
      </c>
      <c r="D686">
        <v>1.636577844619751</v>
      </c>
      <c r="E686">
        <v>20.687772989273071</v>
      </c>
      <c r="F686">
        <v>1</v>
      </c>
      <c r="G686">
        <v>8</v>
      </c>
      <c r="H686">
        <v>0.93755745177892647</v>
      </c>
      <c r="I686">
        <v>0.3273155689239502</v>
      </c>
      <c r="J686">
        <v>6.390225887298584E-2</v>
      </c>
      <c r="K686">
        <v>752</v>
      </c>
      <c r="L686">
        <v>2009.6451572142521</v>
      </c>
      <c r="M686">
        <v>4</v>
      </c>
      <c r="N686">
        <v>20.370883479585942</v>
      </c>
      <c r="O686">
        <v>536</v>
      </c>
      <c r="P686">
        <v>2003.6085460954359</v>
      </c>
      <c r="Q686">
        <v>12</v>
      </c>
      <c r="R686">
        <v>21.06937673807462</v>
      </c>
      <c r="S686">
        <v>728</v>
      </c>
      <c r="T686">
        <v>2030.442657908116</v>
      </c>
      <c r="U686">
        <v>8</v>
      </c>
      <c r="V686">
        <v>20.614770012608449</v>
      </c>
      <c r="W686">
        <v>632</v>
      </c>
      <c r="X686">
        <v>1999.490610040506</v>
      </c>
      <c r="Y686">
        <v>0</v>
      </c>
      <c r="Z686">
        <v>21.49207577882304</v>
      </c>
    </row>
    <row r="687" spans="1:26">
      <c r="A687">
        <v>2019.003811356434</v>
      </c>
      <c r="B687">
        <v>7.9673828728274216</v>
      </c>
      <c r="C687">
        <v>1.6671305200111901E-3</v>
      </c>
      <c r="D687">
        <v>1.446677446365356</v>
      </c>
      <c r="E687">
        <v>20.83244073390961</v>
      </c>
      <c r="F687">
        <v>1</v>
      </c>
      <c r="G687">
        <v>8</v>
      </c>
      <c r="H687">
        <v>0.84024557728244809</v>
      </c>
      <c r="I687">
        <v>0.28933548927307129</v>
      </c>
      <c r="J687">
        <v>1.5919923782348629E-2</v>
      </c>
      <c r="K687">
        <v>752</v>
      </c>
      <c r="L687">
        <v>2011.6822455622109</v>
      </c>
      <c r="M687">
        <v>4</v>
      </c>
      <c r="N687">
        <v>20.371807512434032</v>
      </c>
      <c r="O687">
        <v>536</v>
      </c>
      <c r="P687">
        <v>2005.715483769244</v>
      </c>
      <c r="Q687">
        <v>12</v>
      </c>
      <c r="R687">
        <v>21.069829963504091</v>
      </c>
      <c r="S687">
        <v>728</v>
      </c>
      <c r="T687">
        <v>2032.5041349093769</v>
      </c>
      <c r="U687">
        <v>8</v>
      </c>
      <c r="V687">
        <v>20.614624454352441</v>
      </c>
      <c r="W687">
        <v>632</v>
      </c>
      <c r="X687">
        <v>2001.639817618388</v>
      </c>
      <c r="Y687">
        <v>0</v>
      </c>
      <c r="Z687">
        <v>21.49174318024339</v>
      </c>
    </row>
    <row r="688" spans="1:26">
      <c r="A688">
        <v>2021.086941885751</v>
      </c>
      <c r="B688">
        <v>7.9891329796131192</v>
      </c>
      <c r="C688">
        <v>1.3256300444789699E-3</v>
      </c>
      <c r="D688">
        <v>1.2313699722290039</v>
      </c>
      <c r="E688">
        <v>20.955577731132511</v>
      </c>
      <c r="F688">
        <v>1</v>
      </c>
      <c r="G688">
        <v>8</v>
      </c>
      <c r="H688">
        <v>0.75820287852367352</v>
      </c>
      <c r="I688">
        <v>0.24627399444580081</v>
      </c>
      <c r="J688">
        <v>1.2658834457397459E-2</v>
      </c>
      <c r="K688">
        <v>752</v>
      </c>
      <c r="L688">
        <v>2013.7194263134541</v>
      </c>
      <c r="M688">
        <v>4</v>
      </c>
      <c r="N688">
        <v>20.372730058586122</v>
      </c>
      <c r="O688">
        <v>536</v>
      </c>
      <c r="P688">
        <v>2007.8224667655941</v>
      </c>
      <c r="Q688">
        <v>12</v>
      </c>
      <c r="R688">
        <v>21.07028151265067</v>
      </c>
      <c r="S688">
        <v>728</v>
      </c>
      <c r="T688">
        <v>2034.5655973548121</v>
      </c>
      <c r="U688">
        <v>8</v>
      </c>
      <c r="V688">
        <v>20.614488463271929</v>
      </c>
      <c r="W688">
        <v>632</v>
      </c>
      <c r="X688">
        <v>2003.788991936412</v>
      </c>
      <c r="Y688">
        <v>0</v>
      </c>
      <c r="Z688">
        <v>21.491408904201379</v>
      </c>
    </row>
    <row r="689" spans="1:26">
      <c r="A689">
        <v>2023.182368391437</v>
      </c>
      <c r="B689">
        <v>8.0125880371457399</v>
      </c>
      <c r="C689">
        <v>1.7255785835600249E-3</v>
      </c>
      <c r="D689">
        <v>1.1155015230178831</v>
      </c>
      <c r="E689">
        <v>21.067127883434299</v>
      </c>
      <c r="F689">
        <v>1</v>
      </c>
      <c r="G689">
        <v>8</v>
      </c>
      <c r="H689">
        <v>0.68008278989776083</v>
      </c>
      <c r="I689">
        <v>0.22310030460357669</v>
      </c>
      <c r="J689">
        <v>1.6478061676025391E-2</v>
      </c>
      <c r="K689">
        <v>752</v>
      </c>
      <c r="L689">
        <v>2015.7566993193129</v>
      </c>
      <c r="M689">
        <v>4</v>
      </c>
      <c r="N689">
        <v>20.373651119546889</v>
      </c>
      <c r="O689">
        <v>536</v>
      </c>
      <c r="P689">
        <v>2009.9294949168591</v>
      </c>
      <c r="Q689">
        <v>12</v>
      </c>
      <c r="R689">
        <v>21.070731381854401</v>
      </c>
      <c r="S689">
        <v>728</v>
      </c>
      <c r="T689">
        <v>2036.6270462011389</v>
      </c>
      <c r="U689">
        <v>8</v>
      </c>
      <c r="V689">
        <v>20.614361985039661</v>
      </c>
      <c r="W689">
        <v>632</v>
      </c>
      <c r="X689">
        <v>2005.9381328268321</v>
      </c>
      <c r="Y689">
        <v>0</v>
      </c>
      <c r="Z689">
        <v>21.491072949734729</v>
      </c>
    </row>
    <row r="690" spans="1:26">
      <c r="A690">
        <v>2025.288942182963</v>
      </c>
      <c r="B690">
        <v>8.0367879012748347</v>
      </c>
      <c r="C690">
        <v>8.6774526812108399E-4</v>
      </c>
      <c r="D690">
        <v>1.047931313514709</v>
      </c>
      <c r="E690">
        <v>21.17192101478577</v>
      </c>
      <c r="F690">
        <v>1</v>
      </c>
      <c r="G690">
        <v>8</v>
      </c>
      <c r="H690">
        <v>0.60199890422821745</v>
      </c>
      <c r="I690">
        <v>0.20958626270294189</v>
      </c>
      <c r="J690">
        <v>8.2863569259643555E-3</v>
      </c>
      <c r="K690">
        <v>752</v>
      </c>
      <c r="L690">
        <v>2017.7940644312671</v>
      </c>
      <c r="M690">
        <v>4</v>
      </c>
      <c r="N690">
        <v>20.374570696826659</v>
      </c>
      <c r="O690">
        <v>536</v>
      </c>
      <c r="P690">
        <v>2012.036568055044</v>
      </c>
      <c r="Q690">
        <v>12</v>
      </c>
      <c r="R690">
        <v>21.071179567504391</v>
      </c>
      <c r="S690">
        <v>728</v>
      </c>
      <c r="T690">
        <v>2038.6884823996429</v>
      </c>
      <c r="U690">
        <v>8</v>
      </c>
      <c r="V690">
        <v>20.61424496524462</v>
      </c>
      <c r="W690">
        <v>632</v>
      </c>
      <c r="X690">
        <v>2008.087240121806</v>
      </c>
      <c r="Y690">
        <v>0</v>
      </c>
      <c r="Z690">
        <v>21.49073531590393</v>
      </c>
    </row>
    <row r="691" spans="1:26">
      <c r="A691">
        <v>2027.4060016744299</v>
      </c>
      <c r="B691">
        <v>8.0604839801592849</v>
      </c>
      <c r="C691">
        <v>-4.5314102066618123E-4</v>
      </c>
      <c r="D691">
        <v>0.91156899929046631</v>
      </c>
      <c r="E691">
        <v>21.26307791471481</v>
      </c>
      <c r="F691">
        <v>1</v>
      </c>
      <c r="G691">
        <v>8</v>
      </c>
      <c r="H691">
        <v>0.53309935899006355</v>
      </c>
      <c r="I691">
        <v>0.18231379985809329</v>
      </c>
      <c r="J691">
        <v>-4.3271780014038086E-3</v>
      </c>
      <c r="K691">
        <v>752</v>
      </c>
      <c r="L691">
        <v>2019.83152150095</v>
      </c>
      <c r="M691">
        <v>4</v>
      </c>
      <c r="N691">
        <v>20.375488791941361</v>
      </c>
      <c r="O691">
        <v>536</v>
      </c>
      <c r="P691">
        <v>2014.1436860117949</v>
      </c>
      <c r="Q691">
        <v>12</v>
      </c>
      <c r="R691">
        <v>21.071626066038611</v>
      </c>
      <c r="S691">
        <v>728</v>
      </c>
      <c r="T691">
        <v>2040.7499068961681</v>
      </c>
      <c r="U691">
        <v>8</v>
      </c>
      <c r="V691">
        <v>20.614137349398838</v>
      </c>
      <c r="W691">
        <v>632</v>
      </c>
      <c r="X691">
        <v>2010.2363136533961</v>
      </c>
      <c r="Y691">
        <v>0</v>
      </c>
      <c r="Z691">
        <v>21.49039600179221</v>
      </c>
    </row>
    <row r="692" spans="1:26">
      <c r="A692">
        <v>2029.5322616242661</v>
      </c>
      <c r="B692">
        <v>8.0747475630188852</v>
      </c>
      <c r="C692">
        <v>-9.0377159588605066E-3</v>
      </c>
      <c r="D692">
        <v>0.76332807540893555</v>
      </c>
      <c r="E692">
        <v>21.33941072225571</v>
      </c>
      <c r="F692">
        <v>1</v>
      </c>
      <c r="G692">
        <v>8</v>
      </c>
      <c r="H692">
        <v>0.47669737618254199</v>
      </c>
      <c r="I692">
        <v>0.15266561508178711</v>
      </c>
      <c r="J692">
        <v>-8.6303830146789551E-2</v>
      </c>
      <c r="K692">
        <v>752</v>
      </c>
      <c r="L692">
        <v>2021.869070380144</v>
      </c>
      <c r="M692">
        <v>4</v>
      </c>
      <c r="N692">
        <v>20.37640540641247</v>
      </c>
      <c r="O692">
        <v>728</v>
      </c>
      <c r="P692">
        <v>2042.811320631107</v>
      </c>
      <c r="Q692">
        <v>8</v>
      </c>
      <c r="R692">
        <v>20.614039082944061</v>
      </c>
      <c r="S692">
        <v>536</v>
      </c>
      <c r="T692">
        <v>2016.250848618399</v>
      </c>
      <c r="U692">
        <v>12</v>
      </c>
      <c r="V692">
        <v>21.072070873943641</v>
      </c>
      <c r="W692">
        <v>632</v>
      </c>
      <c r="X692">
        <v>2012.385353253575</v>
      </c>
      <c r="Y692">
        <v>0</v>
      </c>
      <c r="Z692">
        <v>21.49005500650556</v>
      </c>
    </row>
    <row r="693" spans="1:26">
      <c r="A693">
        <v>2031.66616490713</v>
      </c>
      <c r="B693">
        <v>8.062047991733273</v>
      </c>
      <c r="C693">
        <v>-2.666516256933818E-2</v>
      </c>
      <c r="D693">
        <v>-0.31776458024978638</v>
      </c>
      <c r="E693">
        <v>21.307634264230732</v>
      </c>
      <c r="F693">
        <v>1</v>
      </c>
      <c r="G693">
        <v>8</v>
      </c>
      <c r="H693">
        <v>0.49768712395003412</v>
      </c>
      <c r="I693">
        <v>-6.3552916049957275E-2</v>
      </c>
      <c r="J693">
        <v>-0.25463354587554932</v>
      </c>
      <c r="K693">
        <v>752</v>
      </c>
      <c r="L693">
        <v>2023.9067109207849</v>
      </c>
      <c r="M693">
        <v>4</v>
      </c>
      <c r="N693">
        <v>20.377320541766959</v>
      </c>
      <c r="O693">
        <v>728</v>
      </c>
      <c r="P693">
        <v>2044.872724539402</v>
      </c>
      <c r="Q693">
        <v>8</v>
      </c>
      <c r="R693">
        <v>20.61395011125833</v>
      </c>
      <c r="S693">
        <v>536</v>
      </c>
      <c r="T693">
        <v>2018.358055705793</v>
      </c>
      <c r="U693">
        <v>12</v>
      </c>
      <c r="V693">
        <v>21.072513987754508</v>
      </c>
      <c r="W693">
        <v>632</v>
      </c>
      <c r="X693">
        <v>2014.5343587542261</v>
      </c>
      <c r="Y693">
        <v>0</v>
      </c>
      <c r="Z693">
        <v>21.48971232917275</v>
      </c>
    </row>
    <row r="694" spans="1:26">
      <c r="A694">
        <v>2033.796862356515</v>
      </c>
      <c r="B694">
        <v>8.0452802081322794</v>
      </c>
      <c r="C694">
        <v>-7.7420527184287316E-3</v>
      </c>
      <c r="D694">
        <v>-1.0696530342102051</v>
      </c>
      <c r="E694">
        <v>21.200668960809711</v>
      </c>
      <c r="F694">
        <v>1</v>
      </c>
      <c r="G694">
        <v>8</v>
      </c>
      <c r="H694">
        <v>0.57717739775467769</v>
      </c>
      <c r="I694">
        <v>-0.21393060684204099</v>
      </c>
      <c r="J694">
        <v>-7.393115758895874E-2</v>
      </c>
      <c r="K694">
        <v>752</v>
      </c>
      <c r="L694">
        <v>2025.9444429749619</v>
      </c>
      <c r="M694">
        <v>4</v>
      </c>
      <c r="N694">
        <v>20.378234199537271</v>
      </c>
      <c r="O694">
        <v>728</v>
      </c>
      <c r="P694">
        <v>2046.9341195505281</v>
      </c>
      <c r="Q694">
        <v>8</v>
      </c>
      <c r="R694">
        <v>20.613870379662529</v>
      </c>
      <c r="S694">
        <v>536</v>
      </c>
      <c r="T694">
        <v>2020.465307104568</v>
      </c>
      <c r="U694">
        <v>12</v>
      </c>
      <c r="V694">
        <v>21.072955404054461</v>
      </c>
      <c r="W694">
        <v>632</v>
      </c>
      <c r="X694">
        <v>2016.683329987143</v>
      </c>
      <c r="Y694">
        <v>0</v>
      </c>
      <c r="Z694">
        <v>21.489367968945359</v>
      </c>
    </row>
    <row r="695" spans="1:26">
      <c r="A695">
        <v>2035.9168635775879</v>
      </c>
      <c r="B695">
        <v>8.02859289238617</v>
      </c>
      <c r="C695">
        <v>-1.1469901919834991E-3</v>
      </c>
      <c r="D695">
        <v>-1.2502938508987429</v>
      </c>
      <c r="E695">
        <v>21.07563957571983</v>
      </c>
      <c r="F695">
        <v>1</v>
      </c>
      <c r="G695">
        <v>8</v>
      </c>
      <c r="H695">
        <v>0.67027103865083859</v>
      </c>
      <c r="I695">
        <v>-0.25005877017974848</v>
      </c>
      <c r="J695">
        <v>-1.095294952392578E-2</v>
      </c>
      <c r="K695">
        <v>752</v>
      </c>
      <c r="L695">
        <v>2027.982266394916</v>
      </c>
      <c r="M695">
        <v>4</v>
      </c>
      <c r="N695">
        <v>20.379146381261279</v>
      </c>
      <c r="O695">
        <v>728</v>
      </c>
      <c r="P695">
        <v>2048.9955065884942</v>
      </c>
      <c r="Q695">
        <v>8</v>
      </c>
      <c r="R695">
        <v>20.613799833426729</v>
      </c>
      <c r="S695">
        <v>536</v>
      </c>
      <c r="T695">
        <v>2022.572602644974</v>
      </c>
      <c r="U695">
        <v>12</v>
      </c>
      <c r="V695">
        <v>21.073395119474721</v>
      </c>
      <c r="W695">
        <v>632</v>
      </c>
      <c r="X695">
        <v>2018.832266784038</v>
      </c>
      <c r="Y695">
        <v>0</v>
      </c>
      <c r="Z695">
        <v>21.48902192499774</v>
      </c>
    </row>
    <row r="696" spans="1:26">
      <c r="A696">
        <v>2038.0243673373921</v>
      </c>
      <c r="B696">
        <v>8.0126637471191096</v>
      </c>
      <c r="C696">
        <v>4.5179279536433642E-4</v>
      </c>
      <c r="D696">
        <v>-1.198534369468689</v>
      </c>
      <c r="E696">
        <v>20.955786138772961</v>
      </c>
      <c r="F696">
        <v>1</v>
      </c>
      <c r="G696">
        <v>8</v>
      </c>
      <c r="H696">
        <v>0.75782680795296953</v>
      </c>
      <c r="I696">
        <v>-0.23970687389373779</v>
      </c>
      <c r="J696">
        <v>4.3143033981323242E-3</v>
      </c>
      <c r="K696">
        <v>752</v>
      </c>
      <c r="L696">
        <v>2030.020181033042</v>
      </c>
      <c r="M696">
        <v>4</v>
      </c>
      <c r="N696">
        <v>20.3800570884822</v>
      </c>
      <c r="O696">
        <v>728</v>
      </c>
      <c r="P696">
        <v>2051.056886571836</v>
      </c>
      <c r="Q696">
        <v>8</v>
      </c>
      <c r="R696">
        <v>20.613738417776549</v>
      </c>
      <c r="S696">
        <v>536</v>
      </c>
      <c r="T696">
        <v>2024.679942156921</v>
      </c>
      <c r="U696">
        <v>12</v>
      </c>
      <c r="V696">
        <v>21.073833130694311</v>
      </c>
      <c r="W696">
        <v>632</v>
      </c>
      <c r="X696">
        <v>2020.981168976537</v>
      </c>
      <c r="Y696">
        <v>0</v>
      </c>
      <c r="Z696">
        <v>21.488674196527072</v>
      </c>
    </row>
    <row r="697" spans="1:26">
      <c r="A697">
        <v>2040.11989410825</v>
      </c>
      <c r="B697">
        <v>7.9979233415240687</v>
      </c>
      <c r="C697">
        <v>1.1190145169700651E-3</v>
      </c>
      <c r="D697">
        <v>-1.0940289497375491</v>
      </c>
      <c r="E697">
        <v>20.84638324379921</v>
      </c>
      <c r="F697">
        <v>1</v>
      </c>
      <c r="G697">
        <v>8</v>
      </c>
      <c r="H697">
        <v>0.83627863049600881</v>
      </c>
      <c r="I697">
        <v>-0.21880578994750979</v>
      </c>
      <c r="J697">
        <v>1.068580150604248E-2</v>
      </c>
      <c r="K697">
        <v>752</v>
      </c>
      <c r="L697">
        <v>2032.05818674189</v>
      </c>
      <c r="M697">
        <v>4</v>
      </c>
      <c r="N697">
        <v>20.380966322748609</v>
      </c>
      <c r="O697">
        <v>728</v>
      </c>
      <c r="P697">
        <v>2053.1182604136138</v>
      </c>
      <c r="Q697">
        <v>8</v>
      </c>
      <c r="R697">
        <v>20.613686077899381</v>
      </c>
      <c r="S697">
        <v>536</v>
      </c>
      <c r="T697">
        <v>2026.78732546999</v>
      </c>
      <c r="U697">
        <v>12</v>
      </c>
      <c r="V697">
        <v>21.074269434439799</v>
      </c>
      <c r="W697">
        <v>632</v>
      </c>
      <c r="X697">
        <v>2023.13003639619</v>
      </c>
      <c r="Y697">
        <v>0</v>
      </c>
      <c r="Z697">
        <v>21.48832478275337</v>
      </c>
    </row>
    <row r="698" spans="1:26">
      <c r="A698">
        <v>2042.2044854560449</v>
      </c>
      <c r="B698">
        <v>7.9839284791907303</v>
      </c>
      <c r="C698">
        <v>8.2247985196814977E-4</v>
      </c>
      <c r="D698">
        <v>-0.91593384742736816</v>
      </c>
      <c r="E698">
        <v>20.754789859056469</v>
      </c>
      <c r="F698">
        <v>1</v>
      </c>
      <c r="G698">
        <v>8</v>
      </c>
      <c r="H698">
        <v>0.89727034535472017</v>
      </c>
      <c r="I698">
        <v>-0.18318676948547361</v>
      </c>
      <c r="J698">
        <v>7.8541040420532227E-3</v>
      </c>
      <c r="K698">
        <v>752</v>
      </c>
      <c r="L698">
        <v>2034.0962833741651</v>
      </c>
      <c r="M698">
        <v>4</v>
      </c>
      <c r="N698">
        <v>20.38187408561436</v>
      </c>
      <c r="O698">
        <v>728</v>
      </c>
      <c r="P698">
        <v>2055.1796290214038</v>
      </c>
      <c r="Q698">
        <v>8</v>
      </c>
      <c r="R698">
        <v>20.61364275895049</v>
      </c>
      <c r="S698">
        <v>536</v>
      </c>
      <c r="T698">
        <v>2028.8947524134339</v>
      </c>
      <c r="U698">
        <v>12</v>
      </c>
      <c r="V698">
        <v>21.074704027485101</v>
      </c>
      <c r="W698">
        <v>632</v>
      </c>
      <c r="X698">
        <v>2025.2788688744661</v>
      </c>
      <c r="Y698">
        <v>0</v>
      </c>
      <c r="Z698">
        <v>21.48797368291946</v>
      </c>
    </row>
    <row r="699" spans="1:26">
      <c r="A699">
        <v>2044.2799241815189</v>
      </c>
      <c r="B699">
        <v>7.9710010765603796</v>
      </c>
      <c r="C699">
        <v>1.1060565737911481E-3</v>
      </c>
      <c r="D699">
        <v>-0.77934861183166504</v>
      </c>
      <c r="E699">
        <v>20.67685499787331</v>
      </c>
      <c r="F699">
        <v>1</v>
      </c>
      <c r="G699">
        <v>8</v>
      </c>
      <c r="H699">
        <v>0.94938126009975621</v>
      </c>
      <c r="I699">
        <v>-0.15586972236633301</v>
      </c>
      <c r="J699">
        <v>1.056206226348877E-2</v>
      </c>
      <c r="K699">
        <v>752</v>
      </c>
      <c r="L699">
        <v>2036.134470782727</v>
      </c>
      <c r="M699">
        <v>4</v>
      </c>
      <c r="N699">
        <v>20.38278037863854</v>
      </c>
      <c r="O699">
        <v>728</v>
      </c>
      <c r="P699">
        <v>2057.2409932972992</v>
      </c>
      <c r="Q699">
        <v>8</v>
      </c>
      <c r="R699">
        <v>20.613608406059111</v>
      </c>
      <c r="S699">
        <v>536</v>
      </c>
      <c r="T699">
        <v>2031.0022228161829</v>
      </c>
      <c r="U699">
        <v>12</v>
      </c>
      <c r="V699">
        <v>21.075136906651249</v>
      </c>
      <c r="W699">
        <v>632</v>
      </c>
      <c r="X699">
        <v>2027.4276662427581</v>
      </c>
      <c r="Y699">
        <v>0</v>
      </c>
      <c r="Z699">
        <v>21.487620896291052</v>
      </c>
    </row>
    <row r="700" spans="1:26">
      <c r="A700">
        <v>2046.34757635508</v>
      </c>
      <c r="B700">
        <v>7.9592616047071152</v>
      </c>
      <c r="C700">
        <v>1.2899270411150939E-3</v>
      </c>
      <c r="D700">
        <v>-0.66263198852539062</v>
      </c>
      <c r="E700">
        <v>20.610591799020771</v>
      </c>
      <c r="F700">
        <v>1</v>
      </c>
      <c r="G700">
        <v>8</v>
      </c>
      <c r="H700">
        <v>0.98929163872868853</v>
      </c>
      <c r="I700">
        <v>-0.1325263977050781</v>
      </c>
      <c r="J700">
        <v>1.231789588928223E-2</v>
      </c>
      <c r="K700">
        <v>752</v>
      </c>
      <c r="L700">
        <v>2038.17274882059</v>
      </c>
      <c r="M700">
        <v>4</v>
      </c>
      <c r="N700">
        <v>20.383685203385419</v>
      </c>
      <c r="O700">
        <v>728</v>
      </c>
      <c r="P700">
        <v>2059.3023541379048</v>
      </c>
      <c r="Q700">
        <v>8</v>
      </c>
      <c r="R700">
        <v>20.613582964334348</v>
      </c>
      <c r="S700">
        <v>536</v>
      </c>
      <c r="T700">
        <v>2033.1097365068481</v>
      </c>
      <c r="U700">
        <v>12</v>
      </c>
      <c r="V700">
        <v>21.07556806880616</v>
      </c>
      <c r="W700">
        <v>632</v>
      </c>
      <c r="X700">
        <v>2029.576428332387</v>
      </c>
      <c r="Y700">
        <v>0</v>
      </c>
      <c r="Z700">
        <v>21.487266422156701</v>
      </c>
    </row>
    <row r="701" spans="1:26">
      <c r="A701">
        <v>2048.408608772912</v>
      </c>
      <c r="B701">
        <v>7.9487584763386474</v>
      </c>
      <c r="C701">
        <v>1.386287699494726E-3</v>
      </c>
      <c r="D701">
        <v>-0.56215435266494751</v>
      </c>
      <c r="E701">
        <v>20.554376363754269</v>
      </c>
      <c r="F701">
        <v>1</v>
      </c>
      <c r="G701">
        <v>8</v>
      </c>
      <c r="H701">
        <v>0.94791677414251418</v>
      </c>
      <c r="I701">
        <v>-0.1124308705329895</v>
      </c>
      <c r="J701">
        <v>1.3238072395324711E-2</v>
      </c>
      <c r="K701">
        <v>752</v>
      </c>
      <c r="L701">
        <v>2040.2111173409289</v>
      </c>
      <c r="M701">
        <v>4</v>
      </c>
      <c r="N701">
        <v>20.38458856142443</v>
      </c>
      <c r="O701">
        <v>728</v>
      </c>
      <c r="P701">
        <v>2061.363712434339</v>
      </c>
      <c r="Q701">
        <v>8</v>
      </c>
      <c r="R701">
        <v>20.613566378871091</v>
      </c>
      <c r="S701">
        <v>536</v>
      </c>
      <c r="T701">
        <v>2035.217293313729</v>
      </c>
      <c r="U701">
        <v>12</v>
      </c>
      <c r="V701">
        <v>21.075997510864429</v>
      </c>
      <c r="W701">
        <v>632</v>
      </c>
      <c r="X701">
        <v>2031.725154974602</v>
      </c>
      <c r="Y701">
        <v>0</v>
      </c>
      <c r="Z701">
        <v>21.486910259827841</v>
      </c>
    </row>
    <row r="702" spans="1:26">
      <c r="A702">
        <v>2050.4640254512128</v>
      </c>
      <c r="B702">
        <v>7.9394764728433582</v>
      </c>
      <c r="C702">
        <v>1.4037272434455491E-3</v>
      </c>
      <c r="D702">
        <v>-0.47559201717376709</v>
      </c>
      <c r="E702">
        <v>20.506817162036899</v>
      </c>
      <c r="F702">
        <v>1</v>
      </c>
      <c r="G702">
        <v>8</v>
      </c>
      <c r="H702">
        <v>0.91283004232351272</v>
      </c>
      <c r="I702">
        <v>-9.5118403434753418E-2</v>
      </c>
      <c r="J702">
        <v>1.340460777282715E-2</v>
      </c>
      <c r="K702">
        <v>752</v>
      </c>
      <c r="L702">
        <v>2042.2495761970711</v>
      </c>
      <c r="M702">
        <v>4</v>
      </c>
      <c r="N702">
        <v>20.385490454330132</v>
      </c>
      <c r="O702">
        <v>728</v>
      </c>
      <c r="P702">
        <v>2063.4250690722261</v>
      </c>
      <c r="Q702">
        <v>8</v>
      </c>
      <c r="R702">
        <v>20.613558594755741</v>
      </c>
      <c r="S702">
        <v>536</v>
      </c>
      <c r="T702">
        <v>2037.3248930648149</v>
      </c>
      <c r="U702">
        <v>12</v>
      </c>
      <c r="V702">
        <v>21.076425229787102</v>
      </c>
      <c r="W702">
        <v>632</v>
      </c>
      <c r="X702">
        <v>2033.873846000585</v>
      </c>
      <c r="Y702">
        <v>0</v>
      </c>
      <c r="Z702">
        <v>21.486552408638811</v>
      </c>
    </row>
    <row r="703" spans="1:26">
      <c r="A703">
        <v>2052.5146906799991</v>
      </c>
      <c r="B703">
        <v>7.9312532969747203</v>
      </c>
      <c r="C703">
        <v>1.261339671288775E-3</v>
      </c>
      <c r="D703">
        <v>-0.3865504264831543</v>
      </c>
      <c r="E703">
        <v>20.46816211938858</v>
      </c>
      <c r="F703">
        <v>1</v>
      </c>
      <c r="G703">
        <v>8</v>
      </c>
      <c r="H703">
        <v>0.88411628665382169</v>
      </c>
      <c r="I703">
        <v>-7.7310085296630859E-2</v>
      </c>
      <c r="J703">
        <v>1.2044906616210939E-2</v>
      </c>
      <c r="K703">
        <v>752</v>
      </c>
      <c r="L703">
        <v>2044.2881252425041</v>
      </c>
      <c r="M703">
        <v>4</v>
      </c>
      <c r="N703">
        <v>20.38639088368209</v>
      </c>
      <c r="O703">
        <v>728</v>
      </c>
      <c r="P703">
        <v>2065.4864249317011</v>
      </c>
      <c r="Q703">
        <v>8</v>
      </c>
      <c r="R703">
        <v>20.613559557071952</v>
      </c>
      <c r="S703">
        <v>536</v>
      </c>
      <c r="T703">
        <v>2039.4325355877941</v>
      </c>
      <c r="U703">
        <v>12</v>
      </c>
      <c r="V703">
        <v>21.076851222581428</v>
      </c>
      <c r="W703">
        <v>632</v>
      </c>
      <c r="X703">
        <v>2036.0225012414489</v>
      </c>
      <c r="Y703">
        <v>0</v>
      </c>
      <c r="Z703">
        <v>21.486192867946858</v>
      </c>
    </row>
    <row r="704" spans="1:26">
      <c r="A704">
        <v>2054.5614942422098</v>
      </c>
      <c r="B704">
        <v>7.9240572442207382</v>
      </c>
      <c r="C704">
        <v>1.2151879218355449E-3</v>
      </c>
      <c r="D704">
        <v>-0.31674385070800781</v>
      </c>
      <c r="E704">
        <v>20.43648773431778</v>
      </c>
      <c r="F704">
        <v>1</v>
      </c>
      <c r="G704">
        <v>8</v>
      </c>
      <c r="H704">
        <v>0.86057518892917062</v>
      </c>
      <c r="I704">
        <v>-6.3348770141601562E-2</v>
      </c>
      <c r="J704">
        <v>1.1604189872741699E-2</v>
      </c>
      <c r="K704">
        <v>752</v>
      </c>
      <c r="L704">
        <v>2046.326764330872</v>
      </c>
      <c r="M704">
        <v>4</v>
      </c>
      <c r="N704">
        <v>20.387289851064939</v>
      </c>
      <c r="O704">
        <v>728</v>
      </c>
      <c r="P704">
        <v>2067.547780887408</v>
      </c>
      <c r="Q704">
        <v>8</v>
      </c>
      <c r="R704">
        <v>20.613569210906171</v>
      </c>
      <c r="S704">
        <v>536</v>
      </c>
      <c r="T704">
        <v>2041.5402207100519</v>
      </c>
      <c r="U704">
        <v>12</v>
      </c>
      <c r="V704">
        <v>21.077275486300682</v>
      </c>
      <c r="W704">
        <v>632</v>
      </c>
      <c r="X704">
        <v>2038.171120528244</v>
      </c>
      <c r="Y704">
        <v>0</v>
      </c>
      <c r="Z704">
        <v>21.485831637132151</v>
      </c>
    </row>
    <row r="705" spans="1:26">
      <c r="A705">
        <v>2056.6051335265888</v>
      </c>
      <c r="B705">
        <v>7.9178295246603758</v>
      </c>
      <c r="C705">
        <v>1.157039463909354E-3</v>
      </c>
      <c r="D705">
        <v>-0.25998502969741821</v>
      </c>
      <c r="E705">
        <v>20.410489231348041</v>
      </c>
      <c r="F705">
        <v>1</v>
      </c>
      <c r="G705">
        <v>8</v>
      </c>
      <c r="H705">
        <v>0.84117008064440812</v>
      </c>
      <c r="I705">
        <v>-5.1997005939483643E-2</v>
      </c>
      <c r="J705">
        <v>1.104891300201416E-2</v>
      </c>
      <c r="K705">
        <v>752</v>
      </c>
      <c r="L705">
        <v>2048.3654933159792</v>
      </c>
      <c r="M705">
        <v>4</v>
      </c>
      <c r="N705">
        <v>20.388187358068251</v>
      </c>
      <c r="O705">
        <v>536</v>
      </c>
      <c r="P705">
        <v>2043.6479482586819</v>
      </c>
      <c r="Q705">
        <v>12</v>
      </c>
      <c r="R705">
        <v>21.077698018043879</v>
      </c>
      <c r="S705">
        <v>728</v>
      </c>
      <c r="T705">
        <v>2069.6091378084989</v>
      </c>
      <c r="U705">
        <v>8</v>
      </c>
      <c r="V705">
        <v>20.613587501353219</v>
      </c>
      <c r="W705">
        <v>632</v>
      </c>
      <c r="X705">
        <v>2040.3197036919571</v>
      </c>
      <c r="Y705">
        <v>0</v>
      </c>
      <c r="Z705">
        <v>21.485468715597769</v>
      </c>
    </row>
    <row r="706" spans="1:26">
      <c r="A706">
        <v>2058.646104567546</v>
      </c>
      <c r="B706">
        <v>7.9356597407600136</v>
      </c>
      <c r="C706">
        <v>2.3774405235787239E-2</v>
      </c>
      <c r="D706">
        <v>1.4040040969848631</v>
      </c>
      <c r="E706">
        <v>20.55088964104652</v>
      </c>
      <c r="F706">
        <v>1</v>
      </c>
      <c r="G706">
        <v>8</v>
      </c>
      <c r="H706">
        <v>0.9365686789126958</v>
      </c>
      <c r="I706">
        <v>0.28080081939697271</v>
      </c>
      <c r="J706">
        <v>0.22702884674072271</v>
      </c>
      <c r="K706">
        <v>752</v>
      </c>
      <c r="L706">
        <v>2050.4043120517858</v>
      </c>
      <c r="M706">
        <v>4</v>
      </c>
      <c r="N706">
        <v>20.389083406286531</v>
      </c>
      <c r="O706">
        <v>536</v>
      </c>
      <c r="P706">
        <v>2045.7557180604861</v>
      </c>
      <c r="Q706">
        <v>12</v>
      </c>
      <c r="R706">
        <v>21.07811881495558</v>
      </c>
      <c r="S706">
        <v>728</v>
      </c>
      <c r="T706">
        <v>2071.6704965586341</v>
      </c>
      <c r="U706">
        <v>8</v>
      </c>
      <c r="V706">
        <v>20.613614373521639</v>
      </c>
      <c r="W706">
        <v>632</v>
      </c>
      <c r="X706">
        <v>2042.4682505635169</v>
      </c>
      <c r="Y706">
        <v>0</v>
      </c>
      <c r="Z706">
        <v>21.4851041027698</v>
      </c>
    </row>
    <row r="707" spans="1:26">
      <c r="A707">
        <v>2060.7010853141628</v>
      </c>
      <c r="B707">
        <v>7.95674958230975</v>
      </c>
      <c r="C707">
        <v>7.4185098549031381E-3</v>
      </c>
      <c r="D707">
        <v>1.60712718963623</v>
      </c>
      <c r="E707">
        <v>20.711602360010151</v>
      </c>
      <c r="F707">
        <v>1</v>
      </c>
      <c r="G707">
        <v>8</v>
      </c>
      <c r="H707">
        <v>0.92197061286160031</v>
      </c>
      <c r="I707">
        <v>0.32142543792724609</v>
      </c>
      <c r="J707">
        <v>7.0841550827026367E-2</v>
      </c>
      <c r="K707">
        <v>752</v>
      </c>
      <c r="L707">
        <v>2052.4432203924139</v>
      </c>
      <c r="M707">
        <v>4</v>
      </c>
      <c r="N707">
        <v>20.38997799731915</v>
      </c>
      <c r="O707">
        <v>536</v>
      </c>
      <c r="P707">
        <v>2047.8635299419821</v>
      </c>
      <c r="Q707">
        <v>12</v>
      </c>
      <c r="R707">
        <v>21.07853787422567</v>
      </c>
      <c r="S707">
        <v>728</v>
      </c>
      <c r="T707">
        <v>2073.731857995987</v>
      </c>
      <c r="U707">
        <v>8</v>
      </c>
      <c r="V707">
        <v>20.61364977253908</v>
      </c>
      <c r="W707">
        <v>632</v>
      </c>
      <c r="X707">
        <v>2044.616760973794</v>
      </c>
      <c r="Y707">
        <v>0</v>
      </c>
      <c r="Z707">
        <v>21.48473779809725</v>
      </c>
    </row>
    <row r="708" spans="1:26">
      <c r="A708">
        <v>2062.7721229522022</v>
      </c>
      <c r="B708">
        <v>7.9792845555674274</v>
      </c>
      <c r="C708">
        <v>2.5565472615027979E-3</v>
      </c>
      <c r="D708">
        <v>1.4520263671875</v>
      </c>
      <c r="E708">
        <v>20.856804996728901</v>
      </c>
      <c r="F708">
        <v>1</v>
      </c>
      <c r="G708">
        <v>8</v>
      </c>
      <c r="H708">
        <v>0.82505856060376237</v>
      </c>
      <c r="I708">
        <v>0.2904052734375</v>
      </c>
      <c r="J708">
        <v>2.4413228034973141E-2</v>
      </c>
      <c r="K708">
        <v>752</v>
      </c>
      <c r="L708">
        <v>2054.4822181921459</v>
      </c>
      <c r="M708">
        <v>4</v>
      </c>
      <c r="N708">
        <v>20.39087113277035</v>
      </c>
      <c r="O708">
        <v>536</v>
      </c>
      <c r="P708">
        <v>2049.9713837294039</v>
      </c>
      <c r="Q708">
        <v>12</v>
      </c>
      <c r="R708">
        <v>21.078955193089129</v>
      </c>
      <c r="S708">
        <v>728</v>
      </c>
      <c r="T708">
        <v>2075.793222973241</v>
      </c>
      <c r="U708">
        <v>8</v>
      </c>
      <c r="V708">
        <v>20.613693643557571</v>
      </c>
      <c r="W708">
        <v>632</v>
      </c>
      <c r="X708">
        <v>2046.7652347536041</v>
      </c>
      <c r="Y708">
        <v>0</v>
      </c>
      <c r="Z708">
        <v>21.484369801052129</v>
      </c>
    </row>
    <row r="709" spans="1:26">
      <c r="A709">
        <v>2064.8576542449018</v>
      </c>
      <c r="B709">
        <v>8.0042319779255795</v>
      </c>
      <c r="C709">
        <v>2.6005268701919382E-3</v>
      </c>
      <c r="D709">
        <v>1.3192236423492429</v>
      </c>
      <c r="E709">
        <v>20.988727360963821</v>
      </c>
      <c r="F709">
        <v>1</v>
      </c>
      <c r="G709">
        <v>8</v>
      </c>
      <c r="H709">
        <v>0.73613539307188647</v>
      </c>
      <c r="I709">
        <v>0.26384472846984858</v>
      </c>
      <c r="J709">
        <v>2.483320236206055E-2</v>
      </c>
      <c r="K709">
        <v>752</v>
      </c>
      <c r="L709">
        <v>2056.521305305424</v>
      </c>
      <c r="M709">
        <v>4</v>
      </c>
      <c r="N709">
        <v>20.391762814249109</v>
      </c>
      <c r="O709">
        <v>536</v>
      </c>
      <c r="P709">
        <v>2052.0792792487132</v>
      </c>
      <c r="Q709">
        <v>12</v>
      </c>
      <c r="R709">
        <v>21.079370768825768</v>
      </c>
      <c r="S709">
        <v>728</v>
      </c>
      <c r="T709">
        <v>2077.8545923375959</v>
      </c>
      <c r="U709">
        <v>8</v>
      </c>
      <c r="V709">
        <v>20.613745931758611</v>
      </c>
      <c r="W709">
        <v>632</v>
      </c>
      <c r="X709">
        <v>2048.9136717337092</v>
      </c>
      <c r="Y709">
        <v>0</v>
      </c>
      <c r="Z709">
        <v>21.484000111129461</v>
      </c>
    </row>
    <row r="710" spans="1:26">
      <c r="A710">
        <v>2066.956357764223</v>
      </c>
      <c r="B710">
        <v>8.0308834378650698</v>
      </c>
      <c r="C710">
        <v>1.904493074542921E-3</v>
      </c>
      <c r="D710">
        <v>1.2569266557693479</v>
      </c>
      <c r="E710">
        <v>21.11442002654076</v>
      </c>
      <c r="F710">
        <v>1</v>
      </c>
      <c r="G710">
        <v>8</v>
      </c>
      <c r="H710">
        <v>0.64314471355296987</v>
      </c>
      <c r="I710">
        <v>0.25138533115386957</v>
      </c>
      <c r="J710">
        <v>1.8186569213867191E-2</v>
      </c>
      <c r="K710">
        <v>752</v>
      </c>
      <c r="L710">
        <v>2058.5604815868478</v>
      </c>
      <c r="M710">
        <v>4</v>
      </c>
      <c r="N710">
        <v>20.39265304336919</v>
      </c>
      <c r="O710">
        <v>536</v>
      </c>
      <c r="P710">
        <v>2054.1872163255962</v>
      </c>
      <c r="Q710">
        <v>12</v>
      </c>
      <c r="R710">
        <v>21.07978459876006</v>
      </c>
      <c r="S710">
        <v>728</v>
      </c>
      <c r="T710">
        <v>2079.9159669307719</v>
      </c>
      <c r="U710">
        <v>8</v>
      </c>
      <c r="V710">
        <v>20.613806582358329</v>
      </c>
      <c r="W710">
        <v>632</v>
      </c>
      <c r="X710">
        <v>2051.0620717448219</v>
      </c>
      <c r="Y710">
        <v>0</v>
      </c>
      <c r="Z710">
        <v>21.483628727847279</v>
      </c>
    </row>
    <row r="711" spans="1:26">
      <c r="A711">
        <v>2069.0676292542039</v>
      </c>
      <c r="B711">
        <v>8.0577167411499797</v>
      </c>
      <c r="C711">
        <v>3.2664503007662221E-4</v>
      </c>
      <c r="D711">
        <v>1.1001241207122801</v>
      </c>
      <c r="E711">
        <v>21.224432438611981</v>
      </c>
      <c r="F711">
        <v>1</v>
      </c>
      <c r="G711">
        <v>8</v>
      </c>
      <c r="H711">
        <v>0.56043961303009004</v>
      </c>
      <c r="I711">
        <v>0.22002482414245611</v>
      </c>
      <c r="J711">
        <v>3.1192302703857422E-3</v>
      </c>
      <c r="K711">
        <v>752</v>
      </c>
      <c r="L711">
        <v>2060.5997468911851</v>
      </c>
      <c r="M711">
        <v>4</v>
      </c>
      <c r="N711">
        <v>20.393541821749039</v>
      </c>
      <c r="O711">
        <v>536</v>
      </c>
      <c r="P711">
        <v>2056.2951947854722</v>
      </c>
      <c r="Q711">
        <v>12</v>
      </c>
      <c r="R711">
        <v>21.080196680260869</v>
      </c>
      <c r="S711">
        <v>728</v>
      </c>
      <c r="T711">
        <v>2081.9773475890079</v>
      </c>
      <c r="U711">
        <v>8</v>
      </c>
      <c r="V711">
        <v>20.61387554061243</v>
      </c>
      <c r="W711">
        <v>632</v>
      </c>
      <c r="X711">
        <v>2053.210434617607</v>
      </c>
      <c r="Y711">
        <v>0</v>
      </c>
      <c r="Z711">
        <v>21.483255650746631</v>
      </c>
    </row>
    <row r="712" spans="1:26">
      <c r="A712">
        <v>2071.1899913911288</v>
      </c>
      <c r="B712">
        <v>8.0762716100210135</v>
      </c>
      <c r="C712">
        <v>-7.8821682812805355E-3</v>
      </c>
      <c r="D712">
        <v>0.89529454708099365</v>
      </c>
      <c r="E712">
        <v>21.31396189332008</v>
      </c>
      <c r="F712">
        <v>1</v>
      </c>
      <c r="G712">
        <v>8</v>
      </c>
      <c r="H712">
        <v>0.49391996065200028</v>
      </c>
      <c r="I712">
        <v>0.1790589094161987</v>
      </c>
      <c r="J712">
        <v>-7.5269162654876709E-2</v>
      </c>
      <c r="K712">
        <v>752</v>
      </c>
      <c r="L712">
        <v>2062.6391010733601</v>
      </c>
      <c r="M712">
        <v>4</v>
      </c>
      <c r="N712">
        <v>20.394429151011749</v>
      </c>
      <c r="O712">
        <v>536</v>
      </c>
      <c r="P712">
        <v>2058.4032144534981</v>
      </c>
      <c r="Q712">
        <v>12</v>
      </c>
      <c r="R712">
        <v>21.080607010741229</v>
      </c>
      <c r="S712">
        <v>728</v>
      </c>
      <c r="T712">
        <v>2084.03873514307</v>
      </c>
      <c r="U712">
        <v>8</v>
      </c>
      <c r="V712">
        <v>20.61395275182112</v>
      </c>
      <c r="W712">
        <v>632</v>
      </c>
      <c r="X712">
        <v>2055.3587601826812</v>
      </c>
      <c r="Y712">
        <v>0</v>
      </c>
      <c r="Z712">
        <v>21.482880879391651</v>
      </c>
    </row>
    <row r="713" spans="1:26">
      <c r="A713">
        <v>2073.3213068167152</v>
      </c>
      <c r="B713">
        <v>8.0948261932954271</v>
      </c>
      <c r="C713">
        <v>-1.2641359904333601E-3</v>
      </c>
      <c r="D713">
        <v>0.63756585121154785</v>
      </c>
      <c r="E713">
        <v>21.377718478441238</v>
      </c>
      <c r="F713">
        <v>1</v>
      </c>
      <c r="G713">
        <v>8</v>
      </c>
      <c r="H713">
        <v>0.44542762458233343</v>
      </c>
      <c r="I713">
        <v>0.1275131702423096</v>
      </c>
      <c r="J713">
        <v>-1.2071609497070311E-2</v>
      </c>
      <c r="K713">
        <v>752</v>
      </c>
      <c r="L713">
        <v>2064.6785439884611</v>
      </c>
      <c r="M713">
        <v>4</v>
      </c>
      <c r="N713">
        <v>20.395315032785032</v>
      </c>
      <c r="O713">
        <v>728</v>
      </c>
      <c r="P713">
        <v>2086.100130418251</v>
      </c>
      <c r="Q713">
        <v>8</v>
      </c>
      <c r="R713">
        <v>20.614038161333951</v>
      </c>
      <c r="S713">
        <v>536</v>
      </c>
      <c r="T713">
        <v>2060.5112751545721</v>
      </c>
      <c r="U713">
        <v>12</v>
      </c>
      <c r="V713">
        <v>21.08101558765815</v>
      </c>
      <c r="W713">
        <v>632</v>
      </c>
      <c r="X713">
        <v>2057.507048270621</v>
      </c>
      <c r="Y713">
        <v>0</v>
      </c>
      <c r="Z713">
        <v>21.482504413369501</v>
      </c>
    </row>
    <row r="714" spans="1:26">
      <c r="A714">
        <v>2075.4590490598539</v>
      </c>
      <c r="B714">
        <v>8.0835756230223108</v>
      </c>
      <c r="C714">
        <v>-2.811733853867715E-2</v>
      </c>
      <c r="D714">
        <v>-0.28149694204330439</v>
      </c>
      <c r="E714">
        <v>21.349568784236912</v>
      </c>
      <c r="F714">
        <v>1</v>
      </c>
      <c r="G714">
        <v>8</v>
      </c>
      <c r="H714">
        <v>0.46480267544485238</v>
      </c>
      <c r="I714">
        <v>-5.6299388408660889E-2</v>
      </c>
      <c r="J714">
        <v>-0.26850080490112299</v>
      </c>
      <c r="K714">
        <v>752</v>
      </c>
      <c r="L714">
        <v>2066.718075491739</v>
      </c>
      <c r="M714">
        <v>4</v>
      </c>
      <c r="N714">
        <v>20.396199468701159</v>
      </c>
      <c r="O714">
        <v>728</v>
      </c>
      <c r="P714">
        <v>2088.1615342343848</v>
      </c>
      <c r="Q714">
        <v>8</v>
      </c>
      <c r="R714">
        <v>20.614131714554532</v>
      </c>
      <c r="S714">
        <v>536</v>
      </c>
      <c r="T714">
        <v>2062.6193767133368</v>
      </c>
      <c r="U714">
        <v>12</v>
      </c>
      <c r="V714">
        <v>21.081422408512331</v>
      </c>
      <c r="W714">
        <v>632</v>
      </c>
      <c r="X714">
        <v>2059.655298711958</v>
      </c>
      <c r="Y714">
        <v>0</v>
      </c>
      <c r="Z714">
        <v>21.482126252290481</v>
      </c>
    </row>
    <row r="715" spans="1:26">
      <c r="A715">
        <v>2077.5939111747648</v>
      </c>
      <c r="B715">
        <v>8.0634603788685375</v>
      </c>
      <c r="C715">
        <v>-1.23934986694421E-2</v>
      </c>
      <c r="D715">
        <v>-1.0173493623733521</v>
      </c>
      <c r="E715">
        <v>21.247833847999569</v>
      </c>
      <c r="F715">
        <v>1</v>
      </c>
      <c r="G715">
        <v>8</v>
      </c>
      <c r="H715">
        <v>0.5408441708069307</v>
      </c>
      <c r="I715">
        <v>-0.20346987247467041</v>
      </c>
      <c r="J715">
        <v>-0.1183491945266724</v>
      </c>
      <c r="K715">
        <v>752</v>
      </c>
      <c r="L715">
        <v>2068.75769543861</v>
      </c>
      <c r="M715">
        <v>4</v>
      </c>
      <c r="N715">
        <v>20.397082460396909</v>
      </c>
      <c r="O715">
        <v>728</v>
      </c>
      <c r="P715">
        <v>2090.2229474058399</v>
      </c>
      <c r="Q715">
        <v>8</v>
      </c>
      <c r="R715">
        <v>20.614233356945231</v>
      </c>
      <c r="S715">
        <v>536</v>
      </c>
      <c r="T715">
        <v>2064.7275189541879</v>
      </c>
      <c r="U715">
        <v>12</v>
      </c>
      <c r="V715">
        <v>21.08182747084799</v>
      </c>
      <c r="W715">
        <v>632</v>
      </c>
      <c r="X715">
        <v>2061.803511337187</v>
      </c>
      <c r="Y715">
        <v>0</v>
      </c>
      <c r="Z715">
        <v>21.48174639578794</v>
      </c>
    </row>
    <row r="716" spans="1:26">
      <c r="A716">
        <v>2079.7186088610279</v>
      </c>
      <c r="B716">
        <v>8.0443770271908619</v>
      </c>
      <c r="C716">
        <v>-9.2869628697567208E-4</v>
      </c>
      <c r="D716">
        <v>-1.2868970632553101</v>
      </c>
      <c r="E716">
        <v>21.119144141674042</v>
      </c>
      <c r="F716">
        <v>1</v>
      </c>
      <c r="G716">
        <v>8</v>
      </c>
      <c r="H716">
        <v>0.6366856284086817</v>
      </c>
      <c r="I716">
        <v>-0.25737941265106201</v>
      </c>
      <c r="J716">
        <v>-8.8683962821960449E-3</v>
      </c>
      <c r="K716">
        <v>752</v>
      </c>
      <c r="L716">
        <v>2070.797403684649</v>
      </c>
      <c r="M716">
        <v>4</v>
      </c>
      <c r="N716">
        <v>20.397964009513561</v>
      </c>
      <c r="O716">
        <v>728</v>
      </c>
      <c r="P716">
        <v>2092.284370741535</v>
      </c>
      <c r="Q716">
        <v>8</v>
      </c>
      <c r="R716">
        <v>20.61434303403173</v>
      </c>
      <c r="S716">
        <v>536</v>
      </c>
      <c r="T716">
        <v>2066.8357017012731</v>
      </c>
      <c r="U716">
        <v>12</v>
      </c>
      <c r="V716">
        <v>21.082230772252618</v>
      </c>
      <c r="W716">
        <v>632</v>
      </c>
      <c r="X716">
        <v>2063.951685976765</v>
      </c>
      <c r="Y716">
        <v>0</v>
      </c>
      <c r="Z716">
        <v>21.481364843518389</v>
      </c>
    </row>
    <row r="717" spans="1:26">
      <c r="A717">
        <v>2081.830445958944</v>
      </c>
      <c r="B717">
        <v>8.0263059277562689</v>
      </c>
      <c r="C717">
        <v>7.0980317072256993E-4</v>
      </c>
      <c r="D717">
        <v>-1.2298345565795901</v>
      </c>
      <c r="E717">
        <v>20.996160686016079</v>
      </c>
      <c r="F717">
        <v>1</v>
      </c>
      <c r="G717">
        <v>8</v>
      </c>
      <c r="H717">
        <v>0.72732056819606861</v>
      </c>
      <c r="I717">
        <v>-0.245966911315918</v>
      </c>
      <c r="J717">
        <v>6.7781209945678711E-3</v>
      </c>
      <c r="K717">
        <v>752</v>
      </c>
      <c r="L717">
        <v>2072.8372000856002</v>
      </c>
      <c r="M717">
        <v>4</v>
      </c>
      <c r="N717">
        <v>20.398844117696779</v>
      </c>
      <c r="O717">
        <v>728</v>
      </c>
      <c r="P717">
        <v>2094.3458050449381</v>
      </c>
      <c r="Q717">
        <v>8</v>
      </c>
      <c r="R717">
        <v>20.614460691407551</v>
      </c>
      <c r="S717">
        <v>536</v>
      </c>
      <c r="T717">
        <v>2068.943924778499</v>
      </c>
      <c r="U717">
        <v>12</v>
      </c>
      <c r="V717">
        <v>21.08263231035674</v>
      </c>
      <c r="W717">
        <v>632</v>
      </c>
      <c r="X717">
        <v>2066.0998224611171</v>
      </c>
      <c r="Y717">
        <v>0</v>
      </c>
      <c r="Z717">
        <v>21.48098159516147</v>
      </c>
    </row>
    <row r="718" spans="1:26">
      <c r="A718">
        <v>2083.9299984575559</v>
      </c>
      <c r="B718">
        <v>8.009967595480088</v>
      </c>
      <c r="C718">
        <v>1.660551679880856E-3</v>
      </c>
      <c r="D718">
        <v>-1.1420857906341551</v>
      </c>
      <c r="E718">
        <v>20.881952106952671</v>
      </c>
      <c r="F718">
        <v>1</v>
      </c>
      <c r="G718">
        <v>8</v>
      </c>
      <c r="H718">
        <v>0.81049940329023862</v>
      </c>
      <c r="I718">
        <v>-0.22841715812683111</v>
      </c>
      <c r="J718">
        <v>1.5857100486755371E-2</v>
      </c>
      <c r="K718">
        <v>752</v>
      </c>
      <c r="L718">
        <v>2074.8770844973701</v>
      </c>
      <c r="M718">
        <v>4</v>
      </c>
      <c r="N718">
        <v>20.399722786596641</v>
      </c>
      <c r="O718">
        <v>728</v>
      </c>
      <c r="P718">
        <v>2096.4072511140789</v>
      </c>
      <c r="Q718">
        <v>8</v>
      </c>
      <c r="R718">
        <v>20.614586274738439</v>
      </c>
      <c r="S718">
        <v>536</v>
      </c>
      <c r="T718">
        <v>2071.0521880095339</v>
      </c>
      <c r="U718">
        <v>12</v>
      </c>
      <c r="V718">
        <v>21.0830320828337</v>
      </c>
      <c r="W718">
        <v>632</v>
      </c>
      <c r="X718">
        <v>2068.2479206206331</v>
      </c>
      <c r="Y718">
        <v>0</v>
      </c>
      <c r="Z718">
        <v>21.480596650419962</v>
      </c>
    </row>
    <row r="719" spans="1:26">
      <c r="A719">
        <v>2086.0181384096718</v>
      </c>
      <c r="B719">
        <v>7.9947762048634941</v>
      </c>
      <c r="C719">
        <v>1.2793534593496391E-3</v>
      </c>
      <c r="D719">
        <v>-0.95599263906478882</v>
      </c>
      <c r="E719">
        <v>20.786352843046188</v>
      </c>
      <c r="F719">
        <v>1</v>
      </c>
      <c r="G719">
        <v>8</v>
      </c>
      <c r="H719">
        <v>0.87806768907080524</v>
      </c>
      <c r="I719">
        <v>-0.19119852781295779</v>
      </c>
      <c r="J719">
        <v>1.221692562103271E-2</v>
      </c>
      <c r="K719">
        <v>752</v>
      </c>
      <c r="L719">
        <v>2076.9170567760302</v>
      </c>
      <c r="M719">
        <v>4</v>
      </c>
      <c r="N719">
        <v>20.400600017867561</v>
      </c>
      <c r="O719">
        <v>728</v>
      </c>
      <c r="P719">
        <v>2098.4687097415531</v>
      </c>
      <c r="Q719">
        <v>8</v>
      </c>
      <c r="R719">
        <v>20.61471972976674</v>
      </c>
      <c r="S719">
        <v>536</v>
      </c>
      <c r="T719">
        <v>2073.1604912178182</v>
      </c>
      <c r="U719">
        <v>12</v>
      </c>
      <c r="V719">
        <v>21.083430087399449</v>
      </c>
      <c r="W719">
        <v>632</v>
      </c>
      <c r="X719">
        <v>2070.3959802856748</v>
      </c>
      <c r="Y719">
        <v>0</v>
      </c>
      <c r="Z719">
        <v>21.480210009019839</v>
      </c>
    </row>
    <row r="720" spans="1:26">
      <c r="A720">
        <v>2088.096726870047</v>
      </c>
      <c r="B720">
        <v>7.9808242318776497</v>
      </c>
      <c r="C720">
        <v>1.3363783961909681E-3</v>
      </c>
      <c r="D720">
        <v>-0.79278677701950073</v>
      </c>
      <c r="E720">
        <v>20.707074165344238</v>
      </c>
      <c r="F720">
        <v>1</v>
      </c>
      <c r="G720">
        <v>8</v>
      </c>
      <c r="H720">
        <v>0.93096280880732651</v>
      </c>
      <c r="I720">
        <v>-0.15855735540390009</v>
      </c>
      <c r="J720">
        <v>1.276147365570068E-2</v>
      </c>
      <c r="K720">
        <v>752</v>
      </c>
      <c r="L720">
        <v>2078.9571167778172</v>
      </c>
      <c r="M720">
        <v>4</v>
      </c>
      <c r="N720">
        <v>20.401475813168229</v>
      </c>
      <c r="O720">
        <v>728</v>
      </c>
      <c r="P720">
        <v>2100.5301817145291</v>
      </c>
      <c r="Q720">
        <v>8</v>
      </c>
      <c r="R720">
        <v>20.614861002315639</v>
      </c>
      <c r="S720">
        <v>536</v>
      </c>
      <c r="T720">
        <v>2075.2688342265578</v>
      </c>
      <c r="U720">
        <v>12</v>
      </c>
      <c r="V720">
        <v>21.083826321812289</v>
      </c>
      <c r="W720">
        <v>632</v>
      </c>
      <c r="X720">
        <v>2072.544001286577</v>
      </c>
      <c r="Y720">
        <v>0</v>
      </c>
      <c r="Z720">
        <v>21.479821670710269</v>
      </c>
    </row>
    <row r="721" spans="1:26">
      <c r="A721">
        <v>2090.1673956598702</v>
      </c>
      <c r="B721">
        <v>7.9681763963275509</v>
      </c>
      <c r="C721">
        <v>1.4334755850595739E-3</v>
      </c>
      <c r="D721">
        <v>-0.64726352691650391</v>
      </c>
      <c r="E721">
        <v>20.642347812652591</v>
      </c>
      <c r="F721">
        <v>1</v>
      </c>
      <c r="G721">
        <v>8</v>
      </c>
      <c r="H721">
        <v>0.97391674421363073</v>
      </c>
      <c r="I721">
        <v>-0.12945270538330081</v>
      </c>
      <c r="J721">
        <v>1.368868350982666E-2</v>
      </c>
      <c r="K721">
        <v>752</v>
      </c>
      <c r="L721">
        <v>2080.9972643591341</v>
      </c>
      <c r="M721">
        <v>4</v>
      </c>
      <c r="N721">
        <v>20.402350174161601</v>
      </c>
      <c r="O721">
        <v>728</v>
      </c>
      <c r="P721">
        <v>2102.591667814761</v>
      </c>
      <c r="Q721">
        <v>8</v>
      </c>
      <c r="R721">
        <v>20.615010038293349</v>
      </c>
      <c r="S721">
        <v>536</v>
      </c>
      <c r="T721">
        <v>2077.3772168587388</v>
      </c>
      <c r="U721">
        <v>12</v>
      </c>
      <c r="V721">
        <v>21.084220783872691</v>
      </c>
      <c r="W721">
        <v>632</v>
      </c>
      <c r="X721">
        <v>2074.6919834536479</v>
      </c>
      <c r="Y721">
        <v>0</v>
      </c>
      <c r="Z721">
        <v>21.479431635263641</v>
      </c>
    </row>
    <row r="722" spans="1:26">
      <c r="A722">
        <v>2092.2315998514741</v>
      </c>
      <c r="B722">
        <v>7.9569386229508998</v>
      </c>
      <c r="C722">
        <v>1.574053039912926E-3</v>
      </c>
      <c r="D722">
        <v>-0.52977651357650757</v>
      </c>
      <c r="E722">
        <v>20.589370161294941</v>
      </c>
      <c r="F722">
        <v>1</v>
      </c>
      <c r="G722">
        <v>8</v>
      </c>
      <c r="H722">
        <v>0.97286014085521733</v>
      </c>
      <c r="I722">
        <v>-0.1059553027153015</v>
      </c>
      <c r="J722">
        <v>1.503109931945801E-2</v>
      </c>
      <c r="K722">
        <v>752</v>
      </c>
      <c r="L722">
        <v>2083.0374993765499</v>
      </c>
      <c r="M722">
        <v>4</v>
      </c>
      <c r="N722">
        <v>20.403223102514819</v>
      </c>
      <c r="O722">
        <v>728</v>
      </c>
      <c r="P722">
        <v>2104.6531688185901</v>
      </c>
      <c r="Q722">
        <v>8</v>
      </c>
      <c r="R722">
        <v>20.61516678369723</v>
      </c>
      <c r="S722">
        <v>536</v>
      </c>
      <c r="T722">
        <v>2079.4856389371262</v>
      </c>
      <c r="U722">
        <v>12</v>
      </c>
      <c r="V722">
        <v>21.084613471423019</v>
      </c>
      <c r="W722">
        <v>632</v>
      </c>
      <c r="X722">
        <v>2076.839926617175</v>
      </c>
      <c r="Y722">
        <v>0</v>
      </c>
      <c r="Z722">
        <v>21.479039902475559</v>
      </c>
    </row>
    <row r="723" spans="1:26">
      <c r="A723">
        <v>2094.2905134117159</v>
      </c>
      <c r="B723">
        <v>7.9471107116800983</v>
      </c>
      <c r="C723">
        <v>1.6158729914055731E-3</v>
      </c>
      <c r="D723">
        <v>-0.432472825050354</v>
      </c>
      <c r="E723">
        <v>20.546122878789902</v>
      </c>
      <c r="F723">
        <v>1</v>
      </c>
      <c r="G723">
        <v>8</v>
      </c>
      <c r="H723">
        <v>0.94058711350240265</v>
      </c>
      <c r="I723">
        <v>-8.6494565010070801E-2</v>
      </c>
      <c r="J723">
        <v>1.543045043945312E-2</v>
      </c>
      <c r="K723">
        <v>752</v>
      </c>
      <c r="L723">
        <v>2085.0778216868021</v>
      </c>
      <c r="M723">
        <v>4</v>
      </c>
      <c r="N723">
        <v>20.404094599899189</v>
      </c>
      <c r="O723">
        <v>728</v>
      </c>
      <c r="P723">
        <v>2106.7146854969592</v>
      </c>
      <c r="Q723">
        <v>8</v>
      </c>
      <c r="R723">
        <v>20.61533118461778</v>
      </c>
      <c r="S723">
        <v>536</v>
      </c>
      <c r="T723">
        <v>2081.5941002842678</v>
      </c>
      <c r="U723">
        <v>12</v>
      </c>
      <c r="V723">
        <v>21.085004382347371</v>
      </c>
      <c r="W723">
        <v>632</v>
      </c>
      <c r="X723">
        <v>2078.987830607422</v>
      </c>
      <c r="Y723">
        <v>0</v>
      </c>
      <c r="Z723">
        <v>21.4786464721649</v>
      </c>
    </row>
    <row r="724" spans="1:26">
      <c r="A724">
        <v>2096.3451081834851</v>
      </c>
      <c r="B724">
        <v>7.9386267667447106</v>
      </c>
      <c r="C724">
        <v>1.5732416080182911E-3</v>
      </c>
      <c r="D724">
        <v>-0.35245448350906372</v>
      </c>
      <c r="E724">
        <v>20.510877430438999</v>
      </c>
      <c r="F724">
        <v>1</v>
      </c>
      <c r="G724">
        <v>8</v>
      </c>
      <c r="H724">
        <v>0.91416725022023737</v>
      </c>
      <c r="I724">
        <v>-7.0490896701812744E-2</v>
      </c>
      <c r="J724">
        <v>1.5023350715637211E-2</v>
      </c>
      <c r="K724">
        <v>752</v>
      </c>
      <c r="L724">
        <v>2087.118231146791</v>
      </c>
      <c r="M724">
        <v>4</v>
      </c>
      <c r="N724">
        <v>20.40496466799015</v>
      </c>
      <c r="O724">
        <v>728</v>
      </c>
      <c r="P724">
        <v>2108.7762186154209</v>
      </c>
      <c r="Q724">
        <v>8</v>
      </c>
      <c r="R724">
        <v>20.61550318724262</v>
      </c>
      <c r="S724">
        <v>536</v>
      </c>
      <c r="T724">
        <v>2083.7026007225031</v>
      </c>
      <c r="U724">
        <v>12</v>
      </c>
      <c r="V724">
        <v>21.085393514571301</v>
      </c>
      <c r="W724">
        <v>632</v>
      </c>
      <c r="X724">
        <v>2081.135695254638</v>
      </c>
      <c r="Y724">
        <v>0</v>
      </c>
      <c r="Z724">
        <v>21.478251344173799</v>
      </c>
    </row>
    <row r="725" spans="1:26">
      <c r="A725">
        <v>2098.396183151629</v>
      </c>
      <c r="B725">
        <v>7.9313876564558941</v>
      </c>
      <c r="C725">
        <v>1.479926940135434E-3</v>
      </c>
      <c r="D725">
        <v>-0.28647243976593018</v>
      </c>
      <c r="E725">
        <v>20.482230186462399</v>
      </c>
      <c r="F725">
        <v>1</v>
      </c>
      <c r="G725">
        <v>8</v>
      </c>
      <c r="H725">
        <v>0.89259681713762284</v>
      </c>
      <c r="I725">
        <v>-5.7294487953186042E-2</v>
      </c>
      <c r="J725">
        <v>1.4132261276245121E-2</v>
      </c>
      <c r="K725">
        <v>752</v>
      </c>
      <c r="L725">
        <v>2089.1587276135911</v>
      </c>
      <c r="M725">
        <v>4</v>
      </c>
      <c r="N725">
        <v>20.405833308467169</v>
      </c>
      <c r="O725">
        <v>728</v>
      </c>
      <c r="P725">
        <v>2110.8377689341451</v>
      </c>
      <c r="Q725">
        <v>8</v>
      </c>
      <c r="R725">
        <v>20.615682737860379</v>
      </c>
      <c r="S725">
        <v>536</v>
      </c>
      <c r="T725">
        <v>2085.8111400739599</v>
      </c>
      <c r="U725">
        <v>12</v>
      </c>
      <c r="V725">
        <v>21.085780866061629</v>
      </c>
      <c r="W725">
        <v>632</v>
      </c>
      <c r="X725">
        <v>2083.2835203890559</v>
      </c>
      <c r="Y725">
        <v>0</v>
      </c>
      <c r="Z725">
        <v>21.4778545183677</v>
      </c>
    </row>
    <row r="726" spans="1:26">
      <c r="A726">
        <v>2100.4443970314242</v>
      </c>
      <c r="B726">
        <v>7.925269100581172</v>
      </c>
      <c r="C726">
        <v>1.3500479027236389E-3</v>
      </c>
      <c r="D726">
        <v>-0.23212432861328119</v>
      </c>
      <c r="E726">
        <v>20.459017753601071</v>
      </c>
      <c r="F726">
        <v>1</v>
      </c>
      <c r="G726">
        <v>8</v>
      </c>
      <c r="H726">
        <v>0.87504000718727271</v>
      </c>
      <c r="I726">
        <v>-4.642486572265625E-2</v>
      </c>
      <c r="J726">
        <v>1.2892007827758791E-2</v>
      </c>
      <c r="K726">
        <v>752</v>
      </c>
      <c r="L726">
        <v>2091.199310944437</v>
      </c>
      <c r="M726">
        <v>4</v>
      </c>
      <c r="N726">
        <v>20.406700523013779</v>
      </c>
      <c r="O726">
        <v>728</v>
      </c>
      <c r="P726">
        <v>2112.8993372079308</v>
      </c>
      <c r="Q726">
        <v>8</v>
      </c>
      <c r="R726">
        <v>20.615869782864429</v>
      </c>
      <c r="S726">
        <v>536</v>
      </c>
      <c r="T726">
        <v>2087.9197181605659</v>
      </c>
      <c r="U726">
        <v>12</v>
      </c>
      <c r="V726">
        <v>21.086166434826229</v>
      </c>
      <c r="W726">
        <v>632</v>
      </c>
      <c r="X726">
        <v>2085.431305840892</v>
      </c>
      <c r="Y726">
        <v>0</v>
      </c>
      <c r="Z726">
        <v>21.477455994635331</v>
      </c>
    </row>
    <row r="727" spans="1:26">
      <c r="A727">
        <v>2102.4902923710192</v>
      </c>
      <c r="B727">
        <v>7.9201374491462646</v>
      </c>
      <c r="C727">
        <v>1.201955340169217E-3</v>
      </c>
      <c r="D727">
        <v>-0.18775999546051031</v>
      </c>
      <c r="E727">
        <v>20.44024175405502</v>
      </c>
      <c r="F727">
        <v>1</v>
      </c>
      <c r="G727">
        <v>8</v>
      </c>
      <c r="H727">
        <v>0.86077427220547409</v>
      </c>
      <c r="I727">
        <v>-3.7551999092102051E-2</v>
      </c>
      <c r="J727">
        <v>1.1477828025817869E-2</v>
      </c>
      <c r="K727">
        <v>752</v>
      </c>
      <c r="L727">
        <v>2093.2399809967392</v>
      </c>
      <c r="M727">
        <v>4</v>
      </c>
      <c r="N727">
        <v>20.407566313317471</v>
      </c>
      <c r="O727">
        <v>536</v>
      </c>
      <c r="P727">
        <v>2090.0283348040489</v>
      </c>
      <c r="Q727">
        <v>12</v>
      </c>
      <c r="R727">
        <v>21.086550218913761</v>
      </c>
      <c r="S727">
        <v>728</v>
      </c>
      <c r="T727">
        <v>2114.9609241862181</v>
      </c>
      <c r="U727">
        <v>8</v>
      </c>
      <c r="V727">
        <v>20.616064268756691</v>
      </c>
      <c r="W727">
        <v>632</v>
      </c>
      <c r="X727">
        <v>2087.5790514403561</v>
      </c>
      <c r="Y727">
        <v>0</v>
      </c>
      <c r="Z727">
        <v>21.477055772888789</v>
      </c>
    </row>
    <row r="728" spans="1:26">
      <c r="A728">
        <v>2104.5342251761622</v>
      </c>
      <c r="B728">
        <v>7.9394640551569911</v>
      </c>
      <c r="C728">
        <v>2.414195891692102E-2</v>
      </c>
      <c r="D728">
        <v>1.4100819826126101</v>
      </c>
      <c r="E728">
        <v>20.581249952316281</v>
      </c>
      <c r="F728">
        <v>1</v>
      </c>
      <c r="G728">
        <v>8</v>
      </c>
      <c r="H728">
        <v>0.9569901102346493</v>
      </c>
      <c r="I728">
        <v>0.28201639652252197</v>
      </c>
      <c r="J728">
        <v>0.23053872585296631</v>
      </c>
      <c r="K728">
        <v>752</v>
      </c>
      <c r="L728">
        <v>2095.2807376280698</v>
      </c>
      <c r="M728">
        <v>4</v>
      </c>
      <c r="N728">
        <v>20.408430681069682</v>
      </c>
      <c r="O728">
        <v>536</v>
      </c>
      <c r="P728">
        <v>2092.13698982594</v>
      </c>
      <c r="Q728">
        <v>12</v>
      </c>
      <c r="R728">
        <v>21.086932216413501</v>
      </c>
      <c r="S728">
        <v>728</v>
      </c>
      <c r="T728">
        <v>2117.0225306130928</v>
      </c>
      <c r="U728">
        <v>8</v>
      </c>
      <c r="V728">
        <v>20.616266142151218</v>
      </c>
      <c r="W728">
        <v>632</v>
      </c>
      <c r="X728">
        <v>2089.726757017645</v>
      </c>
      <c r="Y728">
        <v>0</v>
      </c>
      <c r="Z728">
        <v>21.476653853063489</v>
      </c>
    </row>
    <row r="729" spans="1:26">
      <c r="A729">
        <v>2106.5922202251982</v>
      </c>
      <c r="B729">
        <v>7.9625914013247474</v>
      </c>
      <c r="C729">
        <v>7.9682861724363618E-3</v>
      </c>
      <c r="D729">
        <v>1.601713895797729</v>
      </c>
      <c r="E729">
        <v>20.741421341896061</v>
      </c>
      <c r="F729">
        <v>1</v>
      </c>
      <c r="G729">
        <v>8</v>
      </c>
      <c r="H729">
        <v>0.904289558129452</v>
      </c>
      <c r="I729">
        <v>0.3203427791595459</v>
      </c>
      <c r="J729">
        <v>7.6091527938842773E-2</v>
      </c>
      <c r="K729">
        <v>752</v>
      </c>
      <c r="L729">
        <v>2097.3215806961771</v>
      </c>
      <c r="M729">
        <v>4</v>
      </c>
      <c r="N729">
        <v>20.40929362796572</v>
      </c>
      <c r="O729">
        <v>536</v>
      </c>
      <c r="P729">
        <v>2094.2456830475821</v>
      </c>
      <c r="Q729">
        <v>12</v>
      </c>
      <c r="R729">
        <v>21.087312425455131</v>
      </c>
      <c r="S729">
        <v>728</v>
      </c>
      <c r="T729">
        <v>2119.084157227308</v>
      </c>
      <c r="U729">
        <v>8</v>
      </c>
      <c r="V729">
        <v>20.616475349777829</v>
      </c>
      <c r="W729">
        <v>632</v>
      </c>
      <c r="X729">
        <v>2091.874422402951</v>
      </c>
      <c r="Y729">
        <v>0</v>
      </c>
      <c r="Z729">
        <v>21.47625023511824</v>
      </c>
    </row>
    <row r="730" spans="1:26">
      <c r="A730">
        <v>2108.666185989001</v>
      </c>
      <c r="B730">
        <v>7.9896395693229136</v>
      </c>
      <c r="C730">
        <v>5.0157851134876308E-3</v>
      </c>
      <c r="D730">
        <v>1.4784926176071169</v>
      </c>
      <c r="E730">
        <v>20.889270603656769</v>
      </c>
      <c r="F730">
        <v>1</v>
      </c>
      <c r="G730">
        <v>8</v>
      </c>
      <c r="H730">
        <v>0.80662989313197997</v>
      </c>
      <c r="I730">
        <v>0.29569852352142328</v>
      </c>
      <c r="J730">
        <v>4.7897219657897949E-2</v>
      </c>
      <c r="K730">
        <v>752</v>
      </c>
      <c r="L730">
        <v>2099.3625100589738</v>
      </c>
      <c r="M730">
        <v>4</v>
      </c>
      <c r="N730">
        <v>20.410155155704778</v>
      </c>
      <c r="O730">
        <v>536</v>
      </c>
      <c r="P730">
        <v>2096.3544142901269</v>
      </c>
      <c r="Q730">
        <v>12</v>
      </c>
      <c r="R730">
        <v>21.087690844208481</v>
      </c>
      <c r="S730">
        <v>728</v>
      </c>
      <c r="T730">
        <v>2121.1458047622859</v>
      </c>
      <c r="U730">
        <v>8</v>
      </c>
      <c r="V730">
        <v>20.616691838485568</v>
      </c>
      <c r="W730">
        <v>632</v>
      </c>
      <c r="X730">
        <v>2094.0220474264629</v>
      </c>
      <c r="Y730">
        <v>0</v>
      </c>
      <c r="Z730">
        <v>21.475844919035239</v>
      </c>
    </row>
    <row r="731" spans="1:26">
      <c r="A731">
        <v>2110.7548939497451</v>
      </c>
      <c r="B731">
        <v>8.0198937963589785</v>
      </c>
      <c r="C731">
        <v>3.7396524145812959E-3</v>
      </c>
      <c r="D731">
        <v>1.4608180522918699</v>
      </c>
      <c r="E731">
        <v>21.035352408885959</v>
      </c>
      <c r="F731">
        <v>1</v>
      </c>
      <c r="G731">
        <v>8</v>
      </c>
      <c r="H731">
        <v>0.70304474491908309</v>
      </c>
      <c r="I731">
        <v>0.29216361045837402</v>
      </c>
      <c r="J731">
        <v>3.5711050033569343E-2</v>
      </c>
      <c r="K731">
        <v>752</v>
      </c>
      <c r="L731">
        <v>2101.4035255745439</v>
      </c>
      <c r="M731">
        <v>4</v>
      </c>
      <c r="N731">
        <v>20.411015265989821</v>
      </c>
      <c r="O731">
        <v>536</v>
      </c>
      <c r="P731">
        <v>2098.463183374548</v>
      </c>
      <c r="Q731">
        <v>12</v>
      </c>
      <c r="R731">
        <v>21.08806747088331</v>
      </c>
      <c r="S731">
        <v>728</v>
      </c>
      <c r="T731">
        <v>2123.207473946135</v>
      </c>
      <c r="U731">
        <v>8</v>
      </c>
      <c r="V731">
        <v>20.616915555246159</v>
      </c>
      <c r="W731">
        <v>632</v>
      </c>
      <c r="X731">
        <v>2096.169631918367</v>
      </c>
      <c r="Y731">
        <v>0</v>
      </c>
      <c r="Z731">
        <v>21.475437904820101</v>
      </c>
    </row>
    <row r="732" spans="1:26">
      <c r="A732">
        <v>2112.8581995489171</v>
      </c>
      <c r="B732">
        <v>8.0509754010878858</v>
      </c>
      <c r="C732">
        <v>1.2004697956236601E-3</v>
      </c>
      <c r="D732">
        <v>1.3297897577285771</v>
      </c>
      <c r="E732">
        <v>21.16833138465881</v>
      </c>
      <c r="F732">
        <v>1</v>
      </c>
      <c r="G732">
        <v>8</v>
      </c>
      <c r="H732">
        <v>0.60345135035314967</v>
      </c>
      <c r="I732">
        <v>0.26595795154571528</v>
      </c>
      <c r="J732">
        <v>1.146364212036133E-2</v>
      </c>
      <c r="K732">
        <v>752</v>
      </c>
      <c r="L732">
        <v>2103.4446271011429</v>
      </c>
      <c r="M732">
        <v>4</v>
      </c>
      <c r="N732">
        <v>20.41187396052759</v>
      </c>
      <c r="O732">
        <v>536</v>
      </c>
      <c r="P732">
        <v>2100.5719901216371</v>
      </c>
      <c r="Q732">
        <v>12</v>
      </c>
      <c r="R732">
        <v>21.08844230372916</v>
      </c>
      <c r="S732">
        <v>728</v>
      </c>
      <c r="T732">
        <v>2125.2691655016602</v>
      </c>
      <c r="U732">
        <v>8</v>
      </c>
      <c r="V732">
        <v>20.61714644715736</v>
      </c>
      <c r="W732">
        <v>632</v>
      </c>
      <c r="X732">
        <v>2098.3171757088489</v>
      </c>
      <c r="Y732">
        <v>0</v>
      </c>
      <c r="Z732">
        <v>21.475029192501861</v>
      </c>
    </row>
    <row r="733" spans="1:26">
      <c r="A733">
        <v>2114.9748809698258</v>
      </c>
      <c r="B733">
        <v>8.0763190094893886</v>
      </c>
      <c r="C733">
        <v>-5.4170319436001044E-3</v>
      </c>
      <c r="D733">
        <v>1.0922920703887939</v>
      </c>
      <c r="E733">
        <v>21.277560591697689</v>
      </c>
      <c r="F733">
        <v>1</v>
      </c>
      <c r="G733">
        <v>8</v>
      </c>
      <c r="H733">
        <v>0.52166291617676275</v>
      </c>
      <c r="I733">
        <v>0.21845841407775879</v>
      </c>
      <c r="J733">
        <v>-5.172884464263916E-2</v>
      </c>
      <c r="K733">
        <v>752</v>
      </c>
      <c r="L733">
        <v>2105.4858144971959</v>
      </c>
      <c r="M733">
        <v>4</v>
      </c>
      <c r="N733">
        <v>20.412731241028521</v>
      </c>
      <c r="O733">
        <v>536</v>
      </c>
      <c r="P733">
        <v>2102.6808343520102</v>
      </c>
      <c r="Q733">
        <v>12</v>
      </c>
      <c r="R733">
        <v>21.088815341035058</v>
      </c>
      <c r="S733">
        <v>728</v>
      </c>
      <c r="T733">
        <v>2127.330880146375</v>
      </c>
      <c r="U733">
        <v>8</v>
      </c>
      <c r="V733">
        <v>20.61738446144626</v>
      </c>
      <c r="W733">
        <v>632</v>
      </c>
      <c r="X733">
        <v>2100.4646786280991</v>
      </c>
      <c r="Y733">
        <v>0</v>
      </c>
      <c r="Z733">
        <v>21.474618782133039</v>
      </c>
    </row>
    <row r="734" spans="1:26">
      <c r="A734">
        <v>2117.1025713806371</v>
      </c>
      <c r="B734">
        <v>8.0930331674699847</v>
      </c>
      <c r="C734">
        <v>-9.0647241573841991E-3</v>
      </c>
      <c r="D734">
        <v>0.78767299652099609</v>
      </c>
      <c r="E734">
        <v>21.356327891349789</v>
      </c>
      <c r="F734">
        <v>1</v>
      </c>
      <c r="G734">
        <v>8</v>
      </c>
      <c r="H734">
        <v>0.46308604809643961</v>
      </c>
      <c r="I734">
        <v>0.15753459930419919</v>
      </c>
      <c r="J734">
        <v>-8.6561739444732666E-2</v>
      </c>
      <c r="K734">
        <v>752</v>
      </c>
      <c r="L734">
        <v>2107.527087621299</v>
      </c>
      <c r="M734">
        <v>4</v>
      </c>
      <c r="N734">
        <v>20.413587109206741</v>
      </c>
      <c r="O734">
        <v>728</v>
      </c>
      <c r="P734">
        <v>2129.3926185925202</v>
      </c>
      <c r="Q734">
        <v>8</v>
      </c>
      <c r="R734">
        <v>20.617629545472521</v>
      </c>
      <c r="S734">
        <v>536</v>
      </c>
      <c r="T734">
        <v>2104.7897158861128</v>
      </c>
      <c r="U734">
        <v>12</v>
      </c>
      <c r="V734">
        <v>21.089186581129368</v>
      </c>
      <c r="W734">
        <v>632</v>
      </c>
      <c r="X734">
        <v>2102.6121405063118</v>
      </c>
      <c r="Y734">
        <v>0</v>
      </c>
      <c r="Z734">
        <v>21.474206673789599</v>
      </c>
    </row>
    <row r="735" spans="1:26">
      <c r="A735">
        <v>2119.2381841932879</v>
      </c>
      <c r="B735">
        <v>8.0837960429939031</v>
      </c>
      <c r="C735">
        <v>-2.5706786600370329E-2</v>
      </c>
      <c r="D735">
        <v>-0.34881740808486938</v>
      </c>
      <c r="E735">
        <v>21.321446150541309</v>
      </c>
      <c r="F735">
        <v>1</v>
      </c>
      <c r="G735">
        <v>8</v>
      </c>
      <c r="H735">
        <v>0.4861996771159004</v>
      </c>
      <c r="I735">
        <v>-6.9763481616973877E-2</v>
      </c>
      <c r="J735">
        <v>-0.24548172950744629</v>
      </c>
      <c r="K735">
        <v>752</v>
      </c>
      <c r="L735">
        <v>2109.56844633222</v>
      </c>
      <c r="M735">
        <v>4</v>
      </c>
      <c r="N735">
        <v>20.41444156678001</v>
      </c>
      <c r="O735">
        <v>728</v>
      </c>
      <c r="P735">
        <v>2131.454381547067</v>
      </c>
      <c r="Q735">
        <v>8</v>
      </c>
      <c r="R735">
        <v>20.617881646731451</v>
      </c>
      <c r="S735">
        <v>536</v>
      </c>
      <c r="T735">
        <v>2106.8986345442258</v>
      </c>
      <c r="U735">
        <v>12</v>
      </c>
      <c r="V735">
        <v>21.08955602237954</v>
      </c>
      <c r="W735">
        <v>632</v>
      </c>
      <c r="X735">
        <v>2104.7595611736911</v>
      </c>
      <c r="Y735">
        <v>0</v>
      </c>
      <c r="Z735">
        <v>21.473792867571021</v>
      </c>
    </row>
    <row r="736" spans="1:26">
      <c r="A736">
        <v>2121.370245415329</v>
      </c>
      <c r="B736">
        <v>8.0649385518134</v>
      </c>
      <c r="C736">
        <v>-1.2785863441200239E-2</v>
      </c>
      <c r="D736">
        <v>-0.94844609498977661</v>
      </c>
      <c r="E736">
        <v>21.226601541042331</v>
      </c>
      <c r="F736">
        <v>1</v>
      </c>
      <c r="G736">
        <v>8</v>
      </c>
      <c r="H736">
        <v>0.55869119516011168</v>
      </c>
      <c r="I736">
        <v>-0.18968921899795529</v>
      </c>
      <c r="J736">
        <v>-0.12209600210189819</v>
      </c>
      <c r="K736">
        <v>752</v>
      </c>
      <c r="L736">
        <v>2111.6098904888981</v>
      </c>
      <c r="M736">
        <v>4</v>
      </c>
      <c r="N736">
        <v>20.415294615469659</v>
      </c>
      <c r="O736">
        <v>728</v>
      </c>
      <c r="P736">
        <v>2133.516169711741</v>
      </c>
      <c r="Q736">
        <v>8</v>
      </c>
      <c r="R736">
        <v>20.618140712857201</v>
      </c>
      <c r="S736">
        <v>536</v>
      </c>
      <c r="T736">
        <v>2109.0075901464638</v>
      </c>
      <c r="U736">
        <v>12</v>
      </c>
      <c r="V736">
        <v>21.089923663191922</v>
      </c>
      <c r="W736">
        <v>632</v>
      </c>
      <c r="X736">
        <v>2106.9069404604479</v>
      </c>
      <c r="Y736">
        <v>0</v>
      </c>
      <c r="Z736">
        <v>21.47337736360031</v>
      </c>
    </row>
    <row r="737" spans="1:26">
      <c r="A737">
        <v>2123.4928256041198</v>
      </c>
      <c r="B737">
        <v>8.0465137865597622</v>
      </c>
      <c r="C737">
        <v>-1.5527935242735239E-3</v>
      </c>
      <c r="D737">
        <v>-1.22618556022644</v>
      </c>
      <c r="E737">
        <v>21.10398298501968</v>
      </c>
      <c r="F737">
        <v>1</v>
      </c>
      <c r="G737">
        <v>8</v>
      </c>
      <c r="H737">
        <v>0.64968287945130043</v>
      </c>
      <c r="I737">
        <v>-0.24523711204528811</v>
      </c>
      <c r="J737">
        <v>-1.4828085899353031E-2</v>
      </c>
      <c r="K737">
        <v>752</v>
      </c>
      <c r="L737">
        <v>2113.651419950445</v>
      </c>
      <c r="M737">
        <v>4</v>
      </c>
      <c r="N737">
        <v>20.41614625700057</v>
      </c>
      <c r="O737">
        <v>728</v>
      </c>
      <c r="P737">
        <v>2135.577983783026</v>
      </c>
      <c r="Q737">
        <v>8</v>
      </c>
      <c r="R737">
        <v>20.61840669162568</v>
      </c>
      <c r="S737">
        <v>536</v>
      </c>
      <c r="T737">
        <v>2111.1165825127841</v>
      </c>
      <c r="U737">
        <v>12</v>
      </c>
      <c r="V737">
        <v>21.090289502011519</v>
      </c>
      <c r="W737">
        <v>632</v>
      </c>
      <c r="X737">
        <v>2109.0542781968079</v>
      </c>
      <c r="Y737">
        <v>0</v>
      </c>
      <c r="Z737">
        <v>21.472960162023998</v>
      </c>
    </row>
    <row r="738" spans="1:26">
      <c r="A738">
        <v>2125.6031522363369</v>
      </c>
      <c r="B738">
        <v>8.0291217287592858</v>
      </c>
      <c r="C738">
        <v>6.4347797601198298E-4</v>
      </c>
      <c r="D738">
        <v>-1.1925810575485229</v>
      </c>
      <c r="E738">
        <v>20.984724879264832</v>
      </c>
      <c r="F738">
        <v>1</v>
      </c>
      <c r="G738">
        <v>8</v>
      </c>
      <c r="H738">
        <v>0.73780949242234406</v>
      </c>
      <c r="I738">
        <v>-0.23851621150970459</v>
      </c>
      <c r="J738">
        <v>6.1447620391845703E-3</v>
      </c>
      <c r="K738">
        <v>752</v>
      </c>
      <c r="L738">
        <v>2115.6930345761448</v>
      </c>
      <c r="M738">
        <v>4</v>
      </c>
      <c r="N738">
        <v>20.41699649310112</v>
      </c>
      <c r="O738">
        <v>728</v>
      </c>
      <c r="P738">
        <v>2137.6398244521888</v>
      </c>
      <c r="Q738">
        <v>8</v>
      </c>
      <c r="R738">
        <v>20.618679530957561</v>
      </c>
      <c r="S738">
        <v>536</v>
      </c>
      <c r="T738">
        <v>2113.2256114629849</v>
      </c>
      <c r="U738">
        <v>12</v>
      </c>
      <c r="V738">
        <v>21.090653537321831</v>
      </c>
      <c r="W738">
        <v>632</v>
      </c>
      <c r="X738">
        <v>2111.2015742130111</v>
      </c>
      <c r="Y738">
        <v>0</v>
      </c>
      <c r="Z738">
        <v>21.472541263012189</v>
      </c>
    </row>
    <row r="739" spans="1:26">
      <c r="A739">
        <v>2127.7015615336209</v>
      </c>
      <c r="B739">
        <v>8.0128366541051737</v>
      </c>
      <c r="C739">
        <v>1.061677490938495E-3</v>
      </c>
      <c r="D739">
        <v>-1.036851108074188</v>
      </c>
      <c r="E739">
        <v>20.881039768457409</v>
      </c>
      <c r="F739">
        <v>1</v>
      </c>
      <c r="G739">
        <v>8</v>
      </c>
      <c r="H739">
        <v>0.81335333670568288</v>
      </c>
      <c r="I739">
        <v>-0.20737022161483759</v>
      </c>
      <c r="J739">
        <v>1.013827323913574E-2</v>
      </c>
      <c r="K739">
        <v>752</v>
      </c>
      <c r="L739">
        <v>2117.7347342254552</v>
      </c>
      <c r="M739">
        <v>4</v>
      </c>
      <c r="N739">
        <v>20.417845325503141</v>
      </c>
      <c r="O739">
        <v>728</v>
      </c>
      <c r="P739">
        <v>2139.701692405285</v>
      </c>
      <c r="Q739">
        <v>8</v>
      </c>
      <c r="R739">
        <v>20.618959178921148</v>
      </c>
      <c r="S739">
        <v>536</v>
      </c>
      <c r="T739">
        <v>2115.3346768167171</v>
      </c>
      <c r="U739">
        <v>12</v>
      </c>
      <c r="V739">
        <v>21.09101576764462</v>
      </c>
      <c r="W739">
        <v>632</v>
      </c>
      <c r="X739">
        <v>2113.3488283393121</v>
      </c>
      <c r="Y739">
        <v>0</v>
      </c>
      <c r="Z739">
        <v>21.47212066675856</v>
      </c>
    </row>
    <row r="740" spans="1:26">
      <c r="A740">
        <v>2129.7896103140092</v>
      </c>
      <c r="B740">
        <v>7.9976541365582428</v>
      </c>
      <c r="C740">
        <v>1.1495118726406739E-3</v>
      </c>
      <c r="D740">
        <v>-0.85147202014923096</v>
      </c>
      <c r="E740">
        <v>20.79589256644249</v>
      </c>
      <c r="F740">
        <v>1</v>
      </c>
      <c r="G740">
        <v>8</v>
      </c>
      <c r="H740">
        <v>0.87513642306483108</v>
      </c>
      <c r="I740">
        <v>-0.17029440402984619</v>
      </c>
      <c r="J740">
        <v>1.0977029800415041E-2</v>
      </c>
      <c r="K740">
        <v>752</v>
      </c>
      <c r="L740">
        <v>2119.7765187580048</v>
      </c>
      <c r="M740">
        <v>4</v>
      </c>
      <c r="N740">
        <v>20.41869275594188</v>
      </c>
      <c r="O740">
        <v>728</v>
      </c>
      <c r="P740">
        <v>2141.763588323176</v>
      </c>
      <c r="Q740">
        <v>8</v>
      </c>
      <c r="R740">
        <v>20.619245583735179</v>
      </c>
      <c r="S740">
        <v>536</v>
      </c>
      <c r="T740">
        <v>2117.4437783934809</v>
      </c>
      <c r="U740">
        <v>12</v>
      </c>
      <c r="V740">
        <v>21.091376191539698</v>
      </c>
      <c r="W740">
        <v>632</v>
      </c>
      <c r="X740">
        <v>2115.496040405988</v>
      </c>
      <c r="Y740">
        <v>0</v>
      </c>
      <c r="Z740">
        <v>21.471698373480411</v>
      </c>
    </row>
    <row r="741" spans="1:26">
      <c r="A741">
        <v>2131.8691539017682</v>
      </c>
      <c r="B741">
        <v>7.9838721570156288</v>
      </c>
      <c r="C741">
        <v>1.4768185318006081E-3</v>
      </c>
      <c r="D741">
        <v>-0.70507735013961792</v>
      </c>
      <c r="E741">
        <v>20.725384831428531</v>
      </c>
      <c r="F741">
        <v>1</v>
      </c>
      <c r="G741">
        <v>8</v>
      </c>
      <c r="H741">
        <v>0.92209655636323196</v>
      </c>
      <c r="I741">
        <v>-0.14101547002792361</v>
      </c>
      <c r="J741">
        <v>1.4102578163146969E-2</v>
      </c>
      <c r="K741">
        <v>752</v>
      </c>
      <c r="L741">
        <v>2121.8183880336001</v>
      </c>
      <c r="M741">
        <v>4</v>
      </c>
      <c r="N741">
        <v>20.419538786155961</v>
      </c>
      <c r="O741">
        <v>728</v>
      </c>
      <c r="P741">
        <v>2143.8255128815499</v>
      </c>
      <c r="Q741">
        <v>8</v>
      </c>
      <c r="R741">
        <v>20.619538693771592</v>
      </c>
      <c r="S741">
        <v>536</v>
      </c>
      <c r="T741">
        <v>2119.5529160126348</v>
      </c>
      <c r="U741">
        <v>12</v>
      </c>
      <c r="V741">
        <v>21.09173480760473</v>
      </c>
      <c r="W741">
        <v>632</v>
      </c>
      <c r="X741">
        <v>2117.643210243335</v>
      </c>
      <c r="Y741">
        <v>0</v>
      </c>
      <c r="Z741">
        <v>21.47127438341866</v>
      </c>
    </row>
    <row r="742" spans="1:26">
      <c r="A742">
        <v>2133.9416560904569</v>
      </c>
      <c r="B742">
        <v>7.9716066774760224</v>
      </c>
      <c r="C742">
        <v>1.666706078712471E-3</v>
      </c>
      <c r="D742">
        <v>-0.58143109083175659</v>
      </c>
      <c r="E742">
        <v>20.667241722345349</v>
      </c>
      <c r="F742">
        <v>1</v>
      </c>
      <c r="G742">
        <v>8</v>
      </c>
      <c r="H742">
        <v>0.96064446510697321</v>
      </c>
      <c r="I742">
        <v>-0.1162862181663513</v>
      </c>
      <c r="J742">
        <v>1.591587066650391E-2</v>
      </c>
      <c r="K742">
        <v>752</v>
      </c>
      <c r="L742">
        <v>2123.8603419122151</v>
      </c>
      <c r="M742">
        <v>4</v>
      </c>
      <c r="N742">
        <v>20.420383417887312</v>
      </c>
      <c r="O742">
        <v>728</v>
      </c>
      <c r="P742">
        <v>2145.8874667509272</v>
      </c>
      <c r="Q742">
        <v>8</v>
      </c>
      <c r="R742">
        <v>20.61983845755821</v>
      </c>
      <c r="S742">
        <v>536</v>
      </c>
      <c r="T742">
        <v>2121.6620894933958</v>
      </c>
      <c r="U742">
        <v>12</v>
      </c>
      <c r="V742">
        <v>21.092091614475031</v>
      </c>
      <c r="W742">
        <v>632</v>
      </c>
      <c r="X742">
        <v>2119.790337681678</v>
      </c>
      <c r="Y742">
        <v>0</v>
      </c>
      <c r="Z742">
        <v>21.470848696837859</v>
      </c>
    </row>
    <row r="743" spans="1:26">
      <c r="A743">
        <v>2136.008352277267</v>
      </c>
      <c r="B743">
        <v>7.9608514218505428</v>
      </c>
      <c r="C743">
        <v>1.7131699173559419E-3</v>
      </c>
      <c r="D743">
        <v>-0.47534376382827759</v>
      </c>
      <c r="E743">
        <v>20.619707345962521</v>
      </c>
      <c r="F743">
        <v>1</v>
      </c>
      <c r="G743">
        <v>8</v>
      </c>
      <c r="H743">
        <v>0.99143970058891506</v>
      </c>
      <c r="I743">
        <v>-9.5068752765655518E-2</v>
      </c>
      <c r="J743">
        <v>1.6359567642211911E-2</v>
      </c>
      <c r="K743">
        <v>752</v>
      </c>
      <c r="L743">
        <v>2125.9023802540041</v>
      </c>
      <c r="M743">
        <v>4</v>
      </c>
      <c r="N743">
        <v>20.421226652881181</v>
      </c>
      <c r="O743">
        <v>728</v>
      </c>
      <c r="P743">
        <v>2147.9494505966832</v>
      </c>
      <c r="Q743">
        <v>8</v>
      </c>
      <c r="R743">
        <v>20.620144823781349</v>
      </c>
      <c r="S743">
        <v>536</v>
      </c>
      <c r="T743">
        <v>2123.7712986548431</v>
      </c>
      <c r="U743">
        <v>12</v>
      </c>
      <c r="V743">
        <v>21.092446610823369</v>
      </c>
      <c r="W743">
        <v>632</v>
      </c>
      <c r="X743">
        <v>2121.9374225513611</v>
      </c>
      <c r="Y743">
        <v>0</v>
      </c>
      <c r="Z743">
        <v>21.470421314026272</v>
      </c>
    </row>
    <row r="744" spans="1:26">
      <c r="A744">
        <v>2138.070302049985</v>
      </c>
      <c r="B744">
        <v>7.9515538351741881</v>
      </c>
      <c r="C744">
        <v>1.6867921389965429E-3</v>
      </c>
      <c r="D744">
        <v>-0.38713306188583368</v>
      </c>
      <c r="E744">
        <v>20.580994039773941</v>
      </c>
      <c r="F744">
        <v>1</v>
      </c>
      <c r="G744">
        <v>8</v>
      </c>
      <c r="H744">
        <v>0.9623333331669407</v>
      </c>
      <c r="I744">
        <v>-7.7426612377166748E-2</v>
      </c>
      <c r="J744">
        <v>1.610767841339111E-2</v>
      </c>
      <c r="K744">
        <v>752</v>
      </c>
      <c r="L744">
        <v>2127.9445029192921</v>
      </c>
      <c r="M744">
        <v>4</v>
      </c>
      <c r="N744">
        <v>20.422068492886019</v>
      </c>
      <c r="O744">
        <v>728</v>
      </c>
      <c r="P744">
        <v>2150.011465079062</v>
      </c>
      <c r="Q744">
        <v>8</v>
      </c>
      <c r="R744">
        <v>20.620457741288408</v>
      </c>
      <c r="S744">
        <v>536</v>
      </c>
      <c r="T744">
        <v>2125.880543315925</v>
      </c>
      <c r="U744">
        <v>12</v>
      </c>
      <c r="V744">
        <v>21.092799795359749</v>
      </c>
      <c r="W744">
        <v>632</v>
      </c>
      <c r="X744">
        <v>2124.0844646827641</v>
      </c>
      <c r="Y744">
        <v>0</v>
      </c>
      <c r="Z744">
        <v>21.46999223529582</v>
      </c>
    </row>
    <row r="745" spans="1:26">
      <c r="A745">
        <v>2140.1283861409179</v>
      </c>
      <c r="B745">
        <v>7.9436146096030056</v>
      </c>
      <c r="C745">
        <v>1.598608217401293E-3</v>
      </c>
      <c r="D745">
        <v>-0.31380206346511841</v>
      </c>
      <c r="E745">
        <v>20.549613833427429</v>
      </c>
      <c r="F745">
        <v>1</v>
      </c>
      <c r="G745">
        <v>8</v>
      </c>
      <c r="H745">
        <v>0.93861526996288991</v>
      </c>
      <c r="I745">
        <v>-6.2760412693023682E-2</v>
      </c>
      <c r="J745">
        <v>1.5265583992004389E-2</v>
      </c>
      <c r="K745">
        <v>752</v>
      </c>
      <c r="L745">
        <v>2129.9867097685801</v>
      </c>
      <c r="M745">
        <v>4</v>
      </c>
      <c r="N745">
        <v>20.422908939653521</v>
      </c>
      <c r="O745">
        <v>728</v>
      </c>
      <c r="P745">
        <v>2152.0735108531899</v>
      </c>
      <c r="Q745">
        <v>8</v>
      </c>
      <c r="R745">
        <v>20.620777159090331</v>
      </c>
      <c r="S745">
        <v>536</v>
      </c>
      <c r="T745">
        <v>2127.989823295462</v>
      </c>
      <c r="U745">
        <v>12</v>
      </c>
      <c r="V745">
        <v>21.09315116683122</v>
      </c>
      <c r="W745">
        <v>632</v>
      </c>
      <c r="X745">
        <v>2126.2314639062929</v>
      </c>
      <c r="Y745">
        <v>0</v>
      </c>
      <c r="Z745">
        <v>21.469561460982149</v>
      </c>
    </row>
    <row r="746" spans="1:26">
      <c r="A746">
        <v>2142.1833365714301</v>
      </c>
      <c r="B746">
        <v>7.9369052751304361</v>
      </c>
      <c r="C746">
        <v>1.4677929124187611E-3</v>
      </c>
      <c r="D746">
        <v>-0.25322794914245611</v>
      </c>
      <c r="E746">
        <v>20.52429103851318</v>
      </c>
      <c r="F746">
        <v>1</v>
      </c>
      <c r="G746">
        <v>8</v>
      </c>
      <c r="H746">
        <v>0.91937036707318498</v>
      </c>
      <c r="I746">
        <v>-5.0645589828491211E-2</v>
      </c>
      <c r="J746">
        <v>1.401638984680176E-2</v>
      </c>
      <c r="K746">
        <v>752</v>
      </c>
      <c r="L746">
        <v>2132.029000662546</v>
      </c>
      <c r="M746">
        <v>4</v>
      </c>
      <c r="N746">
        <v>20.423747994938498</v>
      </c>
      <c r="O746">
        <v>728</v>
      </c>
      <c r="P746">
        <v>2154.1355885691</v>
      </c>
      <c r="Q746">
        <v>8</v>
      </c>
      <c r="R746">
        <v>20.621103026364061</v>
      </c>
      <c r="S746">
        <v>536</v>
      </c>
      <c r="T746">
        <v>2130.0991384121448</v>
      </c>
      <c r="U746">
        <v>12</v>
      </c>
      <c r="V746">
        <v>21.09350072402167</v>
      </c>
      <c r="W746">
        <v>632</v>
      </c>
      <c r="X746">
        <v>2128.378420052391</v>
      </c>
      <c r="Y746">
        <v>0</v>
      </c>
      <c r="Z746">
        <v>21.469128991444659</v>
      </c>
    </row>
    <row r="747" spans="1:26">
      <c r="A747">
        <v>2144.2357579840609</v>
      </c>
      <c r="B747">
        <v>7.9312864400379928</v>
      </c>
      <c r="C747">
        <v>1.31588037817576E-3</v>
      </c>
      <c r="D747">
        <v>-0.20354241132736209</v>
      </c>
      <c r="E747">
        <v>20.503936797380451</v>
      </c>
      <c r="F747">
        <v>1</v>
      </c>
      <c r="G747">
        <v>8</v>
      </c>
      <c r="H747">
        <v>0.90380959930421056</v>
      </c>
      <c r="I747">
        <v>-4.0708482265472412E-2</v>
      </c>
      <c r="J747">
        <v>1.2565732002258301E-2</v>
      </c>
      <c r="K747">
        <v>752</v>
      </c>
      <c r="L747">
        <v>2134.0713754620392</v>
      </c>
      <c r="M747">
        <v>4</v>
      </c>
      <c r="N747">
        <v>20.424585660498909</v>
      </c>
      <c r="O747">
        <v>728</v>
      </c>
      <c r="P747">
        <v>2156.1976988717361</v>
      </c>
      <c r="Q747">
        <v>8</v>
      </c>
      <c r="R747">
        <v>20.621435292454919</v>
      </c>
      <c r="S747">
        <v>536</v>
      </c>
      <c r="T747">
        <v>2132.2084884845472</v>
      </c>
      <c r="U747">
        <v>12</v>
      </c>
      <c r="V747">
        <v>21.093848465751659</v>
      </c>
      <c r="W747">
        <v>632</v>
      </c>
      <c r="X747">
        <v>2130.5253329515358</v>
      </c>
      <c r="Y747">
        <v>0</v>
      </c>
      <c r="Z747">
        <v>21.468694827066479</v>
      </c>
    </row>
    <row r="748" spans="1:26">
      <c r="A748">
        <v>2146.2861463569411</v>
      </c>
      <c r="B748">
        <v>7.9266214353568598</v>
      </c>
      <c r="C748">
        <v>1.1605348628400819E-3</v>
      </c>
      <c r="D748">
        <v>-0.1628983020782471</v>
      </c>
      <c r="E748">
        <v>20.487646967172619</v>
      </c>
      <c r="F748">
        <v>1</v>
      </c>
      <c r="G748">
        <v>8</v>
      </c>
      <c r="H748">
        <v>0.89127285283997371</v>
      </c>
      <c r="I748">
        <v>-3.2579660415649407E-2</v>
      </c>
      <c r="J748">
        <v>1.1082291603088381E-2</v>
      </c>
      <c r="K748">
        <v>752</v>
      </c>
      <c r="L748">
        <v>2136.1138340280891</v>
      </c>
      <c r="M748">
        <v>4</v>
      </c>
      <c r="N748">
        <v>20.42542193809577</v>
      </c>
      <c r="O748">
        <v>536</v>
      </c>
      <c r="P748">
        <v>2134.317873331122</v>
      </c>
      <c r="Q748">
        <v>12</v>
      </c>
      <c r="R748">
        <v>21.094194390878151</v>
      </c>
      <c r="S748">
        <v>728</v>
      </c>
      <c r="T748">
        <v>2158.2598424009821</v>
      </c>
      <c r="U748">
        <v>8</v>
      </c>
      <c r="V748">
        <v>20.621773906878911</v>
      </c>
      <c r="W748">
        <v>632</v>
      </c>
      <c r="X748">
        <v>2132.672202434243</v>
      </c>
      <c r="Y748">
        <v>0</v>
      </c>
      <c r="Z748">
        <v>21.468258968254549</v>
      </c>
    </row>
    <row r="749" spans="1:26">
      <c r="A749">
        <v>2148.334817200524</v>
      </c>
      <c r="B749">
        <v>7.9462315645021553</v>
      </c>
      <c r="C749">
        <v>2.389931581329037E-2</v>
      </c>
      <c r="D749">
        <v>1.4022600650787349</v>
      </c>
      <c r="E749">
        <v>20.6278729736805</v>
      </c>
      <c r="F749">
        <v>1</v>
      </c>
      <c r="G749">
        <v>8</v>
      </c>
      <c r="H749">
        <v>0.97895777138295026</v>
      </c>
      <c r="I749">
        <v>0.28045201301574713</v>
      </c>
      <c r="J749">
        <v>0.2282216548919678</v>
      </c>
      <c r="K749">
        <v>752</v>
      </c>
      <c r="L749">
        <v>2138.156376221898</v>
      </c>
      <c r="M749">
        <v>4</v>
      </c>
      <c r="N749">
        <v>20.426256829493141</v>
      </c>
      <c r="O749">
        <v>536</v>
      </c>
      <c r="P749">
        <v>2136.42729277021</v>
      </c>
      <c r="Q749">
        <v>12</v>
      </c>
      <c r="R749">
        <v>21.094538498294419</v>
      </c>
      <c r="S749">
        <v>728</v>
      </c>
      <c r="T749">
        <v>2160.3220197916689</v>
      </c>
      <c r="U749">
        <v>8</v>
      </c>
      <c r="V749">
        <v>20.622118819324989</v>
      </c>
      <c r="W749">
        <v>632</v>
      </c>
      <c r="X749">
        <v>2134.8190283310678</v>
      </c>
      <c r="Y749">
        <v>0</v>
      </c>
      <c r="Z749">
        <v>21.467821415439602</v>
      </c>
    </row>
    <row r="750" spans="1:26">
      <c r="A750">
        <v>2150.3974637384222</v>
      </c>
      <c r="B750">
        <v>7.9703291552819042</v>
      </c>
      <c r="C750">
        <v>8.5355894188936798E-3</v>
      </c>
      <c r="D750">
        <v>1.581872701644897</v>
      </c>
      <c r="E750">
        <v>20.78606024384499</v>
      </c>
      <c r="F750">
        <v>1</v>
      </c>
      <c r="G750">
        <v>8</v>
      </c>
      <c r="H750">
        <v>0.87883419557870113</v>
      </c>
      <c r="I750">
        <v>0.31637454032897949</v>
      </c>
      <c r="J750">
        <v>8.1508874893188477E-2</v>
      </c>
      <c r="K750">
        <v>752</v>
      </c>
      <c r="L750">
        <v>2140.199001904848</v>
      </c>
      <c r="M750">
        <v>4</v>
      </c>
      <c r="N750">
        <v>20.427090336458051</v>
      </c>
      <c r="O750">
        <v>536</v>
      </c>
      <c r="P750">
        <v>2138.53674662004</v>
      </c>
      <c r="Q750">
        <v>12</v>
      </c>
      <c r="R750">
        <v>21.09488078692975</v>
      </c>
      <c r="S750">
        <v>728</v>
      </c>
      <c r="T750">
        <v>2162.3842316736018</v>
      </c>
      <c r="U750">
        <v>8</v>
      </c>
      <c r="V750">
        <v>20.62246997965725</v>
      </c>
      <c r="W750">
        <v>632</v>
      </c>
      <c r="X750">
        <v>2136.9658104726118</v>
      </c>
      <c r="Y750">
        <v>0</v>
      </c>
      <c r="Z750">
        <v>21.467382169076199</v>
      </c>
    </row>
    <row r="751" spans="1:26">
      <c r="A751">
        <v>2152.4758469606991</v>
      </c>
      <c r="B751">
        <v>8.0007624588709447</v>
      </c>
      <c r="C751">
        <v>7.4115190570416684E-3</v>
      </c>
      <c r="D751">
        <v>1.569433808326721</v>
      </c>
      <c r="E751">
        <v>20.943003624677662</v>
      </c>
      <c r="F751">
        <v>1</v>
      </c>
      <c r="G751">
        <v>8</v>
      </c>
      <c r="H751">
        <v>0.7756743519201138</v>
      </c>
      <c r="I751">
        <v>0.31388676166534418</v>
      </c>
      <c r="J751">
        <v>7.077479362487793E-2</v>
      </c>
      <c r="K751">
        <v>752</v>
      </c>
      <c r="L751">
        <v>2142.2417109384928</v>
      </c>
      <c r="M751">
        <v>4</v>
      </c>
      <c r="N751">
        <v>20.427922460760509</v>
      </c>
      <c r="O751">
        <v>536</v>
      </c>
      <c r="P751">
        <v>2140.6462346987332</v>
      </c>
      <c r="Q751">
        <v>12</v>
      </c>
      <c r="R751">
        <v>21.095221255749308</v>
      </c>
      <c r="S751">
        <v>728</v>
      </c>
      <c r="T751">
        <v>2164.446478671568</v>
      </c>
      <c r="U751">
        <v>8</v>
      </c>
      <c r="V751">
        <v>20.622827337917052</v>
      </c>
      <c r="W751">
        <v>632</v>
      </c>
      <c r="X751">
        <v>2139.1125486895189</v>
      </c>
      <c r="Y751">
        <v>0</v>
      </c>
      <c r="Z751">
        <v>21.46694122964275</v>
      </c>
    </row>
    <row r="752" spans="1:26">
      <c r="A752">
        <v>2154.569865210261</v>
      </c>
      <c r="B752">
        <v>8.0351365586004775</v>
      </c>
      <c r="C752">
        <v>4.7936150607369721E-3</v>
      </c>
      <c r="D752">
        <v>1.5256965160369871</v>
      </c>
      <c r="E752">
        <v>21.09557327628136</v>
      </c>
      <c r="F752">
        <v>1</v>
      </c>
      <c r="G752">
        <v>8</v>
      </c>
      <c r="H752">
        <v>0.66213003674138171</v>
      </c>
      <c r="I752">
        <v>0.30513930320739752</v>
      </c>
      <c r="J752">
        <v>4.5775651931762702E-2</v>
      </c>
      <c r="K752">
        <v>752</v>
      </c>
      <c r="L752">
        <v>2144.28450318457</v>
      </c>
      <c r="M752">
        <v>4</v>
      </c>
      <c r="N752">
        <v>20.428753204173411</v>
      </c>
      <c r="O752">
        <v>536</v>
      </c>
      <c r="P752">
        <v>2142.7557568243078</v>
      </c>
      <c r="Q752">
        <v>12</v>
      </c>
      <c r="R752">
        <v>21.095559903753941</v>
      </c>
      <c r="S752">
        <v>728</v>
      </c>
      <c r="T752">
        <v>2166.5087614053591</v>
      </c>
      <c r="U752">
        <v>8</v>
      </c>
      <c r="V752">
        <v>20.623190844325119</v>
      </c>
      <c r="W752">
        <v>632</v>
      </c>
      <c r="X752">
        <v>2141.259242812484</v>
      </c>
      <c r="Y752">
        <v>0</v>
      </c>
      <c r="Z752">
        <v>21.466498597641539</v>
      </c>
    </row>
    <row r="753" spans="1:26">
      <c r="A753">
        <v>2156.679143562988</v>
      </c>
      <c r="B753">
        <v>8.0694432527712365</v>
      </c>
      <c r="C753">
        <v>4.7656019350207629E-4</v>
      </c>
      <c r="D753">
        <v>1.3022023439407351</v>
      </c>
      <c r="E753">
        <v>21.22579351067543</v>
      </c>
      <c r="F753">
        <v>1</v>
      </c>
      <c r="G753">
        <v>8</v>
      </c>
      <c r="H753">
        <v>0.56365422978307023</v>
      </c>
      <c r="I753">
        <v>0.26044046878814697</v>
      </c>
      <c r="J753">
        <v>4.5508146286010742E-3</v>
      </c>
      <c r="K753">
        <v>752</v>
      </c>
      <c r="L753">
        <v>2146.3273785049869</v>
      </c>
      <c r="M753">
        <v>4</v>
      </c>
      <c r="N753">
        <v>20.42958256847254</v>
      </c>
      <c r="O753">
        <v>536</v>
      </c>
      <c r="P753">
        <v>2144.8653128146839</v>
      </c>
      <c r="Q753">
        <v>12</v>
      </c>
      <c r="R753">
        <v>21.09589672997998</v>
      </c>
      <c r="S753">
        <v>728</v>
      </c>
      <c r="T753">
        <v>2168.5710804897922</v>
      </c>
      <c r="U753">
        <v>8</v>
      </c>
      <c r="V753">
        <v>20.62356044928358</v>
      </c>
      <c r="W753">
        <v>632</v>
      </c>
      <c r="X753">
        <v>2143.4058926722478</v>
      </c>
      <c r="Y753">
        <v>0</v>
      </c>
      <c r="Z753">
        <v>21.466054273598729</v>
      </c>
    </row>
    <row r="754" spans="1:26">
      <c r="A754">
        <v>2158.8016691540888</v>
      </c>
      <c r="B754">
        <v>8.0845500956318723</v>
      </c>
      <c r="C754">
        <v>-1.8215971921871549E-2</v>
      </c>
      <c r="D754">
        <v>1.0178935527801509</v>
      </c>
      <c r="E754">
        <v>21.327582865953449</v>
      </c>
      <c r="F754">
        <v>1</v>
      </c>
      <c r="G754">
        <v>8</v>
      </c>
      <c r="H754">
        <v>0.48940001190608429</v>
      </c>
      <c r="I754">
        <v>0.2035787105560303</v>
      </c>
      <c r="J754">
        <v>-0.1739497184753418</v>
      </c>
      <c r="K754">
        <v>752</v>
      </c>
      <c r="L754">
        <v>2148.3703367618341</v>
      </c>
      <c r="M754">
        <v>4</v>
      </c>
      <c r="N754">
        <v>20.430410555436481</v>
      </c>
      <c r="O754">
        <v>536</v>
      </c>
      <c r="P754">
        <v>2146.9749024876819</v>
      </c>
      <c r="Q754">
        <v>12</v>
      </c>
      <c r="R754">
        <v>21.096231733499021</v>
      </c>
      <c r="S754">
        <v>728</v>
      </c>
      <c r="T754">
        <v>2170.6334365347202</v>
      </c>
      <c r="U754">
        <v>8</v>
      </c>
      <c r="V754">
        <v>20.623936103377879</v>
      </c>
      <c r="W754">
        <v>632</v>
      </c>
      <c r="X754">
        <v>2145.5524980996079</v>
      </c>
      <c r="Y754">
        <v>0</v>
      </c>
      <c r="Z754">
        <v>21.465608258064439</v>
      </c>
    </row>
    <row r="755" spans="1:26">
      <c r="A755">
        <v>2160.9342276239822</v>
      </c>
      <c r="B755">
        <v>8.1137439568062426</v>
      </c>
      <c r="C755">
        <v>1.0392183044518E-2</v>
      </c>
      <c r="D755">
        <v>0.60516476631164551</v>
      </c>
      <c r="E755">
        <v>21.38809934258461</v>
      </c>
      <c r="F755">
        <v>1</v>
      </c>
      <c r="G755">
        <v>8</v>
      </c>
      <c r="H755">
        <v>0.44095318384877641</v>
      </c>
      <c r="I755">
        <v>0.1210329532623291</v>
      </c>
      <c r="J755">
        <v>9.9238038063049316E-2</v>
      </c>
      <c r="K755">
        <v>752</v>
      </c>
      <c r="L755">
        <v>2150.4133778173782</v>
      </c>
      <c r="M755">
        <v>4</v>
      </c>
      <c r="N755">
        <v>20.431237166846628</v>
      </c>
      <c r="O755">
        <v>728</v>
      </c>
      <c r="P755">
        <v>2172.6958301450582</v>
      </c>
      <c r="Q755">
        <v>8</v>
      </c>
      <c r="R755">
        <v>20.624317757378751</v>
      </c>
      <c r="S755">
        <v>536</v>
      </c>
      <c r="T755">
        <v>2149.0845256610319</v>
      </c>
      <c r="U755">
        <v>12</v>
      </c>
      <c r="V755">
        <v>21.09656491341779</v>
      </c>
      <c r="W755">
        <v>632</v>
      </c>
      <c r="X755">
        <v>2147.6990589254142</v>
      </c>
      <c r="Y755">
        <v>0</v>
      </c>
      <c r="Z755">
        <v>21.465160551612669</v>
      </c>
    </row>
    <row r="756" spans="1:26">
      <c r="A756">
        <v>2163.0728975753641</v>
      </c>
      <c r="B756">
        <v>8.0892740990347676</v>
      </c>
      <c r="C756">
        <v>-4.8704170895640317E-2</v>
      </c>
      <c r="D756">
        <v>-2.8712153434753421E-2</v>
      </c>
      <c r="E756">
        <v>21.385228127241131</v>
      </c>
      <c r="F756">
        <v>1</v>
      </c>
      <c r="G756">
        <v>8</v>
      </c>
      <c r="H756">
        <v>0.44724373701610692</v>
      </c>
      <c r="I756">
        <v>-5.7424306869506836E-3</v>
      </c>
      <c r="J756">
        <v>-0.46509057283401489</v>
      </c>
      <c r="K756">
        <v>752</v>
      </c>
      <c r="L756">
        <v>2152.4565015340622</v>
      </c>
      <c r="M756">
        <v>4</v>
      </c>
      <c r="N756">
        <v>20.43206240448712</v>
      </c>
      <c r="O756">
        <v>728</v>
      </c>
      <c r="P756">
        <v>2174.758261920796</v>
      </c>
      <c r="Q756">
        <v>8</v>
      </c>
      <c r="R756">
        <v>20.624705362244061</v>
      </c>
      <c r="S756">
        <v>536</v>
      </c>
      <c r="T756">
        <v>2151.1941821523742</v>
      </c>
      <c r="U756">
        <v>12</v>
      </c>
      <c r="V756">
        <v>21.096896268877909</v>
      </c>
      <c r="W756">
        <v>632</v>
      </c>
      <c r="X756">
        <v>2149.8455749805748</v>
      </c>
      <c r="Y756">
        <v>0</v>
      </c>
      <c r="Z756">
        <v>21.464711154841439</v>
      </c>
    </row>
    <row r="757" spans="1:26">
      <c r="A757">
        <v>2165.2113523816629</v>
      </c>
      <c r="B757">
        <v>8.0722194235711537</v>
      </c>
      <c r="C757">
        <v>-1.127640662188373E-4</v>
      </c>
      <c r="D757">
        <v>-1.412889957427979</v>
      </c>
      <c r="E757">
        <v>21.24393913149834</v>
      </c>
      <c r="F757">
        <v>1</v>
      </c>
      <c r="G757">
        <v>8</v>
      </c>
      <c r="H757">
        <v>0.54683122040536492</v>
      </c>
      <c r="I757">
        <v>-0.2825779914855957</v>
      </c>
      <c r="J757">
        <v>-1.076817512512207E-3</v>
      </c>
      <c r="K757">
        <v>752</v>
      </c>
      <c r="L757">
        <v>2154.4997077745111</v>
      </c>
      <c r="M757">
        <v>4</v>
      </c>
      <c r="N757">
        <v>20.432886270144781</v>
      </c>
      <c r="O757">
        <v>728</v>
      </c>
      <c r="P757">
        <v>2176.8207324570199</v>
      </c>
      <c r="Q757">
        <v>8</v>
      </c>
      <c r="R757">
        <v>20.625098869120581</v>
      </c>
      <c r="S757">
        <v>536</v>
      </c>
      <c r="T757">
        <v>2153.303871779261</v>
      </c>
      <c r="U757">
        <v>12</v>
      </c>
      <c r="V757">
        <v>21.09722579905576</v>
      </c>
      <c r="W757">
        <v>632</v>
      </c>
      <c r="X757">
        <v>2151.9920460960589</v>
      </c>
      <c r="Y757">
        <v>0</v>
      </c>
      <c r="Z757">
        <v>21.46426006837271</v>
      </c>
    </row>
    <row r="758" spans="1:26">
      <c r="A758">
        <v>2167.3356600897519</v>
      </c>
      <c r="B758">
        <v>8.0530815140047629</v>
      </c>
      <c r="C758">
        <v>-2.0837071711484328E-3</v>
      </c>
      <c r="D758">
        <v>-1.164702773094177</v>
      </c>
      <c r="E758">
        <v>21.127468854188919</v>
      </c>
      <c r="F758">
        <v>1</v>
      </c>
      <c r="G758">
        <v>8</v>
      </c>
      <c r="H758">
        <v>0.63701151107151244</v>
      </c>
      <c r="I758">
        <v>-0.23294055461883539</v>
      </c>
      <c r="J758">
        <v>-1.98979377746582E-2</v>
      </c>
      <c r="K758">
        <v>752</v>
      </c>
      <c r="L758">
        <v>2156.5429964015261</v>
      </c>
      <c r="M758">
        <v>4</v>
      </c>
      <c r="N758">
        <v>20.433708765609129</v>
      </c>
      <c r="O758">
        <v>728</v>
      </c>
      <c r="P758">
        <v>2178.883242343933</v>
      </c>
      <c r="Q758">
        <v>8</v>
      </c>
      <c r="R758">
        <v>20.62549822934578</v>
      </c>
      <c r="S758">
        <v>536</v>
      </c>
      <c r="T758">
        <v>2155.4135943591668</v>
      </c>
      <c r="U758">
        <v>12</v>
      </c>
      <c r="V758">
        <v>21.097553503162221</v>
      </c>
      <c r="W758">
        <v>632</v>
      </c>
      <c r="X758">
        <v>2154.1384721028971</v>
      </c>
      <c r="Y758">
        <v>0</v>
      </c>
      <c r="Z758">
        <v>21.463807292852479</v>
      </c>
    </row>
    <row r="759" spans="1:26">
      <c r="A759">
        <v>2169.448334260574</v>
      </c>
      <c r="B759">
        <v>8.0355529718698708</v>
      </c>
      <c r="C759">
        <v>1.111149869375924E-3</v>
      </c>
      <c r="D759">
        <v>-1.143407821655273</v>
      </c>
      <c r="E759">
        <v>21.013128072023392</v>
      </c>
      <c r="F759">
        <v>1</v>
      </c>
      <c r="G759">
        <v>8</v>
      </c>
      <c r="H759">
        <v>0.72174695151854462</v>
      </c>
      <c r="I759">
        <v>-0.22868156433105469</v>
      </c>
      <c r="J759">
        <v>1.061069965362549E-2</v>
      </c>
      <c r="K759">
        <v>752</v>
      </c>
      <c r="L759">
        <v>2158.586367278087</v>
      </c>
      <c r="M759">
        <v>4</v>
      </c>
      <c r="N759">
        <v>20.43452989267227</v>
      </c>
      <c r="O759">
        <v>728</v>
      </c>
      <c r="P759">
        <v>2180.9457921668668</v>
      </c>
      <c r="Q759">
        <v>8</v>
      </c>
      <c r="R759">
        <v>20.625903394449502</v>
      </c>
      <c r="S759">
        <v>536</v>
      </c>
      <c r="T759">
        <v>2157.5233497094841</v>
      </c>
      <c r="U759">
        <v>12</v>
      </c>
      <c r="V759">
        <v>21.09787938044256</v>
      </c>
      <c r="W759">
        <v>632</v>
      </c>
      <c r="X759">
        <v>2156.284852832182</v>
      </c>
      <c r="Y759">
        <v>0</v>
      </c>
      <c r="Z759">
        <v>21.46335282895074</v>
      </c>
    </row>
    <row r="760" spans="1:26">
      <c r="A760">
        <v>2171.5495836718569</v>
      </c>
      <c r="B760">
        <v>8.0192304323566361</v>
      </c>
      <c r="C760">
        <v>1.229718794533291E-3</v>
      </c>
      <c r="D760">
        <v>-0.94993144273757935</v>
      </c>
      <c r="E760">
        <v>20.91813492774963</v>
      </c>
      <c r="F760">
        <v>1</v>
      </c>
      <c r="G760">
        <v>8</v>
      </c>
      <c r="H760">
        <v>0.79110557989718844</v>
      </c>
      <c r="I760">
        <v>-0.1899862885475159</v>
      </c>
      <c r="J760">
        <v>1.174294948577881E-2</v>
      </c>
      <c r="K760">
        <v>752</v>
      </c>
      <c r="L760">
        <v>2160.6298202673538</v>
      </c>
      <c r="M760">
        <v>4</v>
      </c>
      <c r="N760">
        <v>20.435349653128942</v>
      </c>
      <c r="O760">
        <v>728</v>
      </c>
      <c r="P760">
        <v>2183.008382506312</v>
      </c>
      <c r="Q760">
        <v>8</v>
      </c>
      <c r="R760">
        <v>20.626314316155611</v>
      </c>
      <c r="S760">
        <v>536</v>
      </c>
      <c r="T760">
        <v>2159.6331376475282</v>
      </c>
      <c r="U760">
        <v>12</v>
      </c>
      <c r="V760">
        <v>21.09820343017622</v>
      </c>
      <c r="W760">
        <v>632</v>
      </c>
      <c r="X760">
        <v>2158.431188115077</v>
      </c>
      <c r="Y760">
        <v>0</v>
      </c>
      <c r="Z760">
        <v>21.46289667736157</v>
      </c>
    </row>
    <row r="761" spans="1:26">
      <c r="A761">
        <v>2173.641343642727</v>
      </c>
      <c r="B761">
        <v>8.0042667155819487</v>
      </c>
      <c r="C761">
        <v>1.424774538435578E-3</v>
      </c>
      <c r="D761">
        <v>-0.77877134084701538</v>
      </c>
      <c r="E761">
        <v>20.840257793664929</v>
      </c>
      <c r="F761">
        <v>1</v>
      </c>
      <c r="G761">
        <v>8</v>
      </c>
      <c r="H761">
        <v>0.8489932233791323</v>
      </c>
      <c r="I761">
        <v>-0.1557542681694031</v>
      </c>
      <c r="J761">
        <v>1.3605594635009771E-2</v>
      </c>
      <c r="K761">
        <v>752</v>
      </c>
      <c r="L761">
        <v>2162.6733552326668</v>
      </c>
      <c r="M761">
        <v>4</v>
      </c>
      <c r="N761">
        <v>20.436168048776391</v>
      </c>
      <c r="O761">
        <v>728</v>
      </c>
      <c r="P761">
        <v>2185.071013937928</v>
      </c>
      <c r="Q761">
        <v>8</v>
      </c>
      <c r="R761">
        <v>20.626730946383621</v>
      </c>
      <c r="S761">
        <v>536</v>
      </c>
      <c r="T761">
        <v>2161.7429579905452</v>
      </c>
      <c r="U761">
        <v>12</v>
      </c>
      <c r="V761">
        <v>21.098525651676631</v>
      </c>
      <c r="W761">
        <v>632</v>
      </c>
      <c r="X761">
        <v>2160.5774777828128</v>
      </c>
      <c r="Y761">
        <v>0</v>
      </c>
      <c r="Z761">
        <v>21.462438838803092</v>
      </c>
    </row>
    <row r="762" spans="1:26">
      <c r="A762">
        <v>2175.7253266537</v>
      </c>
      <c r="B762">
        <v>7.9909153470585963</v>
      </c>
      <c r="C762">
        <v>1.7265398182659819E-3</v>
      </c>
      <c r="D762">
        <v>-0.6422191858291626</v>
      </c>
      <c r="E762">
        <v>20.77603587508202</v>
      </c>
      <c r="F762">
        <v>1</v>
      </c>
      <c r="G762">
        <v>8</v>
      </c>
      <c r="H762">
        <v>0.89341901430936776</v>
      </c>
      <c r="I762">
        <v>-0.12844383716583249</v>
      </c>
      <c r="J762">
        <v>1.6487240791320801E-2</v>
      </c>
      <c r="K762">
        <v>752</v>
      </c>
      <c r="L762">
        <v>2164.716972037545</v>
      </c>
      <c r="M762">
        <v>4</v>
      </c>
      <c r="N762">
        <v>20.436985081414399</v>
      </c>
      <c r="O762">
        <v>728</v>
      </c>
      <c r="P762">
        <v>2187.1336870325658</v>
      </c>
      <c r="Q762">
        <v>8</v>
      </c>
      <c r="R762">
        <v>20.627153237250191</v>
      </c>
      <c r="S762">
        <v>536</v>
      </c>
      <c r="T762">
        <v>2163.8528105557129</v>
      </c>
      <c r="U762">
        <v>12</v>
      </c>
      <c r="V762">
        <v>21.09884604429103</v>
      </c>
      <c r="W762">
        <v>632</v>
      </c>
      <c r="X762">
        <v>2162.723721666694</v>
      </c>
      <c r="Y762">
        <v>0</v>
      </c>
      <c r="Z762">
        <v>21.46197931401754</v>
      </c>
    </row>
    <row r="763" spans="1:26">
      <c r="A763">
        <v>2177.802897462876</v>
      </c>
      <c r="B763">
        <v>7.9792448848518696</v>
      </c>
      <c r="C763">
        <v>1.865818982087916E-3</v>
      </c>
      <c r="D763">
        <v>-0.52663594484329224</v>
      </c>
      <c r="E763">
        <v>20.72337228059769</v>
      </c>
      <c r="F763">
        <v>1</v>
      </c>
      <c r="G763">
        <v>8</v>
      </c>
      <c r="H763">
        <v>0.92833284633749447</v>
      </c>
      <c r="I763">
        <v>-0.10532718896865841</v>
      </c>
      <c r="J763">
        <v>1.7817258834838871E-2</v>
      </c>
      <c r="K763">
        <v>752</v>
      </c>
      <c r="L763">
        <v>2166.760670545686</v>
      </c>
      <c r="M763">
        <v>4</v>
      </c>
      <c r="N763">
        <v>20.437800752845181</v>
      </c>
      <c r="O763">
        <v>728</v>
      </c>
      <c r="P763">
        <v>2189.1964023562909</v>
      </c>
      <c r="Q763">
        <v>8</v>
      </c>
      <c r="R763">
        <v>20.627581141070639</v>
      </c>
      <c r="S763">
        <v>536</v>
      </c>
      <c r="T763">
        <v>2165.9626951601422</v>
      </c>
      <c r="U763">
        <v>12</v>
      </c>
      <c r="V763">
        <v>21.09916460740029</v>
      </c>
      <c r="W763">
        <v>632</v>
      </c>
      <c r="X763">
        <v>2164.8699195980948</v>
      </c>
      <c r="Y763">
        <v>0</v>
      </c>
      <c r="Z763">
        <v>21.461518103771279</v>
      </c>
    </row>
    <row r="764" spans="1:26">
      <c r="A764">
        <v>2179.875210329345</v>
      </c>
      <c r="B764">
        <v>7.9691964884748971</v>
      </c>
      <c r="C764">
        <v>1.852161959122856E-3</v>
      </c>
      <c r="D764">
        <v>-0.42892366647720342</v>
      </c>
      <c r="E764">
        <v>20.68047991394997</v>
      </c>
      <c r="F764">
        <v>1</v>
      </c>
      <c r="G764">
        <v>8</v>
      </c>
      <c r="H764">
        <v>0.9567227360688203</v>
      </c>
      <c r="I764">
        <v>-8.5784733295440674E-2</v>
      </c>
      <c r="J764">
        <v>1.7686843872070309E-2</v>
      </c>
      <c r="K764">
        <v>752</v>
      </c>
      <c r="L764">
        <v>2168.8044506209699</v>
      </c>
      <c r="M764">
        <v>4</v>
      </c>
      <c r="N764">
        <v>20.43861506487341</v>
      </c>
      <c r="O764">
        <v>728</v>
      </c>
      <c r="P764">
        <v>2191.259160470398</v>
      </c>
      <c r="Q764">
        <v>8</v>
      </c>
      <c r="R764">
        <v>20.628014610360399</v>
      </c>
      <c r="S764">
        <v>536</v>
      </c>
      <c r="T764">
        <v>2168.0726116208821</v>
      </c>
      <c r="U764">
        <v>12</v>
      </c>
      <c r="V764">
        <v>21.099481340418741</v>
      </c>
      <c r="W764">
        <v>632</v>
      </c>
      <c r="X764">
        <v>2167.0160714084718</v>
      </c>
      <c r="Y764">
        <v>0</v>
      </c>
      <c r="Z764">
        <v>21.46105520885477</v>
      </c>
    </row>
    <row r="765" spans="1:26">
      <c r="A765">
        <v>2181.9432406817282</v>
      </c>
      <c r="B765">
        <v>7.9606550404122496</v>
      </c>
      <c r="C765">
        <v>1.7541035355482929E-3</v>
      </c>
      <c r="D765">
        <v>-0.34702301025390619</v>
      </c>
      <c r="E765">
        <v>20.645777612924579</v>
      </c>
      <c r="F765">
        <v>1</v>
      </c>
      <c r="G765">
        <v>8</v>
      </c>
      <c r="H765">
        <v>0.97967659489585923</v>
      </c>
      <c r="I765">
        <v>-6.940460205078125E-2</v>
      </c>
      <c r="J765">
        <v>1.6750454902648929E-2</v>
      </c>
      <c r="K765">
        <v>752</v>
      </c>
      <c r="L765">
        <v>2170.848312127458</v>
      </c>
      <c r="M765">
        <v>4</v>
      </c>
      <c r="N765">
        <v>20.439428019306138</v>
      </c>
      <c r="O765">
        <v>728</v>
      </c>
      <c r="P765">
        <v>2193.3219619314341</v>
      </c>
      <c r="Q765">
        <v>8</v>
      </c>
      <c r="R765">
        <v>20.62845359783644</v>
      </c>
      <c r="S765">
        <v>536</v>
      </c>
      <c r="T765">
        <v>2170.1825597549241</v>
      </c>
      <c r="U765">
        <v>12</v>
      </c>
      <c r="V765">
        <v>21.099796242794</v>
      </c>
      <c r="W765">
        <v>632</v>
      </c>
      <c r="X765">
        <v>2169.1621769293579</v>
      </c>
      <c r="Y765">
        <v>0</v>
      </c>
      <c r="Z765">
        <v>21.460590630082692</v>
      </c>
    </row>
    <row r="766" spans="1:26">
      <c r="A766">
        <v>2184.0078059438688</v>
      </c>
      <c r="B766">
        <v>7.9534709759759821</v>
      </c>
      <c r="C766">
        <v>1.6041259542848021E-3</v>
      </c>
      <c r="D766">
        <v>-0.27909696102142328</v>
      </c>
      <c r="E766">
        <v>20.61786791682243</v>
      </c>
      <c r="F766">
        <v>1</v>
      </c>
      <c r="G766">
        <v>8</v>
      </c>
      <c r="H766">
        <v>0.98270139328099271</v>
      </c>
      <c r="I766">
        <v>-5.5819392204284668E-2</v>
      </c>
      <c r="J766">
        <v>1.531827449798584E-2</v>
      </c>
      <c r="K766">
        <v>752</v>
      </c>
      <c r="L766">
        <v>2172.8922549293879</v>
      </c>
      <c r="M766">
        <v>4</v>
      </c>
      <c r="N766">
        <v>20.440239617952781</v>
      </c>
      <c r="O766">
        <v>728</v>
      </c>
      <c r="P766">
        <v>2195.3848072912178</v>
      </c>
      <c r="Q766">
        <v>8</v>
      </c>
      <c r="R766">
        <v>20.628898056418539</v>
      </c>
      <c r="S766">
        <v>536</v>
      </c>
      <c r="T766">
        <v>2172.2925393792029</v>
      </c>
      <c r="U766">
        <v>12</v>
      </c>
      <c r="V766">
        <v>21.100109314006769</v>
      </c>
      <c r="W766">
        <v>632</v>
      </c>
      <c r="X766">
        <v>2171.308235992366</v>
      </c>
      <c r="Y766">
        <v>0</v>
      </c>
      <c r="Z766">
        <v>21.460124368293862</v>
      </c>
    </row>
    <row r="767" spans="1:26">
      <c r="A767">
        <v>2186.0695840366811</v>
      </c>
      <c r="B767">
        <v>7.9474817894008369</v>
      </c>
      <c r="C767">
        <v>1.429043918558109E-3</v>
      </c>
      <c r="D767">
        <v>-0.22339075803756711</v>
      </c>
      <c r="E767">
        <v>20.59552884101868</v>
      </c>
      <c r="F767">
        <v>1</v>
      </c>
      <c r="G767">
        <v>8</v>
      </c>
      <c r="H767">
        <v>0.9656001643198322</v>
      </c>
      <c r="I767">
        <v>-4.4678151607513428E-2</v>
      </c>
      <c r="J767">
        <v>1.3646364212036129E-2</v>
      </c>
      <c r="K767">
        <v>752</v>
      </c>
      <c r="L767">
        <v>2174.936278891184</v>
      </c>
      <c r="M767">
        <v>4</v>
      </c>
      <c r="N767">
        <v>20.441049862625039</v>
      </c>
      <c r="O767">
        <v>728</v>
      </c>
      <c r="P767">
        <v>2197.4476970968599</v>
      </c>
      <c r="Q767">
        <v>8</v>
      </c>
      <c r="R767">
        <v>20.62934793923068</v>
      </c>
      <c r="S767">
        <v>536</v>
      </c>
      <c r="T767">
        <v>2174.4025503106041</v>
      </c>
      <c r="U767">
        <v>12</v>
      </c>
      <c r="V767">
        <v>21.100420553570679</v>
      </c>
      <c r="W767">
        <v>632</v>
      </c>
      <c r="X767">
        <v>2173.454248429196</v>
      </c>
      <c r="Y767">
        <v>0</v>
      </c>
      <c r="Z767">
        <v>21.459656424351319</v>
      </c>
    </row>
    <row r="768" spans="1:26">
      <c r="A768">
        <v>2188.129130864224</v>
      </c>
      <c r="B768">
        <v>7.9424870351645058</v>
      </c>
      <c r="C768">
        <v>1.2098699220337991E-3</v>
      </c>
      <c r="D768">
        <v>-0.17691969871520999</v>
      </c>
      <c r="E768">
        <v>20.577836871147159</v>
      </c>
      <c r="F768">
        <v>1</v>
      </c>
      <c r="G768">
        <v>8</v>
      </c>
      <c r="H768">
        <v>0.95193509287705558</v>
      </c>
      <c r="I768">
        <v>-3.5383939743041992E-2</v>
      </c>
      <c r="J768">
        <v>1.155340671539307E-2</v>
      </c>
      <c r="K768">
        <v>752</v>
      </c>
      <c r="L768">
        <v>2176.980383877446</v>
      </c>
      <c r="M768">
        <v>4</v>
      </c>
      <c r="N768">
        <v>20.441858755136899</v>
      </c>
      <c r="O768">
        <v>728</v>
      </c>
      <c r="P768">
        <v>2199.5106318907829</v>
      </c>
      <c r="Q768">
        <v>8</v>
      </c>
      <c r="R768">
        <v>20.62980319960224</v>
      </c>
      <c r="S768">
        <v>536</v>
      </c>
      <c r="T768">
        <v>2176.5125923659612</v>
      </c>
      <c r="U768">
        <v>12</v>
      </c>
      <c r="V768">
        <v>21.100729961032119</v>
      </c>
      <c r="W768">
        <v>632</v>
      </c>
      <c r="X768">
        <v>2175.60021407163</v>
      </c>
      <c r="Y768">
        <v>0</v>
      </c>
      <c r="Z768">
        <v>21.459186799142351</v>
      </c>
    </row>
    <row r="769" spans="1:26">
      <c r="A769">
        <v>2190.1869103625222</v>
      </c>
      <c r="B769">
        <v>7.9383350066253913</v>
      </c>
      <c r="C769">
        <v>1.02804675979784E-3</v>
      </c>
      <c r="D769">
        <v>-0.1403963565826416</v>
      </c>
      <c r="E769">
        <v>20.563797235488892</v>
      </c>
      <c r="F769">
        <v>1</v>
      </c>
      <c r="G769">
        <v>8</v>
      </c>
      <c r="H769">
        <v>0.94099431905031428</v>
      </c>
      <c r="I769">
        <v>-2.807927131652832E-2</v>
      </c>
      <c r="J769">
        <v>9.8171234130859375E-3</v>
      </c>
      <c r="K769">
        <v>752</v>
      </c>
      <c r="L769">
        <v>2179.0245697529599</v>
      </c>
      <c r="M769">
        <v>4</v>
      </c>
      <c r="N769">
        <v>20.442666297304601</v>
      </c>
      <c r="O769">
        <v>728</v>
      </c>
      <c r="P769">
        <v>2201.5736122107428</v>
      </c>
      <c r="Q769">
        <v>8</v>
      </c>
      <c r="R769">
        <v>20.630263791069229</v>
      </c>
      <c r="S769">
        <v>536</v>
      </c>
      <c r="T769">
        <v>2178.6226653620638</v>
      </c>
      <c r="U769">
        <v>12</v>
      </c>
      <c r="V769">
        <v>21.10103753597004</v>
      </c>
      <c r="W769">
        <v>632</v>
      </c>
      <c r="X769">
        <v>2177.7461327515448</v>
      </c>
      <c r="Y769">
        <v>0</v>
      </c>
      <c r="Z769">
        <v>21.45871549357846</v>
      </c>
    </row>
    <row r="770" spans="1:26">
      <c r="A770">
        <v>2192.2432872207951</v>
      </c>
      <c r="B770">
        <v>7.9349021967944751</v>
      </c>
      <c r="C770">
        <v>8.7859348837394935E-4</v>
      </c>
      <c r="D770">
        <v>-0.1119476556777954</v>
      </c>
      <c r="E770">
        <v>20.552602469921109</v>
      </c>
      <c r="F770">
        <v>1</v>
      </c>
      <c r="G770">
        <v>8</v>
      </c>
      <c r="H770">
        <v>0.93217760633724056</v>
      </c>
      <c r="I770">
        <v>-2.2389531135559079E-2</v>
      </c>
      <c r="J770">
        <v>8.3899497985839844E-3</v>
      </c>
      <c r="K770">
        <v>752</v>
      </c>
      <c r="L770">
        <v>2181.0688363826898</v>
      </c>
      <c r="M770">
        <v>4</v>
      </c>
      <c r="N770">
        <v>20.443472490946551</v>
      </c>
      <c r="O770">
        <v>728</v>
      </c>
      <c r="P770">
        <v>2203.63663858985</v>
      </c>
      <c r="Q770">
        <v>8</v>
      </c>
      <c r="R770">
        <v>20.630729667375451</v>
      </c>
      <c r="S770">
        <v>536</v>
      </c>
      <c r="T770">
        <v>2180.7327691156611</v>
      </c>
      <c r="U770">
        <v>12</v>
      </c>
      <c r="V770">
        <v>21.101343277995831</v>
      </c>
      <c r="W770">
        <v>632</v>
      </c>
      <c r="X770">
        <v>2179.892004300902</v>
      </c>
      <c r="Y770">
        <v>0</v>
      </c>
      <c r="Z770">
        <v>21.45824250859545</v>
      </c>
    </row>
    <row r="771" spans="1:26">
      <c r="A771">
        <v>2194.2985455247072</v>
      </c>
      <c r="B771">
        <v>7.9320760568638651</v>
      </c>
      <c r="C771">
        <v>7.4444507083962219E-4</v>
      </c>
      <c r="D771">
        <v>-8.9559555053710938E-2</v>
      </c>
      <c r="E771">
        <v>20.543646514415741</v>
      </c>
      <c r="F771">
        <v>1</v>
      </c>
      <c r="G771">
        <v>8</v>
      </c>
      <c r="H771">
        <v>0.925037671329759</v>
      </c>
      <c r="I771">
        <v>-1.7911911010742191E-2</v>
      </c>
      <c r="J771">
        <v>7.1089267730712891E-3</v>
      </c>
      <c r="K771">
        <v>752</v>
      </c>
      <c r="L771">
        <v>2183.113183631785</v>
      </c>
      <c r="M771">
        <v>4</v>
      </c>
      <c r="N771">
        <v>20.444277337883349</v>
      </c>
      <c r="O771">
        <v>728</v>
      </c>
      <c r="P771">
        <v>2205.6997115565882</v>
      </c>
      <c r="Q771">
        <v>8</v>
      </c>
      <c r="R771">
        <v>20.63120078247362</v>
      </c>
      <c r="S771">
        <v>536</v>
      </c>
      <c r="T771">
        <v>2182.8429034434612</v>
      </c>
      <c r="U771">
        <v>12</v>
      </c>
      <c r="V771">
        <v>21.101647186753091</v>
      </c>
      <c r="W771">
        <v>632</v>
      </c>
      <c r="X771">
        <v>2182.0378285517618</v>
      </c>
      <c r="Y771">
        <v>0</v>
      </c>
      <c r="Z771">
        <v>21.457767845153398</v>
      </c>
    </row>
    <row r="772" spans="1:26">
      <c r="A772">
        <v>2196.3529088664291</v>
      </c>
      <c r="B772">
        <v>7.9297562979631806</v>
      </c>
      <c r="C772">
        <v>6.2421583119015578E-4</v>
      </c>
      <c r="D772">
        <v>-7.2012245655059814E-2</v>
      </c>
      <c r="E772">
        <v>20.536445289850231</v>
      </c>
      <c r="F772">
        <v>1</v>
      </c>
      <c r="G772">
        <v>8</v>
      </c>
      <c r="H772">
        <v>0.91921880988168458</v>
      </c>
      <c r="I772">
        <v>-1.4402449131011959E-2</v>
      </c>
      <c r="J772">
        <v>5.9608221054077148E-3</v>
      </c>
      <c r="K772">
        <v>752</v>
      </c>
      <c r="L772">
        <v>2185.1576113655728</v>
      </c>
      <c r="M772">
        <v>4</v>
      </c>
      <c r="N772">
        <v>20.445080839937681</v>
      </c>
      <c r="O772">
        <v>536</v>
      </c>
      <c r="P772">
        <v>2184.9530681621359</v>
      </c>
      <c r="Q772">
        <v>12</v>
      </c>
      <c r="R772">
        <v>21.101949261917479</v>
      </c>
      <c r="S772">
        <v>728</v>
      </c>
      <c r="T772">
        <v>2207.762831634835</v>
      </c>
      <c r="U772">
        <v>8</v>
      </c>
      <c r="V772">
        <v>20.631677090526459</v>
      </c>
      <c r="W772">
        <v>632</v>
      </c>
      <c r="X772">
        <v>2184.1836053362781</v>
      </c>
      <c r="Y772">
        <v>0</v>
      </c>
      <c r="Z772">
        <v>21.4572915042367</v>
      </c>
    </row>
    <row r="773" spans="1:26">
      <c r="A773">
        <v>2198.406435058776</v>
      </c>
      <c r="B773">
        <v>7.9518023582909878</v>
      </c>
      <c r="C773">
        <v>2.383684804097121E-2</v>
      </c>
      <c r="D773">
        <v>1.4641237258911131</v>
      </c>
      <c r="E773">
        <v>20.68285766243935</v>
      </c>
      <c r="F773">
        <v>1</v>
      </c>
      <c r="G773">
        <v>8</v>
      </c>
      <c r="H773">
        <v>0.94872654619985042</v>
      </c>
      <c r="I773">
        <v>0.29282474517822271</v>
      </c>
      <c r="J773">
        <v>0.22762513160705569</v>
      </c>
      <c r="K773">
        <v>752</v>
      </c>
      <c r="L773">
        <v>2187.2021194495669</v>
      </c>
      <c r="M773">
        <v>4</v>
      </c>
      <c r="N773">
        <v>20.445882998934351</v>
      </c>
      <c r="O773">
        <v>536</v>
      </c>
      <c r="P773">
        <v>2187.0632630883269</v>
      </c>
      <c r="Q773">
        <v>12</v>
      </c>
      <c r="R773">
        <v>21.102249503196589</v>
      </c>
      <c r="S773">
        <v>728</v>
      </c>
      <c r="T773">
        <v>2209.8259993438878</v>
      </c>
      <c r="U773">
        <v>8</v>
      </c>
      <c r="V773">
        <v>20.632158545907689</v>
      </c>
      <c r="W773">
        <v>632</v>
      </c>
      <c r="X773">
        <v>2186.3293344867011</v>
      </c>
      <c r="Y773">
        <v>0</v>
      </c>
      <c r="Z773">
        <v>21.456813486854109</v>
      </c>
    </row>
    <row r="774" spans="1:26">
      <c r="A774">
        <v>2200.4745277627699</v>
      </c>
      <c r="B774">
        <v>7.9800614901105336</v>
      </c>
      <c r="C774">
        <v>1.011308792346689E-2</v>
      </c>
      <c r="D774">
        <v>1.6884428262710569</v>
      </c>
      <c r="E774">
        <v>20.851701945066448</v>
      </c>
      <c r="F774">
        <v>1</v>
      </c>
      <c r="G774">
        <v>8</v>
      </c>
      <c r="H774">
        <v>0.84177523231620555</v>
      </c>
      <c r="I774">
        <v>0.33768856525421143</v>
      </c>
      <c r="J774">
        <v>9.65728759765625E-2</v>
      </c>
      <c r="K774">
        <v>752</v>
      </c>
      <c r="L774">
        <v>2189.2467077494598</v>
      </c>
      <c r="M774">
        <v>4</v>
      </c>
      <c r="N774">
        <v>20.44668381670019</v>
      </c>
      <c r="O774">
        <v>536</v>
      </c>
      <c r="P774">
        <v>2189.1734880386471</v>
      </c>
      <c r="Q774">
        <v>12</v>
      </c>
      <c r="R774">
        <v>21.102547910329701</v>
      </c>
      <c r="S774">
        <v>728</v>
      </c>
      <c r="T774">
        <v>2211.8892151984792</v>
      </c>
      <c r="U774">
        <v>8</v>
      </c>
      <c r="V774">
        <v>20.63264510320305</v>
      </c>
      <c r="W774">
        <v>632</v>
      </c>
      <c r="X774">
        <v>2188.4750158353859</v>
      </c>
      <c r="Y774">
        <v>0</v>
      </c>
      <c r="Z774">
        <v>21.456333794038699</v>
      </c>
    </row>
    <row r="775" spans="1:26">
      <c r="A775">
        <v>2202.5594035438799</v>
      </c>
      <c r="B775">
        <v>8.0151002885966243</v>
      </c>
      <c r="C775">
        <v>8.0285443532886053E-3</v>
      </c>
      <c r="D775">
        <v>1.693465113639832</v>
      </c>
      <c r="E775">
        <v>21.021048456430439</v>
      </c>
      <c r="F775">
        <v>1</v>
      </c>
      <c r="G775">
        <v>8</v>
      </c>
      <c r="H775">
        <v>0.7254216356777784</v>
      </c>
      <c r="I775">
        <v>0.33869302272796631</v>
      </c>
      <c r="J775">
        <v>7.6666951179504395E-2</v>
      </c>
      <c r="K775">
        <v>752</v>
      </c>
      <c r="L775">
        <v>2191.2913761311302</v>
      </c>
      <c r="M775">
        <v>4</v>
      </c>
      <c r="N775">
        <v>20.44748329506405</v>
      </c>
      <c r="O775">
        <v>536</v>
      </c>
      <c r="P775">
        <v>2191.2837428296798</v>
      </c>
      <c r="Q775">
        <v>12</v>
      </c>
      <c r="R775">
        <v>21.10284448308769</v>
      </c>
      <c r="S775">
        <v>728</v>
      </c>
      <c r="T775">
        <v>2213.9524797087988</v>
      </c>
      <c r="U775">
        <v>8</v>
      </c>
      <c r="V775">
        <v>20.633136717211261</v>
      </c>
      <c r="W775">
        <v>632</v>
      </c>
      <c r="X775">
        <v>2190.6206492147899</v>
      </c>
      <c r="Y775">
        <v>0</v>
      </c>
      <c r="Z775">
        <v>21.455852426847951</v>
      </c>
    </row>
    <row r="776" spans="1:26">
      <c r="A776">
        <v>2204.6611723347369</v>
      </c>
      <c r="B776">
        <v>8.052686613968266</v>
      </c>
      <c r="C776">
        <v>3.4855868465877432E-3</v>
      </c>
      <c r="D776">
        <v>1.521031260490417</v>
      </c>
      <c r="E776">
        <v>21.17315158247948</v>
      </c>
      <c r="F776">
        <v>1</v>
      </c>
      <c r="G776">
        <v>8</v>
      </c>
      <c r="H776">
        <v>0.6111101741195456</v>
      </c>
      <c r="I776">
        <v>0.3042062520980835</v>
      </c>
      <c r="J776">
        <v>3.3284902572631843E-2</v>
      </c>
      <c r="K776">
        <v>536</v>
      </c>
      <c r="L776">
        <v>2193.3940272779892</v>
      </c>
      <c r="M776">
        <v>12</v>
      </c>
      <c r="N776">
        <v>21.103139221272819</v>
      </c>
      <c r="O776">
        <v>752</v>
      </c>
      <c r="P776">
        <v>2193.3361244606372</v>
      </c>
      <c r="Q776">
        <v>4</v>
      </c>
      <c r="R776">
        <v>20.44828143585675</v>
      </c>
      <c r="S776">
        <v>728</v>
      </c>
      <c r="T776">
        <v>2216.0157933805199</v>
      </c>
      <c r="U776">
        <v>8</v>
      </c>
      <c r="V776">
        <v>20.633633342944901</v>
      </c>
      <c r="W776">
        <v>632</v>
      </c>
      <c r="X776">
        <v>2192.7662344574751</v>
      </c>
      <c r="Y776">
        <v>0</v>
      </c>
      <c r="Z776">
        <v>21.455369386363749</v>
      </c>
    </row>
    <row r="777" spans="1:26">
      <c r="A777">
        <v>2206.7774427588402</v>
      </c>
      <c r="B777">
        <v>7.9861811900120063</v>
      </c>
      <c r="C777">
        <v>-9.7804208203753323E-2</v>
      </c>
      <c r="D777">
        <v>-3.5558375716209412</v>
      </c>
      <c r="E777">
        <v>20.817567825317379</v>
      </c>
      <c r="F777">
        <v>1</v>
      </c>
      <c r="G777">
        <v>8</v>
      </c>
      <c r="H777">
        <v>0.84852574108577705</v>
      </c>
      <c r="I777">
        <v>-0.71116751432418823</v>
      </c>
      <c r="J777">
        <v>-0.93396139144897461</v>
      </c>
      <c r="K777">
        <v>536</v>
      </c>
      <c r="L777">
        <v>2195.504341200116</v>
      </c>
      <c r="M777">
        <v>12</v>
      </c>
      <c r="N777">
        <v>21.103432124718569</v>
      </c>
      <c r="O777">
        <v>728</v>
      </c>
      <c r="P777">
        <v>2218.079156714814</v>
      </c>
      <c r="Q777">
        <v>8</v>
      </c>
      <c r="R777">
        <v>20.63413493563128</v>
      </c>
      <c r="S777">
        <v>752</v>
      </c>
      <c r="T777">
        <v>2195.3809526042219</v>
      </c>
      <c r="U777">
        <v>4</v>
      </c>
      <c r="V777">
        <v>20.449078240911039</v>
      </c>
      <c r="W777">
        <v>632</v>
      </c>
      <c r="X777">
        <v>2194.9117713961109</v>
      </c>
      <c r="Y777">
        <v>0</v>
      </c>
      <c r="Z777">
        <v>21.45488467369238</v>
      </c>
    </row>
    <row r="778" spans="1:26">
      <c r="A778">
        <v>2208.859044189895</v>
      </c>
      <c r="B778">
        <v>7.9607492446657986</v>
      </c>
      <c r="C778">
        <v>2.335349678668942E-2</v>
      </c>
      <c r="D778">
        <v>0.69493770599365234</v>
      </c>
      <c r="E778">
        <v>20.887061595916752</v>
      </c>
      <c r="F778">
        <v>1</v>
      </c>
      <c r="G778">
        <v>8</v>
      </c>
      <c r="H778">
        <v>0.79845264618027267</v>
      </c>
      <c r="I778">
        <v>0.1389875411987305</v>
      </c>
      <c r="J778">
        <v>0.22300946712493899</v>
      </c>
      <c r="K778">
        <v>536</v>
      </c>
      <c r="L778">
        <v>2197.6146844125878</v>
      </c>
      <c r="M778">
        <v>12</v>
      </c>
      <c r="N778">
        <v>21.103723193289529</v>
      </c>
      <c r="O778">
        <v>728</v>
      </c>
      <c r="P778">
        <v>2220.142570208377</v>
      </c>
      <c r="Q778">
        <v>8</v>
      </c>
      <c r="R778">
        <v>20.634641450713278</v>
      </c>
      <c r="S778">
        <v>752</v>
      </c>
      <c r="T778">
        <v>2197.4258604283141</v>
      </c>
      <c r="U778">
        <v>4</v>
      </c>
      <c r="V778">
        <v>20.449873712061599</v>
      </c>
      <c r="W778">
        <v>632</v>
      </c>
      <c r="X778">
        <v>2197.0572598634808</v>
      </c>
      <c r="Y778">
        <v>0</v>
      </c>
      <c r="Z778">
        <v>21.45439828996458</v>
      </c>
    </row>
    <row r="779" spans="1:26">
      <c r="A779">
        <v>2210.9476920461152</v>
      </c>
      <c r="B779">
        <v>7.9451430335590487</v>
      </c>
      <c r="C779">
        <v>1.339755201229401E-2</v>
      </c>
      <c r="D779">
        <v>0.39448440074920649</v>
      </c>
      <c r="E779">
        <v>20.926510035991669</v>
      </c>
      <c r="F779">
        <v>1</v>
      </c>
      <c r="G779">
        <v>8</v>
      </c>
      <c r="H779">
        <v>0.78387675899175169</v>
      </c>
      <c r="I779">
        <v>7.8896880149841309E-2</v>
      </c>
      <c r="J779">
        <v>0.1279371976852417</v>
      </c>
      <c r="K779">
        <v>536</v>
      </c>
      <c r="L779">
        <v>2199.725056731917</v>
      </c>
      <c r="M779">
        <v>12</v>
      </c>
      <c r="N779">
        <v>21.104012426881159</v>
      </c>
      <c r="O779">
        <v>728</v>
      </c>
      <c r="P779">
        <v>2222.206034353449</v>
      </c>
      <c r="Q779">
        <v>8</v>
      </c>
      <c r="R779">
        <v>20.635152843850129</v>
      </c>
      <c r="S779">
        <v>752</v>
      </c>
      <c r="T779">
        <v>2199.47084779952</v>
      </c>
      <c r="U779">
        <v>4</v>
      </c>
      <c r="V779">
        <v>20.450667851144932</v>
      </c>
      <c r="W779">
        <v>632</v>
      </c>
      <c r="X779">
        <v>2199.2026996924769</v>
      </c>
      <c r="Y779">
        <v>0</v>
      </c>
      <c r="Z779">
        <v>21.45391023633556</v>
      </c>
    </row>
    <row r="780" spans="1:26">
      <c r="A780">
        <v>2213.040323065447</v>
      </c>
      <c r="B780">
        <v>7.9359975540879049</v>
      </c>
      <c r="C780">
        <v>8.4071335081893905E-3</v>
      </c>
      <c r="D780">
        <v>0.144771933555603</v>
      </c>
      <c r="E780">
        <v>20.940987229347229</v>
      </c>
      <c r="F780">
        <v>1</v>
      </c>
      <c r="G780">
        <v>8</v>
      </c>
      <c r="H780">
        <v>0.77247795004844722</v>
      </c>
      <c r="I780">
        <v>2.8954386711120609E-2</v>
      </c>
      <c r="J780">
        <v>8.0282211303710938E-2</v>
      </c>
      <c r="K780">
        <v>536</v>
      </c>
      <c r="L780">
        <v>2201.835457974606</v>
      </c>
      <c r="M780">
        <v>12</v>
      </c>
      <c r="N780">
        <v>21.10429982541968</v>
      </c>
      <c r="O780">
        <v>728</v>
      </c>
      <c r="P780">
        <v>2224.2695496378342</v>
      </c>
      <c r="Q780">
        <v>8</v>
      </c>
      <c r="R780">
        <v>20.635669070918141</v>
      </c>
      <c r="S780">
        <v>752</v>
      </c>
      <c r="T780">
        <v>2201.5159145846342</v>
      </c>
      <c r="U780">
        <v>4</v>
      </c>
      <c r="V780">
        <v>20.451460659999391</v>
      </c>
      <c r="W780">
        <v>632</v>
      </c>
      <c r="X780">
        <v>2201.3480907161111</v>
      </c>
      <c r="Y780">
        <v>0</v>
      </c>
      <c r="Z780">
        <v>21.453420513985002</v>
      </c>
    </row>
    <row r="781" spans="1:26">
      <c r="A781">
        <v>2215.1344122452751</v>
      </c>
      <c r="B781">
        <v>7.9296755034037352</v>
      </c>
      <c r="C781">
        <v>4.0725017777599737E-3</v>
      </c>
      <c r="D781">
        <v>3.4291744232177727E-2</v>
      </c>
      <c r="E781">
        <v>20.94441640377045</v>
      </c>
      <c r="F781">
        <v>1</v>
      </c>
      <c r="G781">
        <v>8</v>
      </c>
      <c r="H781">
        <v>0.76973475889216536</v>
      </c>
      <c r="I781">
        <v>6.8583488464355469E-3</v>
      </c>
      <c r="J781">
        <v>3.8889527320861823E-2</v>
      </c>
      <c r="K781">
        <v>536</v>
      </c>
      <c r="L781">
        <v>2203.945887957148</v>
      </c>
      <c r="M781">
        <v>12</v>
      </c>
      <c r="N781">
        <v>21.10458538886191</v>
      </c>
      <c r="O781">
        <v>728</v>
      </c>
      <c r="P781">
        <v>2226.3331165449258</v>
      </c>
      <c r="Q781">
        <v>8</v>
      </c>
      <c r="R781">
        <v>20.63619008801146</v>
      </c>
      <c r="S781">
        <v>752</v>
      </c>
      <c r="T781">
        <v>2203.5610606506339</v>
      </c>
      <c r="U781">
        <v>4</v>
      </c>
      <c r="V781">
        <v>20.452252140465131</v>
      </c>
      <c r="W781">
        <v>632</v>
      </c>
      <c r="X781">
        <v>2203.4934327675101</v>
      </c>
      <c r="Y781">
        <v>0</v>
      </c>
      <c r="Z781">
        <v>21.452929124117091</v>
      </c>
    </row>
    <row r="782" spans="1:26">
      <c r="A782">
        <v>2217.228847541573</v>
      </c>
      <c r="B782">
        <v>7.9245204509837066</v>
      </c>
      <c r="C782">
        <v>1.7765864408134521E-3</v>
      </c>
      <c r="D782">
        <v>-5.268484354019165E-2</v>
      </c>
      <c r="E782">
        <v>20.939147919416431</v>
      </c>
      <c r="F782">
        <v>1</v>
      </c>
      <c r="G782">
        <v>8</v>
      </c>
      <c r="H782">
        <v>0.7728537362640413</v>
      </c>
      <c r="I782">
        <v>-1.053696870803833E-2</v>
      </c>
      <c r="J782">
        <v>1.6965150833129879E-2</v>
      </c>
      <c r="K782">
        <v>728</v>
      </c>
      <c r="L782">
        <v>2228.396735553727</v>
      </c>
      <c r="M782">
        <v>8</v>
      </c>
      <c r="N782">
        <v>20.636715851442698</v>
      </c>
      <c r="O782">
        <v>536</v>
      </c>
      <c r="P782">
        <v>2206.0563464960342</v>
      </c>
      <c r="Q782">
        <v>12</v>
      </c>
      <c r="R782">
        <v>21.104869117195079</v>
      </c>
      <c r="S782">
        <v>632</v>
      </c>
      <c r="T782">
        <v>2205.6387256799212</v>
      </c>
      <c r="U782">
        <v>0</v>
      </c>
      <c r="V782">
        <v>21.452436067960551</v>
      </c>
      <c r="W782">
        <v>752</v>
      </c>
      <c r="X782">
        <v>2205.606285864681</v>
      </c>
      <c r="Y782">
        <v>4</v>
      </c>
      <c r="Z782">
        <v>20.453042294384051</v>
      </c>
    </row>
    <row r="783" spans="1:26">
      <c r="A783">
        <v>2219.3225386580439</v>
      </c>
      <c r="B783">
        <v>7.9551254296922398</v>
      </c>
      <c r="C783">
        <v>3.4433948847803188E-2</v>
      </c>
      <c r="D783">
        <v>0.7895660400390625</v>
      </c>
      <c r="E783">
        <v>21.01810452342033</v>
      </c>
      <c r="F783">
        <v>1</v>
      </c>
      <c r="G783">
        <v>8</v>
      </c>
      <c r="H783">
        <v>0.72105533843039205</v>
      </c>
      <c r="I783">
        <v>0.1579132080078125</v>
      </c>
      <c r="J783">
        <v>0.32881999015808111</v>
      </c>
      <c r="K783">
        <v>728</v>
      </c>
      <c r="L783">
        <v>2230.4604071388708</v>
      </c>
      <c r="M783">
        <v>8</v>
      </c>
      <c r="N783">
        <v>20.637246317743561</v>
      </c>
      <c r="O783">
        <v>536</v>
      </c>
      <c r="P783">
        <v>2208.1668334077531</v>
      </c>
      <c r="Q783">
        <v>12</v>
      </c>
      <c r="R783">
        <v>21.105151010436689</v>
      </c>
      <c r="S783">
        <v>632</v>
      </c>
      <c r="T783">
        <v>2207.7839692867169</v>
      </c>
      <c r="U783">
        <v>0</v>
      </c>
      <c r="V783">
        <v>21.451941346768631</v>
      </c>
      <c r="W783">
        <v>752</v>
      </c>
      <c r="X783">
        <v>2207.651590094119</v>
      </c>
      <c r="Y783">
        <v>4</v>
      </c>
      <c r="Z783">
        <v>20.453831123599759</v>
      </c>
    </row>
    <row r="784" spans="1:26">
      <c r="A784">
        <v>2221.4240596200311</v>
      </c>
      <c r="B784">
        <v>7.9900084327769898</v>
      </c>
      <c r="C784">
        <v>9.5575816484007869E-3</v>
      </c>
      <c r="D784">
        <v>0.244135856628418</v>
      </c>
      <c r="E784">
        <v>21.042518109083179</v>
      </c>
      <c r="F784">
        <v>1</v>
      </c>
      <c r="G784">
        <v>8</v>
      </c>
      <c r="H784">
        <v>0.71250430002937948</v>
      </c>
      <c r="I784">
        <v>4.8827171325683587E-2</v>
      </c>
      <c r="J784">
        <v>9.1268181800842285E-2</v>
      </c>
      <c r="K784">
        <v>728</v>
      </c>
      <c r="L784">
        <v>2232.524131770645</v>
      </c>
      <c r="M784">
        <v>8</v>
      </c>
      <c r="N784">
        <v>20.637781443665499</v>
      </c>
      <c r="O784">
        <v>536</v>
      </c>
      <c r="P784">
        <v>2210.2773485087969</v>
      </c>
      <c r="Q784">
        <v>12</v>
      </c>
      <c r="R784">
        <v>21.10543106863437</v>
      </c>
      <c r="S784">
        <v>632</v>
      </c>
      <c r="T784">
        <v>2209.9291634213942</v>
      </c>
      <c r="U784">
        <v>0</v>
      </c>
      <c r="V784">
        <v>21.45144496181916</v>
      </c>
      <c r="W784">
        <v>752</v>
      </c>
      <c r="X784">
        <v>2209.696973206479</v>
      </c>
      <c r="Y784">
        <v>4</v>
      </c>
      <c r="Z784">
        <v>20.45461862995759</v>
      </c>
    </row>
    <row r="785" spans="1:26">
      <c r="A785">
        <v>2223.528127822678</v>
      </c>
      <c r="B785">
        <v>8.0178055966493247</v>
      </c>
      <c r="C785">
        <v>-5.2516558816899789E-3</v>
      </c>
      <c r="D785">
        <v>9.8720192909240723E-2</v>
      </c>
      <c r="E785">
        <v>21.0523901283741</v>
      </c>
      <c r="F785">
        <v>1</v>
      </c>
      <c r="G785">
        <v>8</v>
      </c>
      <c r="H785">
        <v>0.70600895847952572</v>
      </c>
      <c r="I785">
        <v>1.9744038581848141E-2</v>
      </c>
      <c r="J785">
        <v>-5.0149619579315192E-2</v>
      </c>
      <c r="K785">
        <v>728</v>
      </c>
      <c r="L785">
        <v>2234.587909915012</v>
      </c>
      <c r="M785">
        <v>8</v>
      </c>
      <c r="N785">
        <v>20.6383211861802</v>
      </c>
      <c r="O785">
        <v>536</v>
      </c>
      <c r="P785">
        <v>2212.38789161566</v>
      </c>
      <c r="Q785">
        <v>12</v>
      </c>
      <c r="R785">
        <v>21.10570929186569</v>
      </c>
      <c r="S785">
        <v>632</v>
      </c>
      <c r="T785">
        <v>2212.0743079175759</v>
      </c>
      <c r="U785">
        <v>0</v>
      </c>
      <c r="V785">
        <v>21.450946914414541</v>
      </c>
      <c r="W785">
        <v>752</v>
      </c>
      <c r="X785">
        <v>2211.7424350694751</v>
      </c>
      <c r="Y785">
        <v>4</v>
      </c>
      <c r="Z785">
        <v>20.45540481530448</v>
      </c>
    </row>
    <row r="786" spans="1:26">
      <c r="A786">
        <v>2225.6332634855712</v>
      </c>
      <c r="B786">
        <v>8.0386656539434842</v>
      </c>
      <c r="C786">
        <v>-7.4344014364703392E-3</v>
      </c>
      <c r="D786">
        <v>8.6008906364440918E-2</v>
      </c>
      <c r="E786">
        <v>21.06099101901054</v>
      </c>
      <c r="F786">
        <v>1</v>
      </c>
      <c r="G786">
        <v>8</v>
      </c>
      <c r="H786">
        <v>0.69672816249386138</v>
      </c>
      <c r="I786">
        <v>1.720178127288818E-2</v>
      </c>
      <c r="J786">
        <v>-7.0993304252624512E-2</v>
      </c>
      <c r="K786">
        <v>728</v>
      </c>
      <c r="L786">
        <v>2236.6517420336299</v>
      </c>
      <c r="M786">
        <v>8</v>
      </c>
      <c r="N786">
        <v>20.638865502480169</v>
      </c>
      <c r="O786">
        <v>536</v>
      </c>
      <c r="P786">
        <v>2214.4984625448469</v>
      </c>
      <c r="Q786">
        <v>12</v>
      </c>
      <c r="R786">
        <v>21.10598568023801</v>
      </c>
      <c r="S786">
        <v>632</v>
      </c>
      <c r="T786">
        <v>2214.2194026090169</v>
      </c>
      <c r="U786">
        <v>0</v>
      </c>
      <c r="V786">
        <v>21.450447205881801</v>
      </c>
      <c r="W786">
        <v>752</v>
      </c>
      <c r="X786">
        <v>2213.7879755510048</v>
      </c>
      <c r="Y786">
        <v>4</v>
      </c>
      <c r="Z786">
        <v>20.456189681489011</v>
      </c>
    </row>
    <row r="787" spans="1:26">
      <c r="A787">
        <v>2227.7393097822901</v>
      </c>
      <c r="B787">
        <v>8.0535795100747034</v>
      </c>
      <c r="C787">
        <v>-6.8288235717215429E-3</v>
      </c>
      <c r="D787">
        <v>4.9428939819335938E-2</v>
      </c>
      <c r="E787">
        <v>21.065933912992481</v>
      </c>
      <c r="F787">
        <v>1</v>
      </c>
      <c r="G787">
        <v>8</v>
      </c>
      <c r="H787">
        <v>0.6905740840095882</v>
      </c>
      <c r="I787">
        <v>9.8857879638671875E-3</v>
      </c>
      <c r="J787">
        <v>-6.5210461616516113E-2</v>
      </c>
      <c r="K787">
        <v>728</v>
      </c>
      <c r="L787">
        <v>2238.7156285838778</v>
      </c>
      <c r="M787">
        <v>8</v>
      </c>
      <c r="N787">
        <v>20.639414349979209</v>
      </c>
      <c r="O787">
        <v>536</v>
      </c>
      <c r="P787">
        <v>2216.6090611128711</v>
      </c>
      <c r="Q787">
        <v>12</v>
      </c>
      <c r="R787">
        <v>21.106260233888371</v>
      </c>
      <c r="S787">
        <v>632</v>
      </c>
      <c r="T787">
        <v>2216.3644473296049</v>
      </c>
      <c r="U787">
        <v>0</v>
      </c>
      <c r="V787">
        <v>21.44994583757256</v>
      </c>
      <c r="W787">
        <v>752</v>
      </c>
      <c r="X787">
        <v>2215.8335945191538</v>
      </c>
      <c r="Y787">
        <v>4</v>
      </c>
      <c r="Z787">
        <v>20.456973230361349</v>
      </c>
    </row>
    <row r="788" spans="1:26">
      <c r="A788">
        <v>2229.8458782775201</v>
      </c>
      <c r="B788">
        <v>8.0638211490627789</v>
      </c>
      <c r="C788">
        <v>-5.5151403014450928E-3</v>
      </c>
      <c r="D788">
        <v>4.0320754051208503E-2</v>
      </c>
      <c r="E788">
        <v>21.069965988397598</v>
      </c>
      <c r="F788">
        <v>1</v>
      </c>
      <c r="G788">
        <v>8</v>
      </c>
      <c r="H788">
        <v>0.68620052598504322</v>
      </c>
      <c r="I788">
        <v>8.0641508102416992E-3</v>
      </c>
      <c r="J788">
        <v>-5.266571044921875E-2</v>
      </c>
      <c r="K788">
        <v>728</v>
      </c>
      <c r="L788">
        <v>2240.7795700188758</v>
      </c>
      <c r="M788">
        <v>8</v>
      </c>
      <c r="N788">
        <v>20.63996768631284</v>
      </c>
      <c r="O788">
        <v>536</v>
      </c>
      <c r="P788">
        <v>2218.7196871362589</v>
      </c>
      <c r="Q788">
        <v>12</v>
      </c>
      <c r="R788">
        <v>21.106532952983279</v>
      </c>
      <c r="S788">
        <v>632</v>
      </c>
      <c r="T788">
        <v>2218.509441913362</v>
      </c>
      <c r="U788">
        <v>0</v>
      </c>
      <c r="V788">
        <v>21.449442810863111</v>
      </c>
      <c r="W788">
        <v>752</v>
      </c>
      <c r="X788">
        <v>2217.87929184219</v>
      </c>
      <c r="Y788">
        <v>4</v>
      </c>
      <c r="Z788">
        <v>20.457755463773189</v>
      </c>
    </row>
    <row r="789" spans="1:26">
      <c r="A789">
        <v>2231.9528634279209</v>
      </c>
      <c r="B789">
        <v>8.070766904058047</v>
      </c>
      <c r="C789">
        <v>-3.9982744847524149E-3</v>
      </c>
      <c r="D789">
        <v>3.7923455238342292E-2</v>
      </c>
      <c r="E789">
        <v>21.073758333921429</v>
      </c>
      <c r="F789">
        <v>1</v>
      </c>
      <c r="G789">
        <v>8</v>
      </c>
      <c r="H789">
        <v>0.68257402478529461</v>
      </c>
      <c r="I789">
        <v>7.584691047668457E-3</v>
      </c>
      <c r="J789">
        <v>-3.8180708885192871E-2</v>
      </c>
      <c r="K789">
        <v>728</v>
      </c>
      <c r="L789">
        <v>2242.8435667875069</v>
      </c>
      <c r="M789">
        <v>8</v>
      </c>
      <c r="N789">
        <v>20.640525469338801</v>
      </c>
      <c r="O789">
        <v>536</v>
      </c>
      <c r="P789">
        <v>2220.830340431557</v>
      </c>
      <c r="Q789">
        <v>12</v>
      </c>
      <c r="R789">
        <v>21.106803837718569</v>
      </c>
      <c r="S789">
        <v>632</v>
      </c>
      <c r="T789">
        <v>2220.6543861944492</v>
      </c>
      <c r="U789">
        <v>0</v>
      </c>
      <c r="V789">
        <v>21.448938127154399</v>
      </c>
      <c r="W789">
        <v>752</v>
      </c>
      <c r="X789">
        <v>2219.9250673885681</v>
      </c>
      <c r="Y789">
        <v>4</v>
      </c>
      <c r="Z789">
        <v>20.458536383577741</v>
      </c>
    </row>
    <row r="790" spans="1:26">
      <c r="A790">
        <v>2234.0602340369351</v>
      </c>
      <c r="B790">
        <v>8.075459390574899</v>
      </c>
      <c r="C790">
        <v>-2.7681874249746298E-3</v>
      </c>
      <c r="D790">
        <v>3.257453441619873E-2</v>
      </c>
      <c r="E790">
        <v>21.077015787363049</v>
      </c>
      <c r="F790">
        <v>1</v>
      </c>
      <c r="G790">
        <v>8</v>
      </c>
      <c r="H790">
        <v>0.67973703504373106</v>
      </c>
      <c r="I790">
        <v>6.5149068832397461E-3</v>
      </c>
      <c r="J790">
        <v>-2.6434242725372311E-2</v>
      </c>
      <c r="K790">
        <v>728</v>
      </c>
      <c r="L790">
        <v>2244.9076193344408</v>
      </c>
      <c r="M790">
        <v>8</v>
      </c>
      <c r="N790">
        <v>20.641087657137341</v>
      </c>
      <c r="O790">
        <v>536</v>
      </c>
      <c r="P790">
        <v>2222.941020815329</v>
      </c>
      <c r="Q790">
        <v>12</v>
      </c>
      <c r="R790">
        <v>21.107072888319308</v>
      </c>
      <c r="S790">
        <v>632</v>
      </c>
      <c r="T790">
        <v>2222.7992800071638</v>
      </c>
      <c r="U790">
        <v>0</v>
      </c>
      <c r="V790">
        <v>21.448431787872039</v>
      </c>
      <c r="W790">
        <v>752</v>
      </c>
      <c r="X790">
        <v>2221.9709210269252</v>
      </c>
      <c r="Y790">
        <v>4</v>
      </c>
      <c r="Z790">
        <v>20.459315991629708</v>
      </c>
    </row>
    <row r="791" spans="1:26">
      <c r="A791">
        <v>2236.167933136283</v>
      </c>
      <c r="B791">
        <v>8.0786922858629282</v>
      </c>
      <c r="C791">
        <v>-1.8204412138264901E-3</v>
      </c>
      <c r="D791">
        <v>2.7163028717041019E-2</v>
      </c>
      <c r="E791">
        <v>21.07973209023476</v>
      </c>
      <c r="F791">
        <v>1</v>
      </c>
      <c r="G791">
        <v>8</v>
      </c>
      <c r="H791">
        <v>0.67758537924844908</v>
      </c>
      <c r="I791">
        <v>5.4326057434082031E-3</v>
      </c>
      <c r="J791">
        <v>-1.7383933067321781E-2</v>
      </c>
      <c r="K791">
        <v>728</v>
      </c>
      <c r="L791">
        <v>2246.971728100154</v>
      </c>
      <c r="M791">
        <v>8</v>
      </c>
      <c r="N791">
        <v>20.641654208011659</v>
      </c>
      <c r="O791">
        <v>536</v>
      </c>
      <c r="P791">
        <v>2225.0517281041621</v>
      </c>
      <c r="Q791">
        <v>12</v>
      </c>
      <c r="R791">
        <v>21.107340105039562</v>
      </c>
      <c r="S791">
        <v>632</v>
      </c>
      <c r="T791">
        <v>2224.944123185951</v>
      </c>
      <c r="U791">
        <v>0</v>
      </c>
      <c r="V791">
        <v>21.447923794466359</v>
      </c>
      <c r="W791">
        <v>752</v>
      </c>
      <c r="X791">
        <v>2224.0168526260882</v>
      </c>
      <c r="Y791">
        <v>4</v>
      </c>
      <c r="Z791">
        <v>20.460094289785221</v>
      </c>
    </row>
    <row r="792" spans="1:26">
      <c r="A792">
        <v>2238.275905138617</v>
      </c>
      <c r="B792">
        <v>8.0809477991113869</v>
      </c>
      <c r="C792">
        <v>-1.2133778045321369E-3</v>
      </c>
      <c r="D792">
        <v>1.8854141235351559E-2</v>
      </c>
      <c r="E792">
        <v>21.081617504358292</v>
      </c>
      <c r="F792">
        <v>1</v>
      </c>
      <c r="G792">
        <v>8</v>
      </c>
      <c r="H792">
        <v>0.67620250791873104</v>
      </c>
      <c r="I792">
        <v>3.7708282470703121E-3</v>
      </c>
      <c r="J792">
        <v>-1.1586904525756839E-2</v>
      </c>
      <c r="K792">
        <v>728</v>
      </c>
      <c r="L792">
        <v>2249.0358935209561</v>
      </c>
      <c r="M792">
        <v>8</v>
      </c>
      <c r="N792">
        <v>20.642225080488199</v>
      </c>
      <c r="O792">
        <v>536</v>
      </c>
      <c r="P792">
        <v>2227.1624621146661</v>
      </c>
      <c r="Q792">
        <v>12</v>
      </c>
      <c r="R792">
        <v>21.107605488162299</v>
      </c>
      <c r="S792">
        <v>632</v>
      </c>
      <c r="T792">
        <v>2227.0889155653981</v>
      </c>
      <c r="U792">
        <v>0</v>
      </c>
      <c r="V792">
        <v>21.447414148412388</v>
      </c>
      <c r="W792">
        <v>752</v>
      </c>
      <c r="X792">
        <v>2226.062862055066</v>
      </c>
      <c r="Y792">
        <v>4</v>
      </c>
      <c r="Z792">
        <v>20.460871279901841</v>
      </c>
    </row>
    <row r="793" spans="1:26">
      <c r="A793">
        <v>2240.3840662976781</v>
      </c>
      <c r="B793">
        <v>8.0825268575331073</v>
      </c>
      <c r="C793">
        <v>-8.3221079291993794E-4</v>
      </c>
      <c r="D793">
        <v>9.2756748199462891E-3</v>
      </c>
      <c r="E793">
        <v>21.08254507184029</v>
      </c>
      <c r="F793">
        <v>1</v>
      </c>
      <c r="G793">
        <v>8</v>
      </c>
      <c r="H793">
        <v>0.67563492766137223</v>
      </c>
      <c r="I793">
        <v>1.855134963989258E-3</v>
      </c>
      <c r="J793">
        <v>-7.9470276832580566E-3</v>
      </c>
      <c r="K793">
        <v>728</v>
      </c>
      <c r="L793">
        <v>2251.1001160290039</v>
      </c>
      <c r="M793">
        <v>8</v>
      </c>
      <c r="N793">
        <v>20.64280023331694</v>
      </c>
      <c r="O793">
        <v>536</v>
      </c>
      <c r="P793">
        <v>2229.2732226634821</v>
      </c>
      <c r="Q793">
        <v>12</v>
      </c>
      <c r="R793">
        <v>21.10786903799923</v>
      </c>
      <c r="S793">
        <v>632</v>
      </c>
      <c r="T793">
        <v>2229.2336569802392</v>
      </c>
      <c r="U793">
        <v>0</v>
      </c>
      <c r="V793">
        <v>21.446902851209931</v>
      </c>
      <c r="W793">
        <v>752</v>
      </c>
      <c r="X793">
        <v>2228.1089491830571</v>
      </c>
      <c r="Y793">
        <v>4</v>
      </c>
      <c r="Z793">
        <v>20.461646963838479</v>
      </c>
    </row>
    <row r="794" spans="1:26">
      <c r="A794">
        <v>2242.492320516124</v>
      </c>
      <c r="B794">
        <v>8.083630247429328</v>
      </c>
      <c r="C794">
        <v>-5.8174673418179279E-4</v>
      </c>
      <c r="D794">
        <v>5.3346157073974609E-4</v>
      </c>
      <c r="E794">
        <v>21.08259841799736</v>
      </c>
      <c r="F794">
        <v>1</v>
      </c>
      <c r="G794">
        <v>8</v>
      </c>
      <c r="H794">
        <v>0.67578582689313971</v>
      </c>
      <c r="I794">
        <v>1.0669231414794921E-4</v>
      </c>
      <c r="J794">
        <v>-5.555272102355957E-3</v>
      </c>
      <c r="K794">
        <v>728</v>
      </c>
      <c r="L794">
        <v>2253.1643960523361</v>
      </c>
      <c r="M794">
        <v>8</v>
      </c>
      <c r="N794">
        <v>20.643379625471649</v>
      </c>
      <c r="O794">
        <v>536</v>
      </c>
      <c r="P794">
        <v>2231.3840095672822</v>
      </c>
      <c r="Q794">
        <v>12</v>
      </c>
      <c r="R794">
        <v>21.108130754890659</v>
      </c>
      <c r="S794">
        <v>632</v>
      </c>
      <c r="T794">
        <v>2231.3783472653599</v>
      </c>
      <c r="U794">
        <v>0</v>
      </c>
      <c r="V794">
        <v>21.446389904383501</v>
      </c>
      <c r="W794">
        <v>752</v>
      </c>
      <c r="X794">
        <v>2230.1551138794412</v>
      </c>
      <c r="Y794">
        <v>4</v>
      </c>
      <c r="Z794">
        <v>20.462421343455411</v>
      </c>
    </row>
    <row r="795" spans="1:26">
      <c r="A795">
        <v>2244.6005802196069</v>
      </c>
      <c r="B795">
        <v>8.0843939300351835</v>
      </c>
      <c r="C795">
        <v>-4.1342455031577458E-4</v>
      </c>
      <c r="D795">
        <v>-6.8083405494689941E-3</v>
      </c>
      <c r="E795">
        <v>21.08191758394241</v>
      </c>
      <c r="F795">
        <v>1</v>
      </c>
      <c r="G795">
        <v>8</v>
      </c>
      <c r="H795">
        <v>0.67652378932990409</v>
      </c>
      <c r="I795">
        <v>-1.361668109893799E-3</v>
      </c>
      <c r="J795">
        <v>-3.947913646697998E-3</v>
      </c>
      <c r="K795">
        <v>728</v>
      </c>
      <c r="L795">
        <v>2255.2287340148828</v>
      </c>
      <c r="M795">
        <v>8</v>
      </c>
      <c r="N795">
        <v>20.643963216150159</v>
      </c>
      <c r="O795">
        <v>632</v>
      </c>
      <c r="P795">
        <v>2233.522986255799</v>
      </c>
      <c r="Q795">
        <v>0</v>
      </c>
      <c r="R795">
        <v>21.44587530948241</v>
      </c>
      <c r="S795">
        <v>536</v>
      </c>
      <c r="T795">
        <v>2233.4948226427709</v>
      </c>
      <c r="U795">
        <v>12</v>
      </c>
      <c r="V795">
        <v>21.108390639205322</v>
      </c>
      <c r="W795">
        <v>752</v>
      </c>
      <c r="X795">
        <v>2232.2013560137862</v>
      </c>
      <c r="Y795">
        <v>4</v>
      </c>
      <c r="Z795">
        <v>20.463194420614229</v>
      </c>
    </row>
    <row r="796" spans="1:26">
      <c r="A796">
        <v>2246.708240791706</v>
      </c>
      <c r="B796">
        <v>8.0370715993231805</v>
      </c>
      <c r="C796">
        <v>-4.5662967847040527E-2</v>
      </c>
      <c r="D796">
        <v>-3.4577766060829158</v>
      </c>
      <c r="E796">
        <v>20.736139923334122</v>
      </c>
      <c r="F796">
        <v>1</v>
      </c>
      <c r="G796">
        <v>8</v>
      </c>
      <c r="H796">
        <v>0.9146695360815118</v>
      </c>
      <c r="I796">
        <v>-0.69155532121658325</v>
      </c>
      <c r="J796">
        <v>-0.43604922294616699</v>
      </c>
      <c r="K796">
        <v>728</v>
      </c>
      <c r="L796">
        <v>2257.2931303364981</v>
      </c>
      <c r="M796">
        <v>8</v>
      </c>
      <c r="N796">
        <v>20.64455096477452</v>
      </c>
      <c r="O796">
        <v>632</v>
      </c>
      <c r="P796">
        <v>2235.6675737867472</v>
      </c>
      <c r="Q796">
        <v>0</v>
      </c>
      <c r="R796">
        <v>21.445359068080752</v>
      </c>
      <c r="S796">
        <v>536</v>
      </c>
      <c r="T796">
        <v>2235.605661706692</v>
      </c>
      <c r="U796">
        <v>12</v>
      </c>
      <c r="V796">
        <v>21.108648691340271</v>
      </c>
      <c r="W796">
        <v>752</v>
      </c>
      <c r="X796">
        <v>2234.247675455847</v>
      </c>
      <c r="Y796">
        <v>4</v>
      </c>
      <c r="Z796">
        <v>20.463966197177779</v>
      </c>
    </row>
    <row r="797" spans="1:26">
      <c r="A797">
        <v>2248.7816411056879</v>
      </c>
      <c r="B797">
        <v>8.0073037109731793</v>
      </c>
      <c r="C797">
        <v>9.0217120251848137E-3</v>
      </c>
      <c r="D797">
        <v>-1.188711524009705</v>
      </c>
      <c r="E797">
        <v>20.617268770933151</v>
      </c>
      <c r="F797">
        <v>1</v>
      </c>
      <c r="G797">
        <v>8</v>
      </c>
      <c r="H797">
        <v>0.96995115543642652</v>
      </c>
      <c r="I797">
        <v>-0.23774230480194089</v>
      </c>
      <c r="J797">
        <v>8.6151003837585449E-2</v>
      </c>
      <c r="K797">
        <v>728</v>
      </c>
      <c r="L797">
        <v>2259.3575854329761</v>
      </c>
      <c r="M797">
        <v>8</v>
      </c>
      <c r="N797">
        <v>20.645142830991219</v>
      </c>
      <c r="O797">
        <v>632</v>
      </c>
      <c r="P797">
        <v>2237.8121096935552</v>
      </c>
      <c r="Q797">
        <v>0</v>
      </c>
      <c r="R797">
        <v>21.444841181777431</v>
      </c>
      <c r="S797">
        <v>536</v>
      </c>
      <c r="T797">
        <v>2237.7165265758258</v>
      </c>
      <c r="U797">
        <v>12</v>
      </c>
      <c r="V797">
        <v>21.108904911720689</v>
      </c>
      <c r="W797">
        <v>752</v>
      </c>
      <c r="X797">
        <v>2236.2940720755651</v>
      </c>
      <c r="Y797">
        <v>4</v>
      </c>
      <c r="Z797">
        <v>20.464736675010169</v>
      </c>
    </row>
    <row r="798" spans="1:26">
      <c r="A798">
        <v>2250.8432428416841</v>
      </c>
      <c r="B798">
        <v>7.9845881245075336</v>
      </c>
      <c r="C798">
        <v>8.2147742148908076E-3</v>
      </c>
      <c r="D798">
        <v>-0.82162290811538696</v>
      </c>
      <c r="E798">
        <v>20.535106480121609</v>
      </c>
      <c r="F798">
        <v>1</v>
      </c>
      <c r="G798">
        <v>8</v>
      </c>
      <c r="H798">
        <v>0.91800666425317234</v>
      </c>
      <c r="I798">
        <v>-0.16432458162307739</v>
      </c>
      <c r="J798">
        <v>7.8445315361022949E-2</v>
      </c>
      <c r="K798">
        <v>728</v>
      </c>
      <c r="L798">
        <v>2261.4220997160751</v>
      </c>
      <c r="M798">
        <v>8</v>
      </c>
      <c r="N798">
        <v>20.645738774671269</v>
      </c>
      <c r="O798">
        <v>632</v>
      </c>
      <c r="P798">
        <v>2239.956593811733</v>
      </c>
      <c r="Q798">
        <v>0</v>
      </c>
      <c r="R798">
        <v>21.444321652196169</v>
      </c>
      <c r="S798">
        <v>536</v>
      </c>
      <c r="T798">
        <v>2239.8274170669979</v>
      </c>
      <c r="U798">
        <v>12</v>
      </c>
      <c r="V798">
        <v>21.109159300799799</v>
      </c>
      <c r="W798">
        <v>752</v>
      </c>
      <c r="X798">
        <v>2238.3405457430658</v>
      </c>
      <c r="Y798">
        <v>4</v>
      </c>
      <c r="Z798">
        <v>20.465505855976708</v>
      </c>
    </row>
    <row r="799" spans="1:26">
      <c r="A799">
        <v>2252.8966870553891</v>
      </c>
      <c r="B799">
        <v>7.9680701736140236</v>
      </c>
      <c r="C799">
        <v>7.3883121048551603E-3</v>
      </c>
      <c r="D799">
        <v>-0.62324702739715576</v>
      </c>
      <c r="E799">
        <v>20.472781777381901</v>
      </c>
      <c r="F799">
        <v>1</v>
      </c>
      <c r="G799">
        <v>8</v>
      </c>
      <c r="H799">
        <v>0.87133064622999257</v>
      </c>
      <c r="I799">
        <v>-0.12464940547943119</v>
      </c>
      <c r="J799">
        <v>7.0553183555603027E-2</v>
      </c>
      <c r="K799">
        <v>728</v>
      </c>
      <c r="L799">
        <v>2263.486673593542</v>
      </c>
      <c r="M799">
        <v>8</v>
      </c>
      <c r="N799">
        <v>20.646338755910381</v>
      </c>
      <c r="O799">
        <v>632</v>
      </c>
      <c r="P799">
        <v>2242.1010259769519</v>
      </c>
      <c r="Q799">
        <v>0</v>
      </c>
      <c r="R799">
        <v>21.443800480985541</v>
      </c>
      <c r="S799">
        <v>536</v>
      </c>
      <c r="T799">
        <v>2241.9383329970779</v>
      </c>
      <c r="U799">
        <v>12</v>
      </c>
      <c r="V799">
        <v>21.10941185905866</v>
      </c>
      <c r="W799">
        <v>752</v>
      </c>
      <c r="X799">
        <v>2240.387096328664</v>
      </c>
      <c r="Y799">
        <v>4</v>
      </c>
      <c r="Z799">
        <v>20.466273741943919</v>
      </c>
    </row>
    <row r="800" spans="1:26">
      <c r="A800">
        <v>2254.9439313840112</v>
      </c>
      <c r="B800">
        <v>7.9562974948634526</v>
      </c>
      <c r="C800">
        <v>5.9063253760641143E-3</v>
      </c>
      <c r="D800">
        <v>-0.39962589740753168</v>
      </c>
      <c r="E800">
        <v>20.43281918764114</v>
      </c>
      <c r="F800">
        <v>1</v>
      </c>
      <c r="G800">
        <v>8</v>
      </c>
      <c r="H800">
        <v>0.84047853128120753</v>
      </c>
      <c r="I800">
        <v>-7.9925179481506348E-2</v>
      </c>
      <c r="J800">
        <v>5.6401252746582031E-2</v>
      </c>
      <c r="K800">
        <v>728</v>
      </c>
      <c r="L800">
        <v>2265.551307469133</v>
      </c>
      <c r="M800">
        <v>8</v>
      </c>
      <c r="N800">
        <v>20.64694273502904</v>
      </c>
      <c r="O800">
        <v>632</v>
      </c>
      <c r="P800">
        <v>2244.2454060250511</v>
      </c>
      <c r="Q800">
        <v>0</v>
      </c>
      <c r="R800">
        <v>21.443277669818979</v>
      </c>
      <c r="S800">
        <v>536</v>
      </c>
      <c r="T800">
        <v>2244.0492741829839</v>
      </c>
      <c r="U800">
        <v>12</v>
      </c>
      <c r="V800">
        <v>21.109662587006081</v>
      </c>
      <c r="W800">
        <v>752</v>
      </c>
      <c r="X800">
        <v>2242.433723702859</v>
      </c>
      <c r="Y800">
        <v>4</v>
      </c>
      <c r="Z800">
        <v>20.467040334779419</v>
      </c>
    </row>
    <row r="801" spans="1:26">
      <c r="A801">
        <v>2256.987196644789</v>
      </c>
      <c r="B801">
        <v>7.9480468191726281</v>
      </c>
      <c r="C801">
        <v>4.4945087808074408E-3</v>
      </c>
      <c r="D801">
        <v>-0.2466696500778198</v>
      </c>
      <c r="E801">
        <v>20.408152222633358</v>
      </c>
      <c r="F801">
        <v>1</v>
      </c>
      <c r="G801">
        <v>8</v>
      </c>
      <c r="H801">
        <v>0.82141862388779285</v>
      </c>
      <c r="I801">
        <v>-4.9333930015563958E-2</v>
      </c>
      <c r="J801">
        <v>4.2919397354125977E-2</v>
      </c>
      <c r="K801">
        <v>632</v>
      </c>
      <c r="L801">
        <v>2246.389733792033</v>
      </c>
      <c r="M801">
        <v>0</v>
      </c>
      <c r="N801">
        <v>21.442753220394771</v>
      </c>
      <c r="O801">
        <v>728</v>
      </c>
      <c r="P801">
        <v>2267.616001742635</v>
      </c>
      <c r="Q801">
        <v>8</v>
      </c>
      <c r="R801">
        <v>20.647550672572521</v>
      </c>
      <c r="S801">
        <v>536</v>
      </c>
      <c r="T801">
        <v>2246.160240441684</v>
      </c>
      <c r="U801">
        <v>12</v>
      </c>
      <c r="V801">
        <v>21.109911485178429</v>
      </c>
      <c r="W801">
        <v>752</v>
      </c>
      <c r="X801">
        <v>2244.480427736336</v>
      </c>
      <c r="Y801">
        <v>4</v>
      </c>
      <c r="Z801">
        <v>20.46780563635199</v>
      </c>
    </row>
    <row r="802" spans="1:26">
      <c r="A802">
        <v>2259.0279907411991</v>
      </c>
      <c r="B802">
        <v>7.9387609440226337</v>
      </c>
      <c r="C802">
        <v>-2.0317006284861769E-4</v>
      </c>
      <c r="D802">
        <v>-3.0816197395324711E-2</v>
      </c>
      <c r="E802">
        <v>20.405070602893829</v>
      </c>
      <c r="F802">
        <v>1</v>
      </c>
      <c r="G802">
        <v>8</v>
      </c>
      <c r="H802">
        <v>0.81672442650177124</v>
      </c>
      <c r="I802">
        <v>-6.1632394790649414E-3</v>
      </c>
      <c r="J802">
        <v>-1.9401311874389651E-3</v>
      </c>
      <c r="K802">
        <v>632</v>
      </c>
      <c r="L802">
        <v>2248.534009114072</v>
      </c>
      <c r="M802">
        <v>0</v>
      </c>
      <c r="N802">
        <v>21.44222713443612</v>
      </c>
      <c r="O802">
        <v>728</v>
      </c>
      <c r="P802">
        <v>2269.680756809893</v>
      </c>
      <c r="Q802">
        <v>8</v>
      </c>
      <c r="R802">
        <v>20.648162529311008</v>
      </c>
      <c r="S802">
        <v>536</v>
      </c>
      <c r="T802">
        <v>2248.2712315902022</v>
      </c>
      <c r="U802">
        <v>12</v>
      </c>
      <c r="V802">
        <v>21.110158554139531</v>
      </c>
      <c r="W802">
        <v>752</v>
      </c>
      <c r="X802">
        <v>2246.5272082999718</v>
      </c>
      <c r="Y802">
        <v>4</v>
      </c>
      <c r="Z802">
        <v>20.468569648531471</v>
      </c>
    </row>
    <row r="803" spans="1:26">
      <c r="A803">
        <v>2261.0684861592108</v>
      </c>
      <c r="B803">
        <v>7.9318680372160122</v>
      </c>
      <c r="C803">
        <v>2.306788524334608E-3</v>
      </c>
      <c r="D803">
        <v>-6.3549280166625977E-2</v>
      </c>
      <c r="E803">
        <v>20.39871567487717</v>
      </c>
      <c r="F803">
        <v>1</v>
      </c>
      <c r="G803">
        <v>8</v>
      </c>
      <c r="H803">
        <v>0.81119886115846906</v>
      </c>
      <c r="I803">
        <v>-1.2709856033325201E-2</v>
      </c>
      <c r="J803">
        <v>2.2028207778930661E-2</v>
      </c>
      <c r="K803">
        <v>632</v>
      </c>
      <c r="L803">
        <v>2250.678231827515</v>
      </c>
      <c r="M803">
        <v>0</v>
      </c>
      <c r="N803">
        <v>21.441699413691111</v>
      </c>
      <c r="O803">
        <v>728</v>
      </c>
      <c r="P803">
        <v>2271.745573062824</v>
      </c>
      <c r="Q803">
        <v>8</v>
      </c>
      <c r="R803">
        <v>20.648778266239521</v>
      </c>
      <c r="S803">
        <v>536</v>
      </c>
      <c r="T803">
        <v>2250.382247445616</v>
      </c>
      <c r="U803">
        <v>12</v>
      </c>
      <c r="V803">
        <v>21.11040379448049</v>
      </c>
      <c r="W803">
        <v>752</v>
      </c>
      <c r="X803">
        <v>2248.5740652648251</v>
      </c>
      <c r="Y803">
        <v>4</v>
      </c>
      <c r="Z803">
        <v>20.46933237318876</v>
      </c>
    </row>
    <row r="804" spans="1:26">
      <c r="A804">
        <v>2263.1083512813461</v>
      </c>
      <c r="B804">
        <v>7.9267401387270402</v>
      </c>
      <c r="C804">
        <v>2.1523917601372622E-3</v>
      </c>
      <c r="D804">
        <v>-6.342083215713501E-2</v>
      </c>
      <c r="E804">
        <v>20.39237359166145</v>
      </c>
      <c r="F804">
        <v>1</v>
      </c>
      <c r="G804">
        <v>8</v>
      </c>
      <c r="H804">
        <v>0.80543053691182653</v>
      </c>
      <c r="I804">
        <v>-1.2684166431427E-2</v>
      </c>
      <c r="J804">
        <v>2.0553827285766602E-2</v>
      </c>
      <c r="K804">
        <v>632</v>
      </c>
      <c r="L804">
        <v>2252.822401768884</v>
      </c>
      <c r="M804">
        <v>0</v>
      </c>
      <c r="N804">
        <v>21.441170059932769</v>
      </c>
      <c r="O804">
        <v>536</v>
      </c>
      <c r="P804">
        <v>2252.4932878250638</v>
      </c>
      <c r="Q804">
        <v>12</v>
      </c>
      <c r="R804">
        <v>21.1106472068196</v>
      </c>
      <c r="S804">
        <v>728</v>
      </c>
      <c r="T804">
        <v>2273.810450889448</v>
      </c>
      <c r="U804">
        <v>8</v>
      </c>
      <c r="V804">
        <v>20.64939784457794</v>
      </c>
      <c r="W804">
        <v>752</v>
      </c>
      <c r="X804">
        <v>2250.6209985021442</v>
      </c>
      <c r="Y804">
        <v>4</v>
      </c>
      <c r="Z804">
        <v>20.470093812195788</v>
      </c>
    </row>
    <row r="805" spans="1:26">
      <c r="A805">
        <v>2265.1474458367811</v>
      </c>
      <c r="B805">
        <v>7.9508731247577007</v>
      </c>
      <c r="C805">
        <v>2.9086862333520491E-2</v>
      </c>
      <c r="D805">
        <v>1.2353318929672239</v>
      </c>
      <c r="E805">
        <v>20.515906780958179</v>
      </c>
      <c r="F805">
        <v>1</v>
      </c>
      <c r="G805">
        <v>8</v>
      </c>
      <c r="H805">
        <v>0.89109950268208382</v>
      </c>
      <c r="I805">
        <v>0.2470663785934448</v>
      </c>
      <c r="J805">
        <v>0.27775907516479492</v>
      </c>
      <c r="K805">
        <v>632</v>
      </c>
      <c r="L805">
        <v>2254.9665187748778</v>
      </c>
      <c r="M805">
        <v>0</v>
      </c>
      <c r="N805">
        <v>21.440639074959051</v>
      </c>
      <c r="O805">
        <v>536</v>
      </c>
      <c r="P805">
        <v>2254.6043525457462</v>
      </c>
      <c r="Q805">
        <v>12</v>
      </c>
      <c r="R805">
        <v>21.11088879180215</v>
      </c>
      <c r="S805">
        <v>728</v>
      </c>
      <c r="T805">
        <v>2275.8753906739062</v>
      </c>
      <c r="U805">
        <v>8</v>
      </c>
      <c r="V805">
        <v>20.650021225770971</v>
      </c>
      <c r="W805">
        <v>752</v>
      </c>
      <c r="X805">
        <v>2252.6680078833642</v>
      </c>
      <c r="Y805">
        <v>4</v>
      </c>
      <c r="Z805">
        <v>20.470853967425469</v>
      </c>
    </row>
    <row r="806" spans="1:26">
      <c r="A806">
        <v>2267.1987281256629</v>
      </c>
      <c r="B806">
        <v>7.9864439240938854</v>
      </c>
      <c r="C806">
        <v>1.637058853996079E-2</v>
      </c>
      <c r="D806">
        <v>1.172699928283691</v>
      </c>
      <c r="E806">
        <v>20.633176773786541</v>
      </c>
      <c r="F806">
        <v>1</v>
      </c>
      <c r="G806">
        <v>8</v>
      </c>
      <c r="H806">
        <v>0.98480813856898952</v>
      </c>
      <c r="I806">
        <v>0.23453998565673831</v>
      </c>
      <c r="J806">
        <v>0.15632760524749759</v>
      </c>
      <c r="K806">
        <v>632</v>
      </c>
      <c r="L806">
        <v>2257.1105826823741</v>
      </c>
      <c r="M806">
        <v>0</v>
      </c>
      <c r="N806">
        <v>21.440106460592851</v>
      </c>
      <c r="O806">
        <v>536</v>
      </c>
      <c r="P806">
        <v>2256.7154414249262</v>
      </c>
      <c r="Q806">
        <v>12</v>
      </c>
      <c r="R806">
        <v>21.111128550100339</v>
      </c>
      <c r="S806">
        <v>728</v>
      </c>
      <c r="T806">
        <v>2277.9403927964831</v>
      </c>
      <c r="U806">
        <v>8</v>
      </c>
      <c r="V806">
        <v>20.65064837148805</v>
      </c>
      <c r="W806">
        <v>752</v>
      </c>
      <c r="X806">
        <v>2254.715093280106</v>
      </c>
      <c r="Y806">
        <v>4</v>
      </c>
      <c r="Z806">
        <v>20.471612840751671</v>
      </c>
    </row>
    <row r="807" spans="1:26">
      <c r="A807">
        <v>2269.2616241432461</v>
      </c>
      <c r="B807">
        <v>8.0281555342887732</v>
      </c>
      <c r="C807">
        <v>8.6927700186680001E-3</v>
      </c>
      <c r="D807">
        <v>1.1403137445449829</v>
      </c>
      <c r="E807">
        <v>20.74720814824104</v>
      </c>
      <c r="F807">
        <v>1</v>
      </c>
      <c r="G807">
        <v>8</v>
      </c>
      <c r="H807">
        <v>0.92708911517484283</v>
      </c>
      <c r="I807">
        <v>0.22806274890899661</v>
      </c>
      <c r="J807">
        <v>8.3009839057922363E-2</v>
      </c>
      <c r="K807">
        <v>632</v>
      </c>
      <c r="L807">
        <v>2259.2545933284332</v>
      </c>
      <c r="M807">
        <v>0</v>
      </c>
      <c r="N807">
        <v>21.439572218682059</v>
      </c>
      <c r="O807">
        <v>536</v>
      </c>
      <c r="P807">
        <v>2258.8265542799359</v>
      </c>
      <c r="Q807">
        <v>12</v>
      </c>
      <c r="R807">
        <v>21.111366482413089</v>
      </c>
      <c r="S807">
        <v>728</v>
      </c>
      <c r="T807">
        <v>2280.005457633632</v>
      </c>
      <c r="U807">
        <v>8</v>
      </c>
      <c r="V807">
        <v>20.651279243623261</v>
      </c>
      <c r="W807">
        <v>752</v>
      </c>
      <c r="X807">
        <v>2256.7622545641821</v>
      </c>
      <c r="Y807">
        <v>4</v>
      </c>
      <c r="Z807">
        <v>20.472370434049189</v>
      </c>
    </row>
    <row r="808" spans="1:26">
      <c r="A808">
        <v>2271.33632651372</v>
      </c>
      <c r="B808">
        <v>8.036903871931484</v>
      </c>
      <c r="C808">
        <v>-3.0475534394428679E-2</v>
      </c>
      <c r="D808">
        <v>0.8971250057220459</v>
      </c>
      <c r="E808">
        <v>20.836920648813251</v>
      </c>
      <c r="F808">
        <v>1</v>
      </c>
      <c r="G808">
        <v>8</v>
      </c>
      <c r="H808">
        <v>0.86214167949580389</v>
      </c>
      <c r="I808">
        <v>0.17942500114440921</v>
      </c>
      <c r="J808">
        <v>-0.29101991653442377</v>
      </c>
      <c r="K808">
        <v>632</v>
      </c>
      <c r="L808">
        <v>2261.398550550301</v>
      </c>
      <c r="M808">
        <v>0</v>
      </c>
      <c r="N808">
        <v>21.439036351099521</v>
      </c>
      <c r="O808">
        <v>536</v>
      </c>
      <c r="P808">
        <v>2260.9376909281782</v>
      </c>
      <c r="Q808">
        <v>12</v>
      </c>
      <c r="R808">
        <v>21.11160258946596</v>
      </c>
      <c r="S808">
        <v>728</v>
      </c>
      <c r="T808">
        <v>2282.070585557994</v>
      </c>
      <c r="U808">
        <v>8</v>
      </c>
      <c r="V808">
        <v>20.651913804295241</v>
      </c>
      <c r="W808">
        <v>752</v>
      </c>
      <c r="X808">
        <v>2258.809491607587</v>
      </c>
      <c r="Y808">
        <v>4</v>
      </c>
      <c r="Z808">
        <v>20.473126749193739</v>
      </c>
    </row>
    <row r="809" spans="1:26">
      <c r="A809">
        <v>2273.4198071172909</v>
      </c>
      <c r="B809">
        <v>8.0665888141473516</v>
      </c>
      <c r="C809">
        <v>1.48730597694956E-2</v>
      </c>
      <c r="D809">
        <v>0.79403996467590332</v>
      </c>
      <c r="E809">
        <v>20.916324645280842</v>
      </c>
      <c r="F809">
        <v>1</v>
      </c>
      <c r="G809">
        <v>8</v>
      </c>
      <c r="H809">
        <v>0.80162905640265858</v>
      </c>
      <c r="I809">
        <v>0.15880799293518069</v>
      </c>
      <c r="J809">
        <v>0.14202725887298581</v>
      </c>
      <c r="K809">
        <v>632</v>
      </c>
      <c r="L809">
        <v>2263.5424541854109</v>
      </c>
      <c r="M809">
        <v>0</v>
      </c>
      <c r="N809">
        <v>21.438498859743088</v>
      </c>
      <c r="O809">
        <v>536</v>
      </c>
      <c r="P809">
        <v>2263.048851187124</v>
      </c>
      <c r="Q809">
        <v>12</v>
      </c>
      <c r="R809">
        <v>21.111836872010961</v>
      </c>
      <c r="S809">
        <v>728</v>
      </c>
      <c r="T809">
        <v>2284.135776938424</v>
      </c>
      <c r="U809">
        <v>8</v>
      </c>
      <c r="V809">
        <v>20.652552015847</v>
      </c>
      <c r="W809">
        <v>752</v>
      </c>
      <c r="X809">
        <v>2260.8568042825059</v>
      </c>
      <c r="Y809">
        <v>4</v>
      </c>
      <c r="Z809">
        <v>20.47388178806187</v>
      </c>
    </row>
    <row r="810" spans="1:26">
      <c r="A810">
        <v>2275.511439371001</v>
      </c>
      <c r="B810">
        <v>8.0656497143746364</v>
      </c>
      <c r="C810">
        <v>-2.6909728142380709E-2</v>
      </c>
      <c r="D810">
        <v>0.65986871719360352</v>
      </c>
      <c r="E810">
        <v>20.982311517000198</v>
      </c>
      <c r="F810">
        <v>1</v>
      </c>
      <c r="G810">
        <v>8</v>
      </c>
      <c r="H810">
        <v>0.75595099882707328</v>
      </c>
      <c r="I810">
        <v>0.1319737434387207</v>
      </c>
      <c r="J810">
        <v>-0.25696897506713873</v>
      </c>
      <c r="K810">
        <v>632</v>
      </c>
      <c r="L810">
        <v>2265.6863040713852</v>
      </c>
      <c r="M810">
        <v>0</v>
      </c>
      <c r="N810">
        <v>21.437959746535611</v>
      </c>
      <c r="O810">
        <v>536</v>
      </c>
      <c r="P810">
        <v>2265.160034874325</v>
      </c>
      <c r="Q810">
        <v>12</v>
      </c>
      <c r="R810">
        <v>21.112069330826461</v>
      </c>
      <c r="S810">
        <v>728</v>
      </c>
      <c r="T810">
        <v>2286.201032140008</v>
      </c>
      <c r="U810">
        <v>8</v>
      </c>
      <c r="V810">
        <v>20.653193840845809</v>
      </c>
      <c r="W810">
        <v>752</v>
      </c>
      <c r="X810">
        <v>2262.904192461312</v>
      </c>
      <c r="Y810">
        <v>4</v>
      </c>
      <c r="Z810">
        <v>20.474635552531009</v>
      </c>
    </row>
    <row r="811" spans="1:26">
      <c r="A811">
        <v>2277.609512582429</v>
      </c>
      <c r="B811">
        <v>8.0913939458117277</v>
      </c>
      <c r="C811">
        <v>2.1038132051406939E-2</v>
      </c>
      <c r="D811">
        <v>0.31615138053894037</v>
      </c>
      <c r="E811">
        <v>21.013926655054089</v>
      </c>
      <c r="F811">
        <v>1</v>
      </c>
      <c r="G811">
        <v>8</v>
      </c>
      <c r="H811">
        <v>0.72828515241126279</v>
      </c>
      <c r="I811">
        <v>6.3230276107788086E-2</v>
      </c>
      <c r="J811">
        <v>0.20089936256408689</v>
      </c>
      <c r="K811">
        <v>632</v>
      </c>
      <c r="L811">
        <v>2267.8301000460392</v>
      </c>
      <c r="M811">
        <v>0</v>
      </c>
      <c r="N811">
        <v>21.437419013424972</v>
      </c>
      <c r="O811">
        <v>536</v>
      </c>
      <c r="P811">
        <v>2267.2712418074079</v>
      </c>
      <c r="Q811">
        <v>12</v>
      </c>
      <c r="R811">
        <v>21.112299966717039</v>
      </c>
      <c r="S811">
        <v>728</v>
      </c>
      <c r="T811">
        <v>2288.266351524092</v>
      </c>
      <c r="U811">
        <v>8</v>
      </c>
      <c r="V811">
        <v>20.653839242082991</v>
      </c>
      <c r="W811">
        <v>752</v>
      </c>
      <c r="X811">
        <v>2264.9516560165648</v>
      </c>
      <c r="Y811">
        <v>4</v>
      </c>
      <c r="Z811">
        <v>20.47538804447937</v>
      </c>
    </row>
    <row r="812" spans="1:26">
      <c r="A812">
        <v>2279.7108672520062</v>
      </c>
      <c r="B812">
        <v>8.0787572022600838</v>
      </c>
      <c r="C812">
        <v>-3.3175873629444352E-2</v>
      </c>
      <c r="D812">
        <v>0.44249892234802252</v>
      </c>
      <c r="E812">
        <v>21.058176547288891</v>
      </c>
      <c r="F812">
        <v>1</v>
      </c>
      <c r="G812">
        <v>8</v>
      </c>
      <c r="H812">
        <v>0.70116131408010129</v>
      </c>
      <c r="I812">
        <v>8.8499784469604492E-2</v>
      </c>
      <c r="J812">
        <v>-0.31680625677108759</v>
      </c>
      <c r="K812">
        <v>632</v>
      </c>
      <c r="L812">
        <v>2269.9738419473811</v>
      </c>
      <c r="M812">
        <v>0</v>
      </c>
      <c r="N812">
        <v>21.436876662384069</v>
      </c>
      <c r="O812">
        <v>536</v>
      </c>
      <c r="P812">
        <v>2269.3824718040801</v>
      </c>
      <c r="Q812">
        <v>12</v>
      </c>
      <c r="R812">
        <v>21.11252878051333</v>
      </c>
      <c r="S812">
        <v>728</v>
      </c>
      <c r="T812">
        <v>2290.3317354483011</v>
      </c>
      <c r="U812">
        <v>8</v>
      </c>
      <c r="V812">
        <v>20.65448818257369</v>
      </c>
      <c r="W812">
        <v>752</v>
      </c>
      <c r="X812">
        <v>2266.9991948210131</v>
      </c>
      <c r="Y812">
        <v>4</v>
      </c>
      <c r="Z812">
        <v>20.476139265785939</v>
      </c>
    </row>
    <row r="813" spans="1:26">
      <c r="A813">
        <v>2281.8165499830252</v>
      </c>
      <c r="B813">
        <v>8.102594803935709</v>
      </c>
      <c r="C813">
        <v>2.936860397090486E-2</v>
      </c>
      <c r="D813">
        <v>-0.1441261172294617</v>
      </c>
      <c r="E813">
        <v>21.043763935565948</v>
      </c>
      <c r="F813">
        <v>1</v>
      </c>
      <c r="G813">
        <v>8</v>
      </c>
      <c r="H813">
        <v>0.7050982220480625</v>
      </c>
      <c r="I813">
        <v>-2.8825223445892331E-2</v>
      </c>
      <c r="J813">
        <v>0.2804495096206665</v>
      </c>
      <c r="K813">
        <v>632</v>
      </c>
      <c r="L813">
        <v>2272.1175296136189</v>
      </c>
      <c r="M813">
        <v>0</v>
      </c>
      <c r="N813">
        <v>21.43633269541089</v>
      </c>
      <c r="O813">
        <v>536</v>
      </c>
      <c r="P813">
        <v>2271.493724682131</v>
      </c>
      <c r="Q813">
        <v>12</v>
      </c>
      <c r="R813">
        <v>21.112755773071939</v>
      </c>
      <c r="S813">
        <v>728</v>
      </c>
      <c r="T813">
        <v>2292.3971842665578</v>
      </c>
      <c r="U813">
        <v>8</v>
      </c>
      <c r="V813">
        <v>20.65514062555668</v>
      </c>
      <c r="W813">
        <v>752</v>
      </c>
      <c r="X813">
        <v>2269.046808747592</v>
      </c>
      <c r="Y813">
        <v>4</v>
      </c>
      <c r="Z813">
        <v>20.476889218330459</v>
      </c>
    </row>
    <row r="814" spans="1:26">
      <c r="A814">
        <v>2283.920853491436</v>
      </c>
      <c r="B814">
        <v>8.0850805170064177</v>
      </c>
      <c r="C814">
        <v>-3.4643098539536871E-2</v>
      </c>
      <c r="D814">
        <v>0.3716278076171875</v>
      </c>
      <c r="E814">
        <v>21.080926716327671</v>
      </c>
      <c r="F814">
        <v>1</v>
      </c>
      <c r="G814">
        <v>8</v>
      </c>
      <c r="H814">
        <v>0.68332975361584836</v>
      </c>
      <c r="I814">
        <v>7.43255615234375E-2</v>
      </c>
      <c r="J814">
        <v>-0.33081722259521479</v>
      </c>
      <c r="K814">
        <v>632</v>
      </c>
      <c r="L814">
        <v>2274.261162883161</v>
      </c>
      <c r="M814">
        <v>0</v>
      </c>
      <c r="N814">
        <v>21.43578711452842</v>
      </c>
      <c r="O814">
        <v>536</v>
      </c>
      <c r="P814">
        <v>2273.6050002594379</v>
      </c>
      <c r="Q814">
        <v>12</v>
      </c>
      <c r="R814">
        <v>21.11298094527525</v>
      </c>
      <c r="S814">
        <v>728</v>
      </c>
      <c r="T814">
        <v>2294.4626983291141</v>
      </c>
      <c r="U814">
        <v>8</v>
      </c>
      <c r="V814">
        <v>20.655796534494119</v>
      </c>
      <c r="W814">
        <v>752</v>
      </c>
      <c r="X814">
        <v>2271.094497669425</v>
      </c>
      <c r="Y814">
        <v>4</v>
      </c>
      <c r="Z814">
        <v>20.47763790399339</v>
      </c>
    </row>
    <row r="815" spans="1:26">
      <c r="A815">
        <v>2286.0288208614029</v>
      </c>
      <c r="B815">
        <v>8.1080648453481974</v>
      </c>
      <c r="C815">
        <v>3.2957704560112613E-2</v>
      </c>
      <c r="D815">
        <v>-0.32689958810806269</v>
      </c>
      <c r="E815">
        <v>21.048236757516861</v>
      </c>
      <c r="F815">
        <v>1</v>
      </c>
      <c r="G815">
        <v>8</v>
      </c>
      <c r="H815">
        <v>0.7013463022355283</v>
      </c>
      <c r="I815">
        <v>-6.5379917621612549E-2</v>
      </c>
      <c r="J815">
        <v>0.31472289562225342</v>
      </c>
      <c r="K815">
        <v>632</v>
      </c>
      <c r="L815">
        <v>2276.4047415946129</v>
      </c>
      <c r="M815">
        <v>0</v>
      </c>
      <c r="N815">
        <v>21.435239921784781</v>
      </c>
      <c r="O815">
        <v>536</v>
      </c>
      <c r="P815">
        <v>2275.7162983539661</v>
      </c>
      <c r="Q815">
        <v>12</v>
      </c>
      <c r="R815">
        <v>21.113204298031359</v>
      </c>
      <c r="S815">
        <v>728</v>
      </c>
      <c r="T815">
        <v>2296.5282779825629</v>
      </c>
      <c r="U815">
        <v>8</v>
      </c>
      <c r="V815">
        <v>20.656455873071241</v>
      </c>
      <c r="W815">
        <v>752</v>
      </c>
      <c r="X815">
        <v>2273.1422614598241</v>
      </c>
      <c r="Y815">
        <v>4</v>
      </c>
      <c r="Z815">
        <v>20.4783853246559</v>
      </c>
    </row>
    <row r="816" spans="1:26">
      <c r="A816">
        <v>2288.1335484364681</v>
      </c>
      <c r="B816">
        <v>8.0879516465576913</v>
      </c>
      <c r="C816">
        <v>-3.5737433043342468E-2</v>
      </c>
      <c r="D816">
        <v>0.33654153347015381</v>
      </c>
      <c r="E816">
        <v>21.08189091086388</v>
      </c>
      <c r="F816">
        <v>1</v>
      </c>
      <c r="G816">
        <v>8</v>
      </c>
      <c r="H816">
        <v>0.68241529223470798</v>
      </c>
      <c r="I816">
        <v>6.7308306694030762E-2</v>
      </c>
      <c r="J816">
        <v>-0.34126734733581537</v>
      </c>
      <c r="K816">
        <v>632</v>
      </c>
      <c r="L816">
        <v>2278.5482655867918</v>
      </c>
      <c r="M816">
        <v>0</v>
      </c>
      <c r="N816">
        <v>21.43469111925312</v>
      </c>
      <c r="O816">
        <v>536</v>
      </c>
      <c r="P816">
        <v>2277.8276187837691</v>
      </c>
      <c r="Q816">
        <v>12</v>
      </c>
      <c r="R816">
        <v>21.11342583227389</v>
      </c>
      <c r="S816">
        <v>728</v>
      </c>
      <c r="T816">
        <v>2298.5939235698702</v>
      </c>
      <c r="U816">
        <v>8</v>
      </c>
      <c r="V816">
        <v>20.6571186051961</v>
      </c>
      <c r="W816">
        <v>752</v>
      </c>
      <c r="X816">
        <v>2275.1900999922891</v>
      </c>
      <c r="Y816">
        <v>4</v>
      </c>
      <c r="Z816">
        <v>20.479131482199801</v>
      </c>
    </row>
    <row r="817" spans="1:26">
      <c r="A817">
        <v>2290.2416193857862</v>
      </c>
      <c r="B817">
        <v>8.1102701684529652</v>
      </c>
      <c r="C817">
        <v>3.4622563070818832E-2</v>
      </c>
      <c r="D817">
        <v>-0.38404107093811041</v>
      </c>
      <c r="E817">
        <v>21.043486803770069</v>
      </c>
      <c r="F817">
        <v>1</v>
      </c>
      <c r="G817">
        <v>8</v>
      </c>
      <c r="H817">
        <v>0.70507215975220117</v>
      </c>
      <c r="I817">
        <v>-7.680821418762207E-2</v>
      </c>
      <c r="J817">
        <v>0.33062112331390381</v>
      </c>
      <c r="K817">
        <v>632</v>
      </c>
      <c r="L817">
        <v>2280.691734698717</v>
      </c>
      <c r="M817">
        <v>0</v>
      </c>
      <c r="N817">
        <v>21.43414070903173</v>
      </c>
      <c r="O817">
        <v>536</v>
      </c>
      <c r="P817">
        <v>2279.938961366996</v>
      </c>
      <c r="Q817">
        <v>12</v>
      </c>
      <c r="R817">
        <v>21.113645548961891</v>
      </c>
      <c r="S817">
        <v>728</v>
      </c>
      <c r="T817">
        <v>2300.6596354303902</v>
      </c>
      <c r="U817">
        <v>8</v>
      </c>
      <c r="V817">
        <v>20.657784694999251</v>
      </c>
      <c r="W817">
        <v>752</v>
      </c>
      <c r="X817">
        <v>2277.2380131405089</v>
      </c>
      <c r="Y817">
        <v>4</v>
      </c>
      <c r="Z817">
        <v>20.47987637850753</v>
      </c>
    </row>
    <row r="818" spans="1:26">
      <c r="A818">
        <v>2292.3458666459878</v>
      </c>
      <c r="B818">
        <v>8.0896101458341665</v>
      </c>
      <c r="C818">
        <v>-3.5369080413881683E-2</v>
      </c>
      <c r="D818">
        <v>0.33190667629241938</v>
      </c>
      <c r="E818">
        <v>21.076677471399311</v>
      </c>
      <c r="F818">
        <v>1</v>
      </c>
      <c r="G818">
        <v>8</v>
      </c>
      <c r="H818">
        <v>0.6864578246481069</v>
      </c>
      <c r="I818">
        <v>6.6381335258483887E-2</v>
      </c>
      <c r="J818">
        <v>-0.33774983882904053</v>
      </c>
      <c r="K818">
        <v>632</v>
      </c>
      <c r="L818">
        <v>2282.83514876962</v>
      </c>
      <c r="M818">
        <v>0</v>
      </c>
      <c r="N818">
        <v>21.433588693243959</v>
      </c>
      <c r="O818">
        <v>536</v>
      </c>
      <c r="P818">
        <v>2282.0503259218922</v>
      </c>
      <c r="Q818">
        <v>12</v>
      </c>
      <c r="R818">
        <v>21.113863449079709</v>
      </c>
      <c r="S818">
        <v>728</v>
      </c>
      <c r="T818">
        <v>2302.7254138998901</v>
      </c>
      <c r="U818">
        <v>8</v>
      </c>
      <c r="V818">
        <v>20.6584541068334</v>
      </c>
      <c r="W818">
        <v>752</v>
      </c>
      <c r="X818">
        <v>2279.2860007783602</v>
      </c>
      <c r="Y818">
        <v>4</v>
      </c>
      <c r="Z818">
        <v>20.48062001546214</v>
      </c>
    </row>
    <row r="819" spans="1:26">
      <c r="A819">
        <v>2294.4534190942868</v>
      </c>
      <c r="B819">
        <v>8.111655780434246</v>
      </c>
      <c r="C819">
        <v>3.4944202190283949E-2</v>
      </c>
      <c r="D819">
        <v>-0.37868797779083252</v>
      </c>
      <c r="E819">
        <v>21.03880867362022</v>
      </c>
      <c r="F819">
        <v>1</v>
      </c>
      <c r="G819">
        <v>8</v>
      </c>
      <c r="H819">
        <v>0.7090491574538238</v>
      </c>
      <c r="I819">
        <v>-7.5737595558166504E-2</v>
      </c>
      <c r="J819">
        <v>0.33369255065917969</v>
      </c>
      <c r="K819">
        <v>632</v>
      </c>
      <c r="L819">
        <v>2284.9785076389439</v>
      </c>
      <c r="M819">
        <v>0</v>
      </c>
      <c r="N819">
        <v>21.433035074038319</v>
      </c>
      <c r="O819">
        <v>536</v>
      </c>
      <c r="P819">
        <v>2284.1617122667999</v>
      </c>
      <c r="Q819">
        <v>12</v>
      </c>
      <c r="R819">
        <v>21.114079533636851</v>
      </c>
      <c r="S819">
        <v>728</v>
      </c>
      <c r="T819">
        <v>2304.791259310573</v>
      </c>
      <c r="U819">
        <v>8</v>
      </c>
      <c r="V819">
        <v>20.65912680527309</v>
      </c>
      <c r="W819">
        <v>752</v>
      </c>
      <c r="X819">
        <v>2281.3340627799062</v>
      </c>
      <c r="Y819">
        <v>4</v>
      </c>
      <c r="Z819">
        <v>20.481362394947269</v>
      </c>
    </row>
    <row r="820" spans="1:26">
      <c r="A820">
        <v>2296.557193676289</v>
      </c>
      <c r="B820">
        <v>8.0905083888023341</v>
      </c>
      <c r="C820">
        <v>-3.5525118767219699E-2</v>
      </c>
      <c r="D820">
        <v>0.32937765121459961</v>
      </c>
      <c r="E820">
        <v>21.07174643874168</v>
      </c>
      <c r="F820">
        <v>1</v>
      </c>
      <c r="G820">
        <v>8</v>
      </c>
      <c r="H820">
        <v>0.69070548118435693</v>
      </c>
      <c r="I820">
        <v>6.5875530242919922E-2</v>
      </c>
      <c r="J820">
        <v>-0.33923989534378052</v>
      </c>
      <c r="K820">
        <v>632</v>
      </c>
      <c r="L820">
        <v>2287.1218111463481</v>
      </c>
      <c r="M820">
        <v>0</v>
      </c>
      <c r="N820">
        <v>21.432479853588418</v>
      </c>
      <c r="O820">
        <v>536</v>
      </c>
      <c r="P820">
        <v>2286.2731202201639</v>
      </c>
      <c r="Q820">
        <v>12</v>
      </c>
      <c r="R820">
        <v>21.114293803667859</v>
      </c>
      <c r="S820">
        <v>728</v>
      </c>
      <c r="T820">
        <v>2306.8571719911001</v>
      </c>
      <c r="U820">
        <v>8</v>
      </c>
      <c r="V820">
        <v>20.65980275511432</v>
      </c>
      <c r="W820">
        <v>752</v>
      </c>
      <c r="X820">
        <v>2283.382199019401</v>
      </c>
      <c r="Y820">
        <v>4</v>
      </c>
      <c r="Z820">
        <v>20.48210351884709</v>
      </c>
    </row>
    <row r="821" spans="1:26">
      <c r="A821">
        <v>2298.664253688818</v>
      </c>
      <c r="B821">
        <v>8.1124875468080031</v>
      </c>
      <c r="C821">
        <v>3.5321954946154879E-2</v>
      </c>
      <c r="D821">
        <v>-0.37212193012237549</v>
      </c>
      <c r="E821">
        <v>21.03453424572945</v>
      </c>
      <c r="F821">
        <v>1</v>
      </c>
      <c r="G821">
        <v>8</v>
      </c>
      <c r="H821">
        <v>0.71285986526434353</v>
      </c>
      <c r="I821">
        <v>-7.4424386024475098E-2</v>
      </c>
      <c r="J821">
        <v>0.33729982376098627</v>
      </c>
      <c r="K821">
        <v>632</v>
      </c>
      <c r="L821">
        <v>2289.2650591317069</v>
      </c>
      <c r="M821">
        <v>0</v>
      </c>
      <c r="N821">
        <v>21.43192303409301</v>
      </c>
      <c r="O821">
        <v>728</v>
      </c>
      <c r="P821">
        <v>2308.9231522666109</v>
      </c>
      <c r="Q821">
        <v>8</v>
      </c>
      <c r="R821">
        <v>20.660481921374149</v>
      </c>
      <c r="S821">
        <v>536</v>
      </c>
      <c r="T821">
        <v>2288.384549600531</v>
      </c>
      <c r="U821">
        <v>12</v>
      </c>
      <c r="V821">
        <v>21.114506260232179</v>
      </c>
      <c r="W821">
        <v>752</v>
      </c>
      <c r="X821">
        <v>2285.4304093712858</v>
      </c>
      <c r="Y821">
        <v>4</v>
      </c>
      <c r="Z821">
        <v>20.482843389046291</v>
      </c>
    </row>
    <row r="822" spans="1:26">
      <c r="A822">
        <v>2300.7672868050208</v>
      </c>
      <c r="B822">
        <v>8.0704396990738854</v>
      </c>
      <c r="C822">
        <v>-5.5248506445103353E-2</v>
      </c>
      <c r="D822">
        <v>-1.52090460062027</v>
      </c>
      <c r="E822">
        <v>20.882443785667419</v>
      </c>
      <c r="F822">
        <v>1</v>
      </c>
      <c r="G822">
        <v>8</v>
      </c>
      <c r="H822">
        <v>0.82642126803924987</v>
      </c>
      <c r="I822">
        <v>-0.30418092012405401</v>
      </c>
      <c r="J822">
        <v>-0.52758437395095825</v>
      </c>
      <c r="K822">
        <v>632</v>
      </c>
      <c r="L822">
        <v>2291.4082514351162</v>
      </c>
      <c r="M822">
        <v>0</v>
      </c>
      <c r="N822">
        <v>21.431364617776001</v>
      </c>
      <c r="O822">
        <v>728</v>
      </c>
      <c r="P822">
        <v>2310.9892004587491</v>
      </c>
      <c r="Q822">
        <v>8</v>
      </c>
      <c r="R822">
        <v>20.6611642692903</v>
      </c>
      <c r="S822">
        <v>536</v>
      </c>
      <c r="T822">
        <v>2290.4960002265539</v>
      </c>
      <c r="U822">
        <v>12</v>
      </c>
      <c r="V822">
        <v>21.114716904414049</v>
      </c>
      <c r="W822">
        <v>752</v>
      </c>
      <c r="X822">
        <v>2287.4786937101899</v>
      </c>
      <c r="Y822">
        <v>4</v>
      </c>
      <c r="Z822">
        <v>20.483582007430069</v>
      </c>
    </row>
    <row r="823" spans="1:26">
      <c r="A823">
        <v>2302.8553570591012</v>
      </c>
      <c r="B823">
        <v>8.0434730781377244</v>
      </c>
      <c r="C823">
        <v>5.3785950389296927E-3</v>
      </c>
      <c r="D823">
        <v>-1.476418673992157</v>
      </c>
      <c r="E823">
        <v>20.7348019182682</v>
      </c>
      <c r="F823">
        <v>1</v>
      </c>
      <c r="G823">
        <v>8</v>
      </c>
      <c r="H823">
        <v>0.94006093290272696</v>
      </c>
      <c r="I823">
        <v>-0.2952837347984314</v>
      </c>
      <c r="J823">
        <v>5.1361799240112298E-2</v>
      </c>
      <c r="K823">
        <v>632</v>
      </c>
      <c r="L823">
        <v>2293.5513878968941</v>
      </c>
      <c r="M823">
        <v>0</v>
      </c>
      <c r="N823">
        <v>21.430804606886429</v>
      </c>
      <c r="O823">
        <v>728</v>
      </c>
      <c r="P823">
        <v>2313.0553168856782</v>
      </c>
      <c r="Q823">
        <v>8</v>
      </c>
      <c r="R823">
        <v>20.661849764320749</v>
      </c>
      <c r="S823">
        <v>536</v>
      </c>
      <c r="T823">
        <v>2292.6074719169951</v>
      </c>
      <c r="U823">
        <v>12</v>
      </c>
      <c r="V823">
        <v>21.11492573732237</v>
      </c>
      <c r="W823">
        <v>752</v>
      </c>
      <c r="X823">
        <v>2289.527051910934</v>
      </c>
      <c r="Y823">
        <v>4</v>
      </c>
      <c r="Z823">
        <v>20.48431937588408</v>
      </c>
    </row>
    <row r="824" spans="1:26">
      <c r="A824">
        <v>2304.9286562228208</v>
      </c>
      <c r="B824">
        <v>8.0160744720509705</v>
      </c>
      <c r="C824">
        <v>2.8524951988270758E-4</v>
      </c>
      <c r="D824">
        <v>-0.90702712535858154</v>
      </c>
      <c r="E824">
        <v>20.644099205732349</v>
      </c>
      <c r="F824">
        <v>1</v>
      </c>
      <c r="G824">
        <v>8</v>
      </c>
      <c r="H824">
        <v>0.98160012290762166</v>
      </c>
      <c r="I824">
        <v>-0.18140542507171631</v>
      </c>
      <c r="J824">
        <v>2.723932266235352E-3</v>
      </c>
      <c r="K824">
        <v>632</v>
      </c>
      <c r="L824">
        <v>2295.6944683575821</v>
      </c>
      <c r="M824">
        <v>0</v>
      </c>
      <c r="N824">
        <v>21.430243003698511</v>
      </c>
      <c r="O824">
        <v>728</v>
      </c>
      <c r="P824">
        <v>2315.1215018621101</v>
      </c>
      <c r="Q824">
        <v>8</v>
      </c>
      <c r="R824">
        <v>20.66253837214327</v>
      </c>
      <c r="S824">
        <v>536</v>
      </c>
      <c r="T824">
        <v>2294.718964490728</v>
      </c>
      <c r="U824">
        <v>12</v>
      </c>
      <c r="V824">
        <v>21.11513276009056</v>
      </c>
      <c r="W824">
        <v>752</v>
      </c>
      <c r="X824">
        <v>2291.5754838485218</v>
      </c>
      <c r="Y824">
        <v>4</v>
      </c>
      <c r="Z824">
        <v>20.4850554962944</v>
      </c>
    </row>
    <row r="825" spans="1:26">
      <c r="A825">
        <v>2306.9929482414582</v>
      </c>
      <c r="B825">
        <v>7.9940113364992378</v>
      </c>
      <c r="C825">
        <v>5.1018842792920488E-3</v>
      </c>
      <c r="D825">
        <v>-0.72065562009811401</v>
      </c>
      <c r="E825">
        <v>20.572033643722531</v>
      </c>
      <c r="F825">
        <v>1</v>
      </c>
      <c r="G825">
        <v>8</v>
      </c>
      <c r="H825">
        <v>0.93421929082607991</v>
      </c>
      <c r="I825">
        <v>-0.1441311240196228</v>
      </c>
      <c r="J825">
        <v>4.8719406127929688E-2</v>
      </c>
      <c r="K825">
        <v>632</v>
      </c>
      <c r="L825">
        <v>2297.8374926579522</v>
      </c>
      <c r="M825">
        <v>0</v>
      </c>
      <c r="N825">
        <v>21.429679810511651</v>
      </c>
      <c r="O825">
        <v>536</v>
      </c>
      <c r="P825">
        <v>2296.8304777667372</v>
      </c>
      <c r="Q825">
        <v>12</v>
      </c>
      <c r="R825">
        <v>21.115337973876461</v>
      </c>
      <c r="S825">
        <v>728</v>
      </c>
      <c r="T825">
        <v>2317.187755699324</v>
      </c>
      <c r="U825">
        <v>8</v>
      </c>
      <c r="V825">
        <v>20.663230058655</v>
      </c>
      <c r="W825">
        <v>752</v>
      </c>
      <c r="X825">
        <v>2293.623989398151</v>
      </c>
      <c r="Y825">
        <v>4</v>
      </c>
      <c r="Z825">
        <v>20.485790370547541</v>
      </c>
    </row>
    <row r="826" spans="1:26">
      <c r="A826">
        <v>2309.0501073886248</v>
      </c>
      <c r="B826">
        <v>8.0074993167676993</v>
      </c>
      <c r="C826">
        <v>3.5366071874087732E-2</v>
      </c>
      <c r="D826">
        <v>0.85859179496765137</v>
      </c>
      <c r="E826">
        <v>20.657892823219299</v>
      </c>
      <c r="F826">
        <v>1</v>
      </c>
      <c r="G826">
        <v>8</v>
      </c>
      <c r="H826">
        <v>0.98796077025934603</v>
      </c>
      <c r="I826">
        <v>0.1717183589935303</v>
      </c>
      <c r="J826">
        <v>0.33772110939025879</v>
      </c>
      <c r="K826">
        <v>632</v>
      </c>
      <c r="L826">
        <v>2299.980460639003</v>
      </c>
      <c r="M826">
        <v>0</v>
      </c>
      <c r="N826">
        <v>21.429115029650411</v>
      </c>
      <c r="O826">
        <v>536</v>
      </c>
      <c r="P826">
        <v>2298.9420115641242</v>
      </c>
      <c r="Q826">
        <v>12</v>
      </c>
      <c r="R826">
        <v>21.115541379862179</v>
      </c>
      <c r="S826">
        <v>728</v>
      </c>
      <c r="T826">
        <v>2319.2540787051889</v>
      </c>
      <c r="U826">
        <v>8</v>
      </c>
      <c r="V826">
        <v>20.66392478997194</v>
      </c>
      <c r="W826">
        <v>752</v>
      </c>
      <c r="X826">
        <v>2295.6725684352059</v>
      </c>
      <c r="Y826">
        <v>4</v>
      </c>
      <c r="Z826">
        <v>20.48652400053038</v>
      </c>
    </row>
    <row r="827" spans="1:26">
      <c r="A827">
        <v>2311.1157141469639</v>
      </c>
      <c r="B827">
        <v>8.0349598131280757</v>
      </c>
      <c r="C827">
        <v>1.9739266775883248E-2</v>
      </c>
      <c r="D827">
        <v>0.98965823650360107</v>
      </c>
      <c r="E827">
        <v>20.756858646869659</v>
      </c>
      <c r="F827">
        <v>1</v>
      </c>
      <c r="G827">
        <v>8</v>
      </c>
      <c r="H827">
        <v>0.92791849149943628</v>
      </c>
      <c r="I827">
        <v>0.19793164730072019</v>
      </c>
      <c r="J827">
        <v>0.1884961128234863</v>
      </c>
      <c r="K827">
        <v>632</v>
      </c>
      <c r="L827">
        <v>2302.123372141968</v>
      </c>
      <c r="M827">
        <v>0</v>
      </c>
      <c r="N827">
        <v>21.428548663464539</v>
      </c>
      <c r="O827">
        <v>536</v>
      </c>
      <c r="P827">
        <v>2301.053565702111</v>
      </c>
      <c r="Q827">
        <v>12</v>
      </c>
      <c r="R827">
        <v>21.11574297925403</v>
      </c>
      <c r="S827">
        <v>728</v>
      </c>
      <c r="T827">
        <v>2321.3204711841872</v>
      </c>
      <c r="U827">
        <v>8</v>
      </c>
      <c r="V827">
        <v>20.66462253242851</v>
      </c>
      <c r="W827">
        <v>752</v>
      </c>
      <c r="X827">
        <v>2297.7212208352589</v>
      </c>
      <c r="Y827">
        <v>4</v>
      </c>
      <c r="Z827">
        <v>20.487256388130159</v>
      </c>
    </row>
    <row r="828" spans="1:26">
      <c r="A828">
        <v>2313.191241333549</v>
      </c>
      <c r="B828">
        <v>8.0606250933696177</v>
      </c>
      <c r="C828">
        <v>1.572330307582775E-3</v>
      </c>
      <c r="D828">
        <v>0.98039925098419189</v>
      </c>
      <c r="E828">
        <v>20.854898571968079</v>
      </c>
      <c r="F828">
        <v>1</v>
      </c>
      <c r="G828">
        <v>8</v>
      </c>
      <c r="H828">
        <v>0.85513522181024382</v>
      </c>
      <c r="I828">
        <v>0.19607985019683841</v>
      </c>
      <c r="J828">
        <v>1.50146484375E-2</v>
      </c>
      <c r="K828">
        <v>632</v>
      </c>
      <c r="L828">
        <v>2304.2662270083151</v>
      </c>
      <c r="M828">
        <v>0</v>
      </c>
      <c r="N828">
        <v>21.427980714328989</v>
      </c>
      <c r="O828">
        <v>536</v>
      </c>
      <c r="P828">
        <v>2303.165140000036</v>
      </c>
      <c r="Q828">
        <v>12</v>
      </c>
      <c r="R828">
        <v>21.11594277328231</v>
      </c>
      <c r="S828">
        <v>728</v>
      </c>
      <c r="T828">
        <v>2323.386933437429</v>
      </c>
      <c r="U828">
        <v>8</v>
      </c>
      <c r="V828">
        <v>20.665323252577</v>
      </c>
      <c r="W828">
        <v>752</v>
      </c>
      <c r="X828">
        <v>2299.7699464740722</v>
      </c>
      <c r="Y828">
        <v>4</v>
      </c>
      <c r="Z828">
        <v>20.487987535234449</v>
      </c>
    </row>
    <row r="829" spans="1:26">
      <c r="A829">
        <v>2315.2767130455641</v>
      </c>
      <c r="B829">
        <v>8.0693246828081122</v>
      </c>
      <c r="C829">
        <v>-1.6119169488300489E-2</v>
      </c>
      <c r="D829">
        <v>0.7993924617767334</v>
      </c>
      <c r="E829">
        <v>20.934837818145748</v>
      </c>
      <c r="F829">
        <v>1</v>
      </c>
      <c r="G829">
        <v>8</v>
      </c>
      <c r="H829">
        <v>0.7972434056104889</v>
      </c>
      <c r="I829">
        <v>0.15987849235534671</v>
      </c>
      <c r="J829">
        <v>-0.1539267301559448</v>
      </c>
      <c r="K829">
        <v>632</v>
      </c>
      <c r="L829">
        <v>2306.4090250797481</v>
      </c>
      <c r="M829">
        <v>0</v>
      </c>
      <c r="N829">
        <v>21.427411184643908</v>
      </c>
      <c r="O829">
        <v>536</v>
      </c>
      <c r="P829">
        <v>2305.2767342773641</v>
      </c>
      <c r="Q829">
        <v>12</v>
      </c>
      <c r="R829">
        <v>21.11614076320128</v>
      </c>
      <c r="S829">
        <v>728</v>
      </c>
      <c r="T829">
        <v>2325.4534657626868</v>
      </c>
      <c r="U829">
        <v>8</v>
      </c>
      <c r="V829">
        <v>20.6660269171871</v>
      </c>
      <c r="W829">
        <v>752</v>
      </c>
      <c r="X829">
        <v>2301.8187452275952</v>
      </c>
      <c r="Y829">
        <v>4</v>
      </c>
      <c r="Z829">
        <v>20.488717443731112</v>
      </c>
    </row>
    <row r="830" spans="1:26">
      <c r="A830">
        <v>2317.3700260201522</v>
      </c>
      <c r="B830">
        <v>8.096066693604115</v>
      </c>
      <c r="C830">
        <v>1.45318464160184E-2</v>
      </c>
      <c r="D830">
        <v>0.6223607063293457</v>
      </c>
      <c r="E830">
        <v>20.99707388877869</v>
      </c>
      <c r="F830">
        <v>1</v>
      </c>
      <c r="G830">
        <v>8</v>
      </c>
      <c r="H830">
        <v>0.74884025738403137</v>
      </c>
      <c r="I830">
        <v>0.1244721412658691</v>
      </c>
      <c r="J830">
        <v>0.13876891136169431</v>
      </c>
      <c r="K830">
        <v>632</v>
      </c>
      <c r="L830">
        <v>2308.5517661982121</v>
      </c>
      <c r="M830">
        <v>0</v>
      </c>
      <c r="N830">
        <v>21.426840076834669</v>
      </c>
      <c r="O830">
        <v>536</v>
      </c>
      <c r="P830">
        <v>2307.3883483536838</v>
      </c>
      <c r="Q830">
        <v>12</v>
      </c>
      <c r="R830">
        <v>21.116336950288979</v>
      </c>
      <c r="S830">
        <v>728</v>
      </c>
      <c r="T830">
        <v>2327.5200684544061</v>
      </c>
      <c r="U830">
        <v>8</v>
      </c>
      <c r="V830">
        <v>20.666733493245321</v>
      </c>
      <c r="W830">
        <v>752</v>
      </c>
      <c r="X830">
        <v>2303.8676169719679</v>
      </c>
      <c r="Y830">
        <v>4</v>
      </c>
      <c r="Z830">
        <v>20.489446115508301</v>
      </c>
    </row>
    <row r="831" spans="1:26">
      <c r="A831">
        <v>2319.4696663140908</v>
      </c>
      <c r="B831">
        <v>8.0792811350711169</v>
      </c>
      <c r="C831">
        <v>-3.9158972946308407E-2</v>
      </c>
      <c r="D831">
        <v>0.45965731143951422</v>
      </c>
      <c r="E831">
        <v>21.043039619922641</v>
      </c>
      <c r="F831">
        <v>1</v>
      </c>
      <c r="G831">
        <v>8</v>
      </c>
      <c r="H831">
        <v>0.72057528902851453</v>
      </c>
      <c r="I831">
        <v>9.1931462287902832E-2</v>
      </c>
      <c r="J831">
        <v>-0.37394064664840698</v>
      </c>
      <c r="K831">
        <v>632</v>
      </c>
      <c r="L831">
        <v>2310.694450205895</v>
      </c>
      <c r="M831">
        <v>0</v>
      </c>
      <c r="N831">
        <v>21.426267393351822</v>
      </c>
      <c r="O831">
        <v>536</v>
      </c>
      <c r="P831">
        <v>2309.4999820487128</v>
      </c>
      <c r="Q831">
        <v>12</v>
      </c>
      <c r="R831">
        <v>21.116531335847121</v>
      </c>
      <c r="S831">
        <v>728</v>
      </c>
      <c r="T831">
        <v>2329.586741803731</v>
      </c>
      <c r="U831">
        <v>8</v>
      </c>
      <c r="V831">
        <v>20.667442947954491</v>
      </c>
      <c r="W831">
        <v>752</v>
      </c>
      <c r="X831">
        <v>2305.9165615835191</v>
      </c>
      <c r="Y831">
        <v>4</v>
      </c>
      <c r="Z831">
        <v>20.490173552454412</v>
      </c>
    </row>
    <row r="832" spans="1:26">
      <c r="A832">
        <v>2321.5738224164511</v>
      </c>
      <c r="B832">
        <v>8.1042263021331831</v>
      </c>
      <c r="C832">
        <v>3.3414053857654523E-2</v>
      </c>
      <c r="D832">
        <v>-0.14539837837219241</v>
      </c>
      <c r="E832">
        <v>21.028499782085419</v>
      </c>
      <c r="F832">
        <v>1</v>
      </c>
      <c r="G832">
        <v>8</v>
      </c>
      <c r="H832">
        <v>0.72449334346754346</v>
      </c>
      <c r="I832">
        <v>-2.907967567443848E-2</v>
      </c>
      <c r="J832">
        <v>0.31908071041107178</v>
      </c>
      <c r="K832">
        <v>632</v>
      </c>
      <c r="L832">
        <v>2312.8370769452308</v>
      </c>
      <c r="M832">
        <v>0</v>
      </c>
      <c r="N832">
        <v>21.42569313667116</v>
      </c>
      <c r="O832">
        <v>536</v>
      </c>
      <c r="P832">
        <v>2311.611635182298</v>
      </c>
      <c r="Q832">
        <v>12</v>
      </c>
      <c r="R832">
        <v>21.116723921201</v>
      </c>
      <c r="S832">
        <v>728</v>
      </c>
      <c r="T832">
        <v>2331.6534860985262</v>
      </c>
      <c r="U832">
        <v>8</v>
      </c>
      <c r="V832">
        <v>20.668155248733171</v>
      </c>
      <c r="W832">
        <v>752</v>
      </c>
      <c r="X832">
        <v>2307.9655789387639</v>
      </c>
      <c r="Y832">
        <v>4</v>
      </c>
      <c r="Z832">
        <v>20.490899756458081</v>
      </c>
    </row>
    <row r="833" spans="1:26">
      <c r="A833">
        <v>2323.6765881859519</v>
      </c>
      <c r="B833">
        <v>8.0854074428451952</v>
      </c>
      <c r="C833">
        <v>-3.6304461651312361E-2</v>
      </c>
      <c r="D833">
        <v>0.32906711101531982</v>
      </c>
      <c r="E833">
        <v>21.061406493186951</v>
      </c>
      <c r="F833">
        <v>1</v>
      </c>
      <c r="G833">
        <v>8</v>
      </c>
      <c r="H833">
        <v>0.70624535849310222</v>
      </c>
      <c r="I833">
        <v>6.5813422203063965E-2</v>
      </c>
      <c r="J833">
        <v>-0.34668207168579102</v>
      </c>
      <c r="K833">
        <v>632</v>
      </c>
      <c r="L833">
        <v>2314.9796462588979</v>
      </c>
      <c r="M833">
        <v>0</v>
      </c>
      <c r="N833">
        <v>21.42511730929369</v>
      </c>
      <c r="O833">
        <v>536</v>
      </c>
      <c r="P833">
        <v>2313.723307574418</v>
      </c>
      <c r="Q833">
        <v>12</v>
      </c>
      <c r="R833">
        <v>21.11691470769934</v>
      </c>
      <c r="S833">
        <v>728</v>
      </c>
      <c r="T833">
        <v>2333.7203016233989</v>
      </c>
      <c r="U833">
        <v>8</v>
      </c>
      <c r="V833">
        <v>20.668870363215081</v>
      </c>
      <c r="W833">
        <v>752</v>
      </c>
      <c r="X833">
        <v>2310.0146689144099</v>
      </c>
      <c r="Y833">
        <v>4</v>
      </c>
      <c r="Z833">
        <v>20.49162472940812</v>
      </c>
    </row>
    <row r="834" spans="1:26">
      <c r="A834">
        <v>2325.7825886123878</v>
      </c>
      <c r="B834">
        <v>8.1097104995224498</v>
      </c>
      <c r="C834">
        <v>3.5195658692647083E-2</v>
      </c>
      <c r="D834">
        <v>-0.26823282241821289</v>
      </c>
      <c r="E834">
        <v>21.034583210945129</v>
      </c>
      <c r="F834">
        <v>1</v>
      </c>
      <c r="G834">
        <v>8</v>
      </c>
      <c r="H834">
        <v>0.7201722341741521</v>
      </c>
      <c r="I834">
        <v>-5.3646564483642578E-2</v>
      </c>
      <c r="J834">
        <v>0.33609378337860107</v>
      </c>
      <c r="K834">
        <v>632</v>
      </c>
      <c r="L834">
        <v>2317.122157989827</v>
      </c>
      <c r="M834">
        <v>0</v>
      </c>
      <c r="N834">
        <v>21.424539913745669</v>
      </c>
      <c r="O834">
        <v>536</v>
      </c>
      <c r="P834">
        <v>2315.8349990451879</v>
      </c>
      <c r="Q834">
        <v>12</v>
      </c>
      <c r="R834">
        <v>21.11710369671416</v>
      </c>
      <c r="S834">
        <v>728</v>
      </c>
      <c r="T834">
        <v>2335.7871886597209</v>
      </c>
      <c r="U834">
        <v>8</v>
      </c>
      <c r="V834">
        <v>20.669588259248521</v>
      </c>
      <c r="W834">
        <v>752</v>
      </c>
      <c r="X834">
        <v>2312.063831387351</v>
      </c>
      <c r="Y834">
        <v>4</v>
      </c>
      <c r="Z834">
        <v>20.49234847319353</v>
      </c>
    </row>
    <row r="835" spans="1:26">
      <c r="A835">
        <v>2327.8859320483848</v>
      </c>
      <c r="B835">
        <v>8.0877264410373328</v>
      </c>
      <c r="C835">
        <v>-3.841966486354019E-2</v>
      </c>
      <c r="D835">
        <v>0.25847733020782471</v>
      </c>
      <c r="E835">
        <v>21.060430943965908</v>
      </c>
      <c r="F835">
        <v>1</v>
      </c>
      <c r="G835">
        <v>8</v>
      </c>
      <c r="H835">
        <v>0.70726244383293202</v>
      </c>
      <c r="I835">
        <v>5.1695466041564941E-2</v>
      </c>
      <c r="J835">
        <v>-0.36688077449798578</v>
      </c>
      <c r="K835">
        <v>632</v>
      </c>
      <c r="L835">
        <v>2319.2646119812021</v>
      </c>
      <c r="M835">
        <v>0</v>
      </c>
      <c r="N835">
        <v>21.42396095257854</v>
      </c>
      <c r="O835">
        <v>536</v>
      </c>
      <c r="P835">
        <v>2317.946709414859</v>
      </c>
      <c r="Q835">
        <v>12</v>
      </c>
      <c r="R835">
        <v>21.117290889640721</v>
      </c>
      <c r="S835">
        <v>728</v>
      </c>
      <c r="T835">
        <v>2337.8541474856461</v>
      </c>
      <c r="U835">
        <v>8</v>
      </c>
      <c r="V835">
        <v>20.670308904895769</v>
      </c>
      <c r="W835">
        <v>752</v>
      </c>
      <c r="X835">
        <v>2314.11306623467</v>
      </c>
      <c r="Y835">
        <v>4</v>
      </c>
      <c r="Z835">
        <v>20.493070989703451</v>
      </c>
    </row>
    <row r="836" spans="1:26">
      <c r="A836">
        <v>2329.9918442341741</v>
      </c>
      <c r="B836">
        <v>8.1112079487039832</v>
      </c>
      <c r="C836">
        <v>3.7091787776891469E-2</v>
      </c>
      <c r="D836">
        <v>-0.32666444778442377</v>
      </c>
      <c r="E836">
        <v>21.027764499187469</v>
      </c>
      <c r="F836">
        <v>1</v>
      </c>
      <c r="G836">
        <v>8</v>
      </c>
      <c r="H836">
        <v>0.72570528161872938</v>
      </c>
      <c r="I836">
        <v>-6.5332889556884766E-2</v>
      </c>
      <c r="J836">
        <v>0.35420048236846918</v>
      </c>
      <c r="K836">
        <v>632</v>
      </c>
      <c r="L836">
        <v>2321.40700807646</v>
      </c>
      <c r="M836">
        <v>0</v>
      </c>
      <c r="N836">
        <v>21.423380428369029</v>
      </c>
      <c r="O836">
        <v>728</v>
      </c>
      <c r="P836">
        <v>2339.9211783761348</v>
      </c>
      <c r="Q836">
        <v>8</v>
      </c>
      <c r="R836">
        <v>20.671032268432459</v>
      </c>
      <c r="S836">
        <v>536</v>
      </c>
      <c r="T836">
        <v>2320.0584385038242</v>
      </c>
      <c r="U836">
        <v>12</v>
      </c>
      <c r="V836">
        <v>21.11747628789734</v>
      </c>
      <c r="W836">
        <v>752</v>
      </c>
      <c r="X836">
        <v>2316.162373333641</v>
      </c>
      <c r="Y836">
        <v>4</v>
      </c>
      <c r="Z836">
        <v>20.493792280827169</v>
      </c>
    </row>
    <row r="837" spans="1:26">
      <c r="A837">
        <v>2332.09425511668</v>
      </c>
      <c r="B837">
        <v>8.0719997932561309</v>
      </c>
      <c r="C837">
        <v>-5.3706005622324061E-2</v>
      </c>
      <c r="D837">
        <v>-1.5425911545753479</v>
      </c>
      <c r="E837">
        <v>20.873505383729931</v>
      </c>
      <c r="F837">
        <v>1</v>
      </c>
      <c r="G837">
        <v>8</v>
      </c>
      <c r="H837">
        <v>0.83951338875353276</v>
      </c>
      <c r="I837">
        <v>-0.30851823091506958</v>
      </c>
      <c r="J837">
        <v>-0.51285457611083984</v>
      </c>
      <c r="K837">
        <v>632</v>
      </c>
      <c r="L837">
        <v>2323.5493461192968</v>
      </c>
      <c r="M837">
        <v>0</v>
      </c>
      <c r="N837">
        <v>21.422798343719069</v>
      </c>
      <c r="O837">
        <v>728</v>
      </c>
      <c r="P837">
        <v>2341.988281602979</v>
      </c>
      <c r="Q837">
        <v>8</v>
      </c>
      <c r="R837">
        <v>20.671758318346971</v>
      </c>
      <c r="S837">
        <v>536</v>
      </c>
      <c r="T837">
        <v>2322.1701861326128</v>
      </c>
      <c r="U837">
        <v>12</v>
      </c>
      <c r="V837">
        <v>21.117659892925332</v>
      </c>
      <c r="W837">
        <v>752</v>
      </c>
      <c r="X837">
        <v>2318.2117525617241</v>
      </c>
      <c r="Y837">
        <v>4</v>
      </c>
      <c r="Z837">
        <v>20.49451234845403</v>
      </c>
    </row>
    <row r="838" spans="1:26">
      <c r="A838">
        <v>2334.1814285398141</v>
      </c>
      <c r="B838">
        <v>8.0448084010392282</v>
      </c>
      <c r="C838">
        <v>2.6948027727807379E-3</v>
      </c>
      <c r="D838">
        <v>-1.487425565719604</v>
      </c>
      <c r="E838">
        <v>20.724762827157971</v>
      </c>
      <c r="F838">
        <v>1</v>
      </c>
      <c r="G838">
        <v>8</v>
      </c>
      <c r="H838">
        <v>0.95422459476398058</v>
      </c>
      <c r="I838">
        <v>-0.2974851131439209</v>
      </c>
      <c r="J838">
        <v>2.573347091674805E-2</v>
      </c>
      <c r="K838">
        <v>632</v>
      </c>
      <c r="L838">
        <v>2325.6916259536688</v>
      </c>
      <c r="M838">
        <v>0</v>
      </c>
      <c r="N838">
        <v>21.422214701255839</v>
      </c>
      <c r="O838">
        <v>728</v>
      </c>
      <c r="P838">
        <v>2344.055457434813</v>
      </c>
      <c r="Q838">
        <v>8</v>
      </c>
      <c r="R838">
        <v>20.672487023339759</v>
      </c>
      <c r="S838">
        <v>536</v>
      </c>
      <c r="T838">
        <v>2324.2819521219062</v>
      </c>
      <c r="U838">
        <v>12</v>
      </c>
      <c r="V838">
        <v>21.11784170618883</v>
      </c>
      <c r="W838">
        <v>752</v>
      </c>
      <c r="X838">
        <v>2320.2612037965691</v>
      </c>
      <c r="Y838">
        <v>4</v>
      </c>
      <c r="Z838">
        <v>20.49523119447348</v>
      </c>
    </row>
    <row r="839" spans="1:26">
      <c r="A839">
        <v>2336.253720040504</v>
      </c>
      <c r="B839">
        <v>8.0171338895389166</v>
      </c>
      <c r="C839">
        <v>-2.0846309551515729E-4</v>
      </c>
      <c r="D839">
        <v>-0.87904453277587891</v>
      </c>
      <c r="E839">
        <v>20.63685837388039</v>
      </c>
      <c r="F839">
        <v>1</v>
      </c>
      <c r="G839">
        <v>8</v>
      </c>
      <c r="H839">
        <v>0.96868771305078294</v>
      </c>
      <c r="I839">
        <v>-0.17580890655517581</v>
      </c>
      <c r="J839">
        <v>-1.9906759262084961E-3</v>
      </c>
      <c r="K839">
        <v>632</v>
      </c>
      <c r="L839">
        <v>2327.8338474237939</v>
      </c>
      <c r="M839">
        <v>0</v>
      </c>
      <c r="N839">
        <v>21.42162950363177</v>
      </c>
      <c r="O839">
        <v>536</v>
      </c>
      <c r="P839">
        <v>2326.3937362925249</v>
      </c>
      <c r="Q839">
        <v>12</v>
      </c>
      <c r="R839">
        <v>21.118021729174721</v>
      </c>
      <c r="S839">
        <v>728</v>
      </c>
      <c r="T839">
        <v>2346.1227061371469</v>
      </c>
      <c r="U839">
        <v>8</v>
      </c>
      <c r="V839">
        <v>20.67321835232276</v>
      </c>
      <c r="W839">
        <v>752</v>
      </c>
      <c r="X839">
        <v>2322.3107269160159</v>
      </c>
      <c r="Y839">
        <v>4</v>
      </c>
      <c r="Z839">
        <v>20.49594882077502</v>
      </c>
    </row>
    <row r="840" spans="1:26">
      <c r="A840">
        <v>2338.3173727397289</v>
      </c>
      <c r="B840">
        <v>8.0288288635393137</v>
      </c>
      <c r="C840">
        <v>3.7992264959285302E-2</v>
      </c>
      <c r="D840">
        <v>0.64723849296569824</v>
      </c>
      <c r="E840">
        <v>20.70158222317696</v>
      </c>
      <c r="F840">
        <v>1</v>
      </c>
      <c r="G840">
        <v>8</v>
      </c>
      <c r="H840">
        <v>0.9687881310583687</v>
      </c>
      <c r="I840">
        <v>0.12944769859313959</v>
      </c>
      <c r="J840">
        <v>0.36279940605163569</v>
      </c>
      <c r="K840">
        <v>632</v>
      </c>
      <c r="L840">
        <v>2329.9760103741578</v>
      </c>
      <c r="M840">
        <v>0</v>
      </c>
      <c r="N840">
        <v>21.421042753524539</v>
      </c>
      <c r="O840">
        <v>536</v>
      </c>
      <c r="P840">
        <v>2328.505538465442</v>
      </c>
      <c r="Q840">
        <v>12</v>
      </c>
      <c r="R840">
        <v>21.118199963392531</v>
      </c>
      <c r="S840">
        <v>728</v>
      </c>
      <c r="T840">
        <v>2348.19002797238</v>
      </c>
      <c r="U840">
        <v>8</v>
      </c>
      <c r="V840">
        <v>20.673952274418671</v>
      </c>
      <c r="W840">
        <v>752</v>
      </c>
      <c r="X840">
        <v>2324.360321798094</v>
      </c>
      <c r="Y840">
        <v>4</v>
      </c>
      <c r="Z840">
        <v>20.496665229248169</v>
      </c>
    </row>
    <row r="841" spans="1:26">
      <c r="A841">
        <v>2340.387375690982</v>
      </c>
      <c r="B841">
        <v>8.0541832957537345</v>
      </c>
      <c r="C841">
        <v>1.9794618914664861E-2</v>
      </c>
      <c r="D841">
        <v>0.9521794319152832</v>
      </c>
      <c r="E841">
        <v>20.796800166368481</v>
      </c>
      <c r="F841">
        <v>1</v>
      </c>
      <c r="G841">
        <v>8</v>
      </c>
      <c r="H841">
        <v>0.9024655919077359</v>
      </c>
      <c r="I841">
        <v>0.19043588638305661</v>
      </c>
      <c r="J841">
        <v>0.18902468681335449</v>
      </c>
      <c r="K841">
        <v>632</v>
      </c>
      <c r="L841">
        <v>2332.1181146495101</v>
      </c>
      <c r="M841">
        <v>0</v>
      </c>
      <c r="N841">
        <v>21.420454453637049</v>
      </c>
      <c r="O841">
        <v>536</v>
      </c>
      <c r="P841">
        <v>2330.6173584617818</v>
      </c>
      <c r="Q841">
        <v>12</v>
      </c>
      <c r="R841">
        <v>21.11837641037426</v>
      </c>
      <c r="S841">
        <v>728</v>
      </c>
      <c r="T841">
        <v>2350.257423199821</v>
      </c>
      <c r="U841">
        <v>8</v>
      </c>
      <c r="V841">
        <v>20.674688758960311</v>
      </c>
      <c r="W841">
        <v>752</v>
      </c>
      <c r="X841">
        <v>2326.4099883210188</v>
      </c>
      <c r="Y841">
        <v>4</v>
      </c>
      <c r="Z841">
        <v>20.49738042178242</v>
      </c>
    </row>
    <row r="842" spans="1:26">
      <c r="A842">
        <v>2342.467003198316</v>
      </c>
      <c r="B842">
        <v>8.0689617374261875</v>
      </c>
      <c r="C842">
        <v>-6.8793258444867639E-3</v>
      </c>
      <c r="D842">
        <v>0.90618431568145752</v>
      </c>
      <c r="E842">
        <v>20.88741859793663</v>
      </c>
      <c r="F842">
        <v>1</v>
      </c>
      <c r="G842">
        <v>8</v>
      </c>
      <c r="H842">
        <v>0.83763009633715135</v>
      </c>
      <c r="I842">
        <v>0.1812368631362915</v>
      </c>
      <c r="J842">
        <v>-6.5692722797393799E-2</v>
      </c>
      <c r="K842">
        <v>632</v>
      </c>
      <c r="L842">
        <v>2334.2601600948742</v>
      </c>
      <c r="M842">
        <v>0</v>
      </c>
      <c r="N842">
        <v>21.41986460669747</v>
      </c>
      <c r="O842">
        <v>536</v>
      </c>
      <c r="P842">
        <v>2332.7291961028191</v>
      </c>
      <c r="Q842">
        <v>12</v>
      </c>
      <c r="R842">
        <v>21.118551071674329</v>
      </c>
      <c r="S842">
        <v>728</v>
      </c>
      <c r="T842">
        <v>2352.3248920757169</v>
      </c>
      <c r="U842">
        <v>8</v>
      </c>
      <c r="V842">
        <v>20.67542777548995</v>
      </c>
      <c r="W842">
        <v>752</v>
      </c>
      <c r="X842">
        <v>2328.4597263631972</v>
      </c>
      <c r="Y842">
        <v>4</v>
      </c>
      <c r="Z842">
        <v>20.498094400267281</v>
      </c>
    </row>
    <row r="843" spans="1:26">
      <c r="A843">
        <v>2344.5556629328871</v>
      </c>
      <c r="B843">
        <v>8.0874838873201291</v>
      </c>
      <c r="C843">
        <v>2.3664724610767962E-3</v>
      </c>
      <c r="D843">
        <v>0.71845293045043945</v>
      </c>
      <c r="E843">
        <v>20.959263890981671</v>
      </c>
      <c r="F843">
        <v>1</v>
      </c>
      <c r="G843">
        <v>8</v>
      </c>
      <c r="H843">
        <v>0.78358607893887666</v>
      </c>
      <c r="I843">
        <v>0.14369058609008789</v>
      </c>
      <c r="J843">
        <v>2.2598147392272949E-2</v>
      </c>
      <c r="K843">
        <v>632</v>
      </c>
      <c r="L843">
        <v>2336.4021465555429</v>
      </c>
      <c r="M843">
        <v>0</v>
      </c>
      <c r="N843">
        <v>21.419273215459199</v>
      </c>
      <c r="O843">
        <v>536</v>
      </c>
      <c r="P843">
        <v>2334.8410512099858</v>
      </c>
      <c r="Q843">
        <v>12</v>
      </c>
      <c r="R843">
        <v>21.118723948869409</v>
      </c>
      <c r="S843">
        <v>728</v>
      </c>
      <c r="T843">
        <v>2354.392434853266</v>
      </c>
      <c r="U843">
        <v>8</v>
      </c>
      <c r="V843">
        <v>20.676169293758569</v>
      </c>
      <c r="W843">
        <v>752</v>
      </c>
      <c r="X843">
        <v>2330.509535803224</v>
      </c>
      <c r="Y843">
        <v>4</v>
      </c>
      <c r="Z843">
        <v>20.498807166592201</v>
      </c>
    </row>
    <row r="844" spans="1:26">
      <c r="A844">
        <v>2346.65158899989</v>
      </c>
      <c r="B844">
        <v>8.0886458559729135</v>
      </c>
      <c r="C844">
        <v>-1.623630280318274E-2</v>
      </c>
      <c r="D844">
        <v>0.56190609931945801</v>
      </c>
      <c r="E844">
        <v>21.01545450091362</v>
      </c>
      <c r="F844">
        <v>1</v>
      </c>
      <c r="G844">
        <v>8</v>
      </c>
      <c r="H844">
        <v>0.74466578944899597</v>
      </c>
      <c r="I844">
        <v>0.1123812198638916</v>
      </c>
      <c r="J844">
        <v>-0.1550452709197998</v>
      </c>
      <c r="K844">
        <v>632</v>
      </c>
      <c r="L844">
        <v>2338.544073877089</v>
      </c>
      <c r="M844">
        <v>0</v>
      </c>
      <c r="N844">
        <v>21.418680282700901</v>
      </c>
      <c r="O844">
        <v>536</v>
      </c>
      <c r="P844">
        <v>2336.9529236048729</v>
      </c>
      <c r="Q844">
        <v>12</v>
      </c>
      <c r="R844">
        <v>21.118895043558371</v>
      </c>
      <c r="S844">
        <v>728</v>
      </c>
      <c r="T844">
        <v>2356.460051782642</v>
      </c>
      <c r="U844">
        <v>8</v>
      </c>
      <c r="V844">
        <v>20.676913283725199</v>
      </c>
      <c r="W844">
        <v>752</v>
      </c>
      <c r="X844">
        <v>2332.5594165198831</v>
      </c>
      <c r="Y844">
        <v>4</v>
      </c>
      <c r="Z844">
        <v>20.499518722646538</v>
      </c>
    </row>
    <row r="845" spans="1:26">
      <c r="A845">
        <v>2348.752965948423</v>
      </c>
      <c r="B845">
        <v>8.1152578640414159</v>
      </c>
      <c r="C845">
        <v>2.1590916908734121E-2</v>
      </c>
      <c r="D845">
        <v>0.2670753002166748</v>
      </c>
      <c r="E845">
        <v>21.042162030935291</v>
      </c>
      <c r="F845">
        <v>1</v>
      </c>
      <c r="G845">
        <v>8</v>
      </c>
      <c r="H845">
        <v>0.72061748322992658</v>
      </c>
      <c r="I845">
        <v>5.3415060043334961E-2</v>
      </c>
      <c r="J845">
        <v>0.20617806911468509</v>
      </c>
      <c r="K845">
        <v>632</v>
      </c>
      <c r="L845">
        <v>2340.685941905359</v>
      </c>
      <c r="M845">
        <v>0</v>
      </c>
      <c r="N845">
        <v>21.418085811226479</v>
      </c>
      <c r="O845">
        <v>536</v>
      </c>
      <c r="P845">
        <v>2339.0648131092289</v>
      </c>
      <c r="Q845">
        <v>12</v>
      </c>
      <c r="R845">
        <v>21.119064357362131</v>
      </c>
      <c r="S845">
        <v>728</v>
      </c>
      <c r="T845">
        <v>2358.5277431110148</v>
      </c>
      <c r="U845">
        <v>8</v>
      </c>
      <c r="V845">
        <v>20.677659715556171</v>
      </c>
      <c r="W845">
        <v>752</v>
      </c>
      <c r="X845">
        <v>2334.6093683921481</v>
      </c>
      <c r="Y845">
        <v>4</v>
      </c>
      <c r="Z845">
        <v>20.500229070319591</v>
      </c>
    </row>
    <row r="846" spans="1:26">
      <c r="A846">
        <v>2350.8569678392232</v>
      </c>
      <c r="B846">
        <v>8.0852266657145169</v>
      </c>
      <c r="C846">
        <v>-5.0397635501524277E-2</v>
      </c>
      <c r="D846">
        <v>7.4682831764221191E-2</v>
      </c>
      <c r="E846">
        <v>21.04963031411171</v>
      </c>
      <c r="F846">
        <v>1</v>
      </c>
      <c r="G846">
        <v>8</v>
      </c>
      <c r="H846">
        <v>0.72232986884220818</v>
      </c>
      <c r="I846">
        <v>1.493656635284424E-2</v>
      </c>
      <c r="J846">
        <v>-0.4812619686126709</v>
      </c>
      <c r="K846">
        <v>632</v>
      </c>
      <c r="L846">
        <v>2342.8277504864818</v>
      </c>
      <c r="M846">
        <v>0</v>
      </c>
      <c r="N846">
        <v>21.41748980386507</v>
      </c>
      <c r="O846">
        <v>536</v>
      </c>
      <c r="P846">
        <v>2341.1767195449661</v>
      </c>
      <c r="Q846">
        <v>12</v>
      </c>
      <c r="R846">
        <v>21.119231891923519</v>
      </c>
      <c r="S846">
        <v>728</v>
      </c>
      <c r="T846">
        <v>2360.595509082571</v>
      </c>
      <c r="U846">
        <v>8</v>
      </c>
      <c r="V846">
        <v>20.678408559624451</v>
      </c>
      <c r="W846">
        <v>752</v>
      </c>
      <c r="X846">
        <v>2336.6593912991798</v>
      </c>
      <c r="Y846">
        <v>4</v>
      </c>
      <c r="Z846">
        <v>20.500938211500511</v>
      </c>
    </row>
    <row r="847" spans="1:26">
      <c r="A847">
        <v>2352.96180995743</v>
      </c>
      <c r="B847">
        <v>8.1077881601581279</v>
      </c>
      <c r="C847">
        <v>4.1974997402363587E-2</v>
      </c>
      <c r="D847">
        <v>-0.44360488653182978</v>
      </c>
      <c r="E847">
        <v>21.00526982545853</v>
      </c>
      <c r="F847">
        <v>1</v>
      </c>
      <c r="G847">
        <v>8</v>
      </c>
      <c r="H847">
        <v>0.74809218983040993</v>
      </c>
      <c r="I847">
        <v>-8.8720977306365967E-2</v>
      </c>
      <c r="J847">
        <v>0.40083169937133789</v>
      </c>
      <c r="K847">
        <v>632</v>
      </c>
      <c r="L847">
        <v>2344.9694994668689</v>
      </c>
      <c r="M847">
        <v>0</v>
      </c>
      <c r="N847">
        <v>21.41689226347107</v>
      </c>
      <c r="O847">
        <v>536</v>
      </c>
      <c r="P847">
        <v>2343.2886427341582</v>
      </c>
      <c r="Q847">
        <v>12</v>
      </c>
      <c r="R847">
        <v>21.119397648907231</v>
      </c>
      <c r="S847">
        <v>728</v>
      </c>
      <c r="T847">
        <v>2362.663349938533</v>
      </c>
      <c r="U847">
        <v>8</v>
      </c>
      <c r="V847">
        <v>20.679159786508841</v>
      </c>
      <c r="W847">
        <v>752</v>
      </c>
      <c r="X847">
        <v>2338.7094851203301</v>
      </c>
      <c r="Y847">
        <v>4</v>
      </c>
      <c r="Z847">
        <v>20.501646148078319</v>
      </c>
    </row>
    <row r="848" spans="1:26">
      <c r="A848">
        <v>2355.062266388059</v>
      </c>
      <c r="B848">
        <v>8.0905722537680553</v>
      </c>
      <c r="C848">
        <v>-3.1183284018279449E-2</v>
      </c>
      <c r="D848">
        <v>0.34264624118804932</v>
      </c>
      <c r="E848">
        <v>21.039534449577332</v>
      </c>
      <c r="F848">
        <v>1</v>
      </c>
      <c r="G848">
        <v>8</v>
      </c>
      <c r="H848">
        <v>0.72700578692666284</v>
      </c>
      <c r="I848">
        <v>6.8529248237609863E-2</v>
      </c>
      <c r="J848">
        <v>-0.2977784276008606</v>
      </c>
      <c r="K848">
        <v>632</v>
      </c>
      <c r="L848">
        <v>2347.1111886932158</v>
      </c>
      <c r="M848">
        <v>0</v>
      </c>
      <c r="N848">
        <v>21.41629319292408</v>
      </c>
      <c r="O848">
        <v>536</v>
      </c>
      <c r="P848">
        <v>2345.4005824990491</v>
      </c>
      <c r="Q848">
        <v>12</v>
      </c>
      <c r="R848">
        <v>21.119561629999659</v>
      </c>
      <c r="S848">
        <v>728</v>
      </c>
      <c r="T848">
        <v>2364.7312659171839</v>
      </c>
      <c r="U848">
        <v>8</v>
      </c>
      <c r="V848">
        <v>20.679913366993269</v>
      </c>
      <c r="W848">
        <v>752</v>
      </c>
      <c r="X848">
        <v>2340.7596497351369</v>
      </c>
      <c r="Y848">
        <v>4</v>
      </c>
      <c r="Z848">
        <v>20.502352881941881</v>
      </c>
    </row>
    <row r="849" spans="1:26">
      <c r="A849">
        <v>2357.1660838012172</v>
      </c>
      <c r="B849">
        <v>8.1144969406691771</v>
      </c>
      <c r="C849">
        <v>3.4140285403351497E-2</v>
      </c>
      <c r="D849">
        <v>-0.15988320112228391</v>
      </c>
      <c r="E849">
        <v>21.0235461294651</v>
      </c>
      <c r="F849">
        <v>1</v>
      </c>
      <c r="G849">
        <v>8</v>
      </c>
      <c r="H849">
        <v>0.73507669391756958</v>
      </c>
      <c r="I849">
        <v>-3.1976640224456787E-2</v>
      </c>
      <c r="J849">
        <v>0.32601571083068848</v>
      </c>
      <c r="K849">
        <v>632</v>
      </c>
      <c r="L849">
        <v>2349.2528180125082</v>
      </c>
      <c r="M849">
        <v>0</v>
      </c>
      <c r="N849">
        <v>21.415692595128991</v>
      </c>
      <c r="O849">
        <v>728</v>
      </c>
      <c r="P849">
        <v>2366.7992572538828</v>
      </c>
      <c r="Q849">
        <v>8</v>
      </c>
      <c r="R849">
        <v>20.68066927206603</v>
      </c>
      <c r="S849">
        <v>536</v>
      </c>
      <c r="T849">
        <v>2347.5125386620489</v>
      </c>
      <c r="U849">
        <v>12</v>
      </c>
      <c r="V849">
        <v>21.11972383690884</v>
      </c>
      <c r="W849">
        <v>752</v>
      </c>
      <c r="X849">
        <v>2342.8098850233309</v>
      </c>
      <c r="Y849">
        <v>4</v>
      </c>
      <c r="Z849">
        <v>20.503058414979861</v>
      </c>
    </row>
    <row r="850" spans="1:26">
      <c r="A850">
        <v>2359.2681123536331</v>
      </c>
      <c r="B850">
        <v>8.0774714980214455</v>
      </c>
      <c r="C850">
        <v>-5.2520072941181953E-2</v>
      </c>
      <c r="D850">
        <v>-1.559655070304871</v>
      </c>
      <c r="E850">
        <v>20.86758062243462</v>
      </c>
      <c r="F850">
        <v>1</v>
      </c>
      <c r="G850">
        <v>8</v>
      </c>
      <c r="H850">
        <v>0.84859940825807489</v>
      </c>
      <c r="I850">
        <v>-0.31193101406097412</v>
      </c>
      <c r="J850">
        <v>-0.5015297532081604</v>
      </c>
      <c r="K850">
        <v>632</v>
      </c>
      <c r="L850">
        <v>2351.394387272021</v>
      </c>
      <c r="M850">
        <v>0</v>
      </c>
      <c r="N850">
        <v>21.41509047301588</v>
      </c>
      <c r="O850">
        <v>728</v>
      </c>
      <c r="P850">
        <v>2368.8673241810902</v>
      </c>
      <c r="Q850">
        <v>8</v>
      </c>
      <c r="R850">
        <v>20.68142747291904</v>
      </c>
      <c r="S850">
        <v>536</v>
      </c>
      <c r="T850">
        <v>2349.6245110457398</v>
      </c>
      <c r="U850">
        <v>12</v>
      </c>
      <c r="V850">
        <v>21.11988427136426</v>
      </c>
      <c r="W850">
        <v>752</v>
      </c>
      <c r="X850">
        <v>2344.8601908648288</v>
      </c>
      <c r="Y850">
        <v>4</v>
      </c>
      <c r="Z850">
        <v>20.503762749080721</v>
      </c>
    </row>
    <row r="851" spans="1:26">
      <c r="A851">
        <v>2361.3546748552831</v>
      </c>
      <c r="B851">
        <v>8.0489033855810739</v>
      </c>
      <c r="C851">
        <v>-5.2117646413930852E-4</v>
      </c>
      <c r="D851">
        <v>-1.454576253890991</v>
      </c>
      <c r="E851">
        <v>20.722122997045521</v>
      </c>
      <c r="F851">
        <v>1</v>
      </c>
      <c r="G851">
        <v>8</v>
      </c>
      <c r="H851">
        <v>0.96184446834920456</v>
      </c>
      <c r="I851">
        <v>-0.29091525077819819</v>
      </c>
      <c r="J851">
        <v>-4.9768686294555664E-3</v>
      </c>
      <c r="K851">
        <v>632</v>
      </c>
      <c r="L851">
        <v>2353.535896319323</v>
      </c>
      <c r="M851">
        <v>0</v>
      </c>
      <c r="N851">
        <v>21.414486829540071</v>
      </c>
      <c r="O851">
        <v>728</v>
      </c>
      <c r="P851">
        <v>2370.9354669283821</v>
      </c>
      <c r="Q851">
        <v>8</v>
      </c>
      <c r="R851">
        <v>20.682187940947049</v>
      </c>
      <c r="S851">
        <v>536</v>
      </c>
      <c r="T851">
        <v>2351.7364994728759</v>
      </c>
      <c r="U851">
        <v>12</v>
      </c>
      <c r="V851">
        <v>21.120042935116832</v>
      </c>
      <c r="W851">
        <v>752</v>
      </c>
      <c r="X851">
        <v>2346.9105671397369</v>
      </c>
      <c r="Y851">
        <v>4</v>
      </c>
      <c r="Z851">
        <v>20.504465886132699</v>
      </c>
    </row>
    <row r="852" spans="1:26">
      <c r="A852">
        <v>2363.4266873358329</v>
      </c>
      <c r="B852">
        <v>8.0201267372260112</v>
      </c>
      <c r="C852">
        <v>-4.7964987648548008E-4</v>
      </c>
      <c r="D852">
        <v>-0.84918320178985596</v>
      </c>
      <c r="E852">
        <v>20.637204676866531</v>
      </c>
      <c r="F852">
        <v>1</v>
      </c>
      <c r="G852">
        <v>8</v>
      </c>
      <c r="H852">
        <v>0.96153090073013536</v>
      </c>
      <c r="I852">
        <v>-0.16983664035797119</v>
      </c>
      <c r="J852">
        <v>-4.5803189277648926E-3</v>
      </c>
      <c r="K852">
        <v>632</v>
      </c>
      <c r="L852">
        <v>2355.677345002277</v>
      </c>
      <c r="M852">
        <v>0</v>
      </c>
      <c r="N852">
        <v>21.41388166768213</v>
      </c>
      <c r="O852">
        <v>728</v>
      </c>
      <c r="P852">
        <v>2373.0036857224759</v>
      </c>
      <c r="Q852">
        <v>8</v>
      </c>
      <c r="R852">
        <v>20.6829506477469</v>
      </c>
      <c r="S852">
        <v>536</v>
      </c>
      <c r="T852">
        <v>2353.8485037663881</v>
      </c>
      <c r="U852">
        <v>12</v>
      </c>
      <c r="V852">
        <v>21.120199829938731</v>
      </c>
      <c r="W852">
        <v>752</v>
      </c>
      <c r="X852">
        <v>2348.9610137283512</v>
      </c>
      <c r="Y852">
        <v>4</v>
      </c>
      <c r="Z852">
        <v>20.505167828023769</v>
      </c>
    </row>
    <row r="853" spans="1:26">
      <c r="A853">
        <v>2365.4902842444521</v>
      </c>
      <c r="B853">
        <v>7.9975442774761456</v>
      </c>
      <c r="C853">
        <v>5.8069811450257441E-3</v>
      </c>
      <c r="D853">
        <v>-0.66635400056838989</v>
      </c>
      <c r="E853">
        <v>20.570569276809689</v>
      </c>
      <c r="F853">
        <v>1</v>
      </c>
      <c r="G853">
        <v>8</v>
      </c>
      <c r="H853">
        <v>0.91957513687545089</v>
      </c>
      <c r="I853">
        <v>-0.13327080011367801</v>
      </c>
      <c r="J853">
        <v>5.5452585220336907E-2</v>
      </c>
      <c r="K853">
        <v>632</v>
      </c>
      <c r="L853">
        <v>2357.8187331690451</v>
      </c>
      <c r="M853">
        <v>0</v>
      </c>
      <c r="N853">
        <v>21.413274990447821</v>
      </c>
      <c r="O853">
        <v>536</v>
      </c>
      <c r="P853">
        <v>2355.960523749382</v>
      </c>
      <c r="Q853">
        <v>12</v>
      </c>
      <c r="R853">
        <v>21.120354957623331</v>
      </c>
      <c r="S853">
        <v>728</v>
      </c>
      <c r="T853">
        <v>2375.0719807872511</v>
      </c>
      <c r="U853">
        <v>8</v>
      </c>
      <c r="V853">
        <v>20.683715565116682</v>
      </c>
      <c r="W853">
        <v>752</v>
      </c>
      <c r="X853">
        <v>2351.0115305111531</v>
      </c>
      <c r="Y853">
        <v>4</v>
      </c>
      <c r="Z853">
        <v>20.505868576641632</v>
      </c>
    </row>
    <row r="854" spans="1:26">
      <c r="A854">
        <v>2367.54729182236</v>
      </c>
      <c r="B854">
        <v>8.0117930721930808</v>
      </c>
      <c r="C854">
        <v>3.6740312930839063E-2</v>
      </c>
      <c r="D854">
        <v>0.90582370758056641</v>
      </c>
      <c r="E854">
        <v>20.661151647567749</v>
      </c>
      <c r="F854">
        <v>1</v>
      </c>
      <c r="G854">
        <v>8</v>
      </c>
      <c r="H854">
        <v>0.97502096248770953</v>
      </c>
      <c r="I854">
        <v>0.18116474151611331</v>
      </c>
      <c r="J854">
        <v>0.35084414482116699</v>
      </c>
      <c r="K854">
        <v>632</v>
      </c>
      <c r="L854">
        <v>2359.9600606680892</v>
      </c>
      <c r="M854">
        <v>0</v>
      </c>
      <c r="N854">
        <v>21.412666800868131</v>
      </c>
      <c r="O854">
        <v>536</v>
      </c>
      <c r="P854">
        <v>2358.072559245144</v>
      </c>
      <c r="Q854">
        <v>12</v>
      </c>
      <c r="R854">
        <v>21.120508319985031</v>
      </c>
      <c r="S854">
        <v>728</v>
      </c>
      <c r="T854">
        <v>2377.140352343763</v>
      </c>
      <c r="U854">
        <v>8</v>
      </c>
      <c r="V854">
        <v>20.684482665055</v>
      </c>
      <c r="W854">
        <v>752</v>
      </c>
      <c r="X854">
        <v>2353.0621173688169</v>
      </c>
      <c r="Y854">
        <v>4</v>
      </c>
      <c r="Z854">
        <v>20.506568133873689</v>
      </c>
    </row>
    <row r="855" spans="1:26">
      <c r="A855">
        <v>2369.613206143697</v>
      </c>
      <c r="B855">
        <v>8.0406008997533238</v>
      </c>
      <c r="C855">
        <v>2.0544481853847121E-2</v>
      </c>
      <c r="D855">
        <v>1.041122674942017</v>
      </c>
      <c r="E855">
        <v>20.765263915061951</v>
      </c>
      <c r="F855">
        <v>1</v>
      </c>
      <c r="G855">
        <v>8</v>
      </c>
      <c r="H855">
        <v>0.93533022746864003</v>
      </c>
      <c r="I855">
        <v>0.20822453498840329</v>
      </c>
      <c r="J855">
        <v>0.19618535041809079</v>
      </c>
      <c r="K855">
        <v>632</v>
      </c>
      <c r="L855">
        <v>2362.1013273481758</v>
      </c>
      <c r="M855">
        <v>0</v>
      </c>
      <c r="N855">
        <v>21.412057101999249</v>
      </c>
      <c r="O855">
        <v>536</v>
      </c>
      <c r="P855">
        <v>2360.1846100771431</v>
      </c>
      <c r="Q855">
        <v>12</v>
      </c>
      <c r="R855">
        <v>21.120659918859221</v>
      </c>
      <c r="S855">
        <v>728</v>
      </c>
      <c r="T855">
        <v>2379.2088006102681</v>
      </c>
      <c r="U855">
        <v>8</v>
      </c>
      <c r="V855">
        <v>20.685251919760169</v>
      </c>
      <c r="W855">
        <v>752</v>
      </c>
      <c r="X855">
        <v>2355.1127741822052</v>
      </c>
      <c r="Y855">
        <v>4</v>
      </c>
      <c r="Z855">
        <v>20.50726650160702</v>
      </c>
    </row>
    <row r="856" spans="1:26">
      <c r="A856">
        <v>2371.6896322408338</v>
      </c>
      <c r="B856">
        <v>8.0610096662667203</v>
      </c>
      <c r="C856">
        <v>-4.6636548801357036E-3</v>
      </c>
      <c r="D856">
        <v>0.97336053848266602</v>
      </c>
      <c r="E856">
        <v>20.862599968910221</v>
      </c>
      <c r="F856">
        <v>1</v>
      </c>
      <c r="G856">
        <v>8</v>
      </c>
      <c r="H856">
        <v>0.86392335110421237</v>
      </c>
      <c r="I856">
        <v>0.1946721076965332</v>
      </c>
      <c r="J856">
        <v>-4.4534623622894287E-2</v>
      </c>
      <c r="K856">
        <v>632</v>
      </c>
      <c r="L856">
        <v>2364.242533058376</v>
      </c>
      <c r="M856">
        <v>0</v>
      </c>
      <c r="N856">
        <v>21.411445896922569</v>
      </c>
      <c r="O856">
        <v>536</v>
      </c>
      <c r="P856">
        <v>2362.2966760690292</v>
      </c>
      <c r="Q856">
        <v>12</v>
      </c>
      <c r="R856">
        <v>21.12080975610213</v>
      </c>
      <c r="S856">
        <v>728</v>
      </c>
      <c r="T856">
        <v>2381.2773258022439</v>
      </c>
      <c r="U856">
        <v>8</v>
      </c>
      <c r="V856">
        <v>20.686023301629351</v>
      </c>
      <c r="W856">
        <v>752</v>
      </c>
      <c r="X856">
        <v>2357.163500832366</v>
      </c>
      <c r="Y856">
        <v>4</v>
      </c>
      <c r="Z856">
        <v>20.507963681728391</v>
      </c>
    </row>
    <row r="857" spans="1:26">
      <c r="A857">
        <v>2373.7758257919381</v>
      </c>
      <c r="B857">
        <v>8.0776602507165247</v>
      </c>
      <c r="C857">
        <v>-4.484609311692922E-3</v>
      </c>
      <c r="D857">
        <v>0.81160366535186768</v>
      </c>
      <c r="E857">
        <v>20.943760335445401</v>
      </c>
      <c r="F857">
        <v>1</v>
      </c>
      <c r="G857">
        <v>8</v>
      </c>
      <c r="H857">
        <v>0.80394643583286474</v>
      </c>
      <c r="I857">
        <v>0.16232073307037351</v>
      </c>
      <c r="J857">
        <v>-4.2824864387512207E-2</v>
      </c>
      <c r="K857">
        <v>632</v>
      </c>
      <c r="L857">
        <v>2366.383677648068</v>
      </c>
      <c r="M857">
        <v>0</v>
      </c>
      <c r="N857">
        <v>21.410833188744679</v>
      </c>
      <c r="O857">
        <v>536</v>
      </c>
      <c r="P857">
        <v>2364.40875704464</v>
      </c>
      <c r="Q857">
        <v>12</v>
      </c>
      <c r="R857">
        <v>21.12095783359073</v>
      </c>
      <c r="S857">
        <v>728</v>
      </c>
      <c r="T857">
        <v>2383.3459281324072</v>
      </c>
      <c r="U857">
        <v>8</v>
      </c>
      <c r="V857">
        <v>20.686796783257819</v>
      </c>
      <c r="W857">
        <v>752</v>
      </c>
      <c r="X857">
        <v>2359.214297200539</v>
      </c>
      <c r="Y857">
        <v>4</v>
      </c>
      <c r="Z857">
        <v>20.508659676124161</v>
      </c>
    </row>
    <row r="858" spans="1:26">
      <c r="A858">
        <v>2375.8701715112688</v>
      </c>
      <c r="B858">
        <v>8.0889286934729796</v>
      </c>
      <c r="C858">
        <v>-5.9437261446229073E-3</v>
      </c>
      <c r="D858">
        <v>0.61062932014465332</v>
      </c>
      <c r="E858">
        <v>21.004823267459869</v>
      </c>
      <c r="F858">
        <v>1</v>
      </c>
      <c r="G858">
        <v>8</v>
      </c>
      <c r="H858">
        <v>0.75933471290934029</v>
      </c>
      <c r="I858">
        <v>0.12212586402893071</v>
      </c>
      <c r="J858">
        <v>-5.6758403778076172E-2</v>
      </c>
      <c r="K858">
        <v>632</v>
      </c>
      <c r="L858">
        <v>2368.5247609669432</v>
      </c>
      <c r="M858">
        <v>0</v>
      </c>
      <c r="N858">
        <v>21.41021898059736</v>
      </c>
      <c r="O858">
        <v>536</v>
      </c>
      <c r="P858">
        <v>2366.5208528279991</v>
      </c>
      <c r="Q858">
        <v>12</v>
      </c>
      <c r="R858">
        <v>21.121104153222621</v>
      </c>
      <c r="S858">
        <v>728</v>
      </c>
      <c r="T858">
        <v>2385.4146078107319</v>
      </c>
      <c r="U858">
        <v>8</v>
      </c>
      <c r="V858">
        <v>20.687572337438109</v>
      </c>
      <c r="W858">
        <v>752</v>
      </c>
      <c r="X858">
        <v>2361.265163168151</v>
      </c>
      <c r="Y858">
        <v>4</v>
      </c>
      <c r="Z858">
        <v>20.50935448668033</v>
      </c>
    </row>
    <row r="859" spans="1:26">
      <c r="A859">
        <v>2377.9706187264042</v>
      </c>
      <c r="B859">
        <v>8.1010737091193796</v>
      </c>
      <c r="C859">
        <v>-1.6101305503050939E-4</v>
      </c>
      <c r="D859">
        <v>0.38814842700958252</v>
      </c>
      <c r="E859">
        <v>21.043638110160831</v>
      </c>
      <c r="F859">
        <v>1</v>
      </c>
      <c r="G859">
        <v>8</v>
      </c>
      <c r="H859">
        <v>0.73019361350241374</v>
      </c>
      <c r="I859">
        <v>7.7629685401916504E-2</v>
      </c>
      <c r="J859">
        <v>-1.537561416625977E-3</v>
      </c>
      <c r="K859">
        <v>632</v>
      </c>
      <c r="L859">
        <v>2370.6657828650018</v>
      </c>
      <c r="M859">
        <v>0</v>
      </c>
      <c r="N859">
        <v>21.409603275637561</v>
      </c>
      <c r="O859">
        <v>536</v>
      </c>
      <c r="P859">
        <v>2368.6329632433208</v>
      </c>
      <c r="Q859">
        <v>12</v>
      </c>
      <c r="R859">
        <v>21.12124871691595</v>
      </c>
      <c r="S859">
        <v>728</v>
      </c>
      <c r="T859">
        <v>2387.4833650444762</v>
      </c>
      <c r="U859">
        <v>8</v>
      </c>
      <c r="V859">
        <v>20.68834993715916</v>
      </c>
      <c r="W859">
        <v>752</v>
      </c>
      <c r="X859">
        <v>2363.3160986168191</v>
      </c>
      <c r="Y859">
        <v>4</v>
      </c>
      <c r="Z859">
        <v>20.510048115282508</v>
      </c>
    </row>
    <row r="860" spans="1:26">
      <c r="A860">
        <v>2380.0749801002762</v>
      </c>
      <c r="B860">
        <v>8.1042764065095909</v>
      </c>
      <c r="C860">
        <v>-8.5458009771984533E-3</v>
      </c>
      <c r="D860">
        <v>0.27917802333831793</v>
      </c>
      <c r="E860">
        <v>21.071555912494659</v>
      </c>
      <c r="F860">
        <v>1</v>
      </c>
      <c r="G860">
        <v>8</v>
      </c>
      <c r="H860">
        <v>0.71101038726101051</v>
      </c>
      <c r="I860">
        <v>5.5835604667663567E-2</v>
      </c>
      <c r="J860">
        <v>-8.1606388092041016E-2</v>
      </c>
      <c r="K860">
        <v>632</v>
      </c>
      <c r="L860">
        <v>2372.806743192566</v>
      </c>
      <c r="M860">
        <v>0</v>
      </c>
      <c r="N860">
        <v>21.40898607704742</v>
      </c>
      <c r="O860">
        <v>536</v>
      </c>
      <c r="P860">
        <v>2370.745088115013</v>
      </c>
      <c r="Q860">
        <v>12</v>
      </c>
      <c r="R860">
        <v>21.12139152660928</v>
      </c>
      <c r="S860">
        <v>728</v>
      </c>
      <c r="T860">
        <v>2389.552200038192</v>
      </c>
      <c r="U860">
        <v>8</v>
      </c>
      <c r="V860">
        <v>20.68912955560554</v>
      </c>
      <c r="W860">
        <v>752</v>
      </c>
      <c r="X860">
        <v>2365.367103428347</v>
      </c>
      <c r="Y860">
        <v>4</v>
      </c>
      <c r="Z860">
        <v>20.510740563815851</v>
      </c>
    </row>
    <row r="861" spans="1:26">
      <c r="A861">
        <v>2382.1820824352722</v>
      </c>
      <c r="B861">
        <v>8.1192575809865364</v>
      </c>
      <c r="C861">
        <v>9.8228949108107311E-3</v>
      </c>
      <c r="D861">
        <v>8.8256597518920898E-2</v>
      </c>
      <c r="E861">
        <v>21.080381572246552</v>
      </c>
      <c r="F861">
        <v>1</v>
      </c>
      <c r="G861">
        <v>8</v>
      </c>
      <c r="H861">
        <v>0.70205551383642795</v>
      </c>
      <c r="I861">
        <v>1.765131950378418E-2</v>
      </c>
      <c r="J861">
        <v>9.3801736831665039E-2</v>
      </c>
      <c r="K861">
        <v>632</v>
      </c>
      <c r="L861">
        <v>2374.947641800271</v>
      </c>
      <c r="M861">
        <v>0</v>
      </c>
      <c r="N861">
        <v>21.4083673880342</v>
      </c>
      <c r="O861">
        <v>536</v>
      </c>
      <c r="P861">
        <v>2372.8572272676729</v>
      </c>
      <c r="Q861">
        <v>12</v>
      </c>
      <c r="R861">
        <v>21.121532584261509</v>
      </c>
      <c r="S861">
        <v>728</v>
      </c>
      <c r="T861">
        <v>2391.6211129937519</v>
      </c>
      <c r="U861">
        <v>8</v>
      </c>
      <c r="V861">
        <v>20.68991116615657</v>
      </c>
      <c r="W861">
        <v>752</v>
      </c>
      <c r="X861">
        <v>2367.4181774847289</v>
      </c>
      <c r="Y861">
        <v>4</v>
      </c>
      <c r="Z861">
        <v>20.511431834165091</v>
      </c>
    </row>
    <row r="862" spans="1:26">
      <c r="A862">
        <v>2384.2900588351731</v>
      </c>
      <c r="B862">
        <v>8.1031216033804512</v>
      </c>
      <c r="C862">
        <v>-2.7979507468697939E-2</v>
      </c>
      <c r="D862">
        <v>1.535952091217041E-2</v>
      </c>
      <c r="E862">
        <v>21.081917524337769</v>
      </c>
      <c r="F862">
        <v>1</v>
      </c>
      <c r="G862">
        <v>8</v>
      </c>
      <c r="H862">
        <v>0.70522814365089936</v>
      </c>
      <c r="I862">
        <v>3.071904182434082E-3</v>
      </c>
      <c r="J862">
        <v>-0.26718461513519293</v>
      </c>
      <c r="K862">
        <v>632</v>
      </c>
      <c r="L862">
        <v>2377.088478539074</v>
      </c>
      <c r="M862">
        <v>0</v>
      </c>
      <c r="N862">
        <v>21.40774721183034</v>
      </c>
      <c r="O862">
        <v>536</v>
      </c>
      <c r="P862">
        <v>2374.969380526099</v>
      </c>
      <c r="Q862">
        <v>12</v>
      </c>
      <c r="R862">
        <v>21.121671891851729</v>
      </c>
      <c r="S862">
        <v>728</v>
      </c>
      <c r="T862">
        <v>2393.6901041103679</v>
      </c>
      <c r="U862">
        <v>8</v>
      </c>
      <c r="V862">
        <v>20.69069474238551</v>
      </c>
      <c r="W862">
        <v>752</v>
      </c>
      <c r="X862">
        <v>2369.469320668145</v>
      </c>
      <c r="Y862">
        <v>4</v>
      </c>
      <c r="Z862">
        <v>20.51212192821448</v>
      </c>
    </row>
    <row r="863" spans="1:26">
      <c r="A863">
        <v>2386.3981125427158</v>
      </c>
      <c r="B863">
        <v>8.1272469250431527</v>
      </c>
      <c r="C863">
        <v>3.3798822378522123E-2</v>
      </c>
      <c r="D863">
        <v>-0.31065195798873901</v>
      </c>
      <c r="E863">
        <v>21.050852328538891</v>
      </c>
      <c r="F863">
        <v>1</v>
      </c>
      <c r="G863">
        <v>8</v>
      </c>
      <c r="H863">
        <v>0.72168611973960717</v>
      </c>
      <c r="I863">
        <v>-6.2130391597747803E-2</v>
      </c>
      <c r="J863">
        <v>0.32275497913360601</v>
      </c>
      <c r="K863">
        <v>632</v>
      </c>
      <c r="L863">
        <v>2379.2292532602569</v>
      </c>
      <c r="M863">
        <v>0</v>
      </c>
      <c r="N863">
        <v>21.407125551693412</v>
      </c>
      <c r="O863">
        <v>536</v>
      </c>
      <c r="P863">
        <v>2377.0815477152851</v>
      </c>
      <c r="Q863">
        <v>12</v>
      </c>
      <c r="R863">
        <v>21.121809451379171</v>
      </c>
      <c r="S863">
        <v>728</v>
      </c>
      <c r="T863">
        <v>2395.7591735846058</v>
      </c>
      <c r="U863">
        <v>8</v>
      </c>
      <c r="V863">
        <v>20.691480258058672</v>
      </c>
      <c r="W863">
        <v>752</v>
      </c>
      <c r="X863">
        <v>2371.5205328609668</v>
      </c>
      <c r="Y863">
        <v>4</v>
      </c>
      <c r="Z863">
        <v>20.512810847847799</v>
      </c>
    </row>
    <row r="864" spans="1:26">
      <c r="A864">
        <v>2388.5029151356939</v>
      </c>
      <c r="B864">
        <v>8.0927522562833953</v>
      </c>
      <c r="C864">
        <v>-5.0330061950052733E-2</v>
      </c>
      <c r="D864">
        <v>-9.7653567790985107E-2</v>
      </c>
      <c r="E864">
        <v>21.0410869717598</v>
      </c>
      <c r="F864">
        <v>1</v>
      </c>
      <c r="G864">
        <v>8</v>
      </c>
      <c r="H864">
        <v>0.73642405594489446</v>
      </c>
      <c r="I864">
        <v>-1.9530713558197021E-2</v>
      </c>
      <c r="J864">
        <v>-0.48061668872833252</v>
      </c>
      <c r="K864">
        <v>632</v>
      </c>
      <c r="L864">
        <v>2381.3699658154269</v>
      </c>
      <c r="M864">
        <v>0</v>
      </c>
      <c r="N864">
        <v>21.406502410906111</v>
      </c>
      <c r="O864">
        <v>536</v>
      </c>
      <c r="P864">
        <v>2379.193728660422</v>
      </c>
      <c r="Q864">
        <v>12</v>
      </c>
      <c r="R864">
        <v>21.121945264863069</v>
      </c>
      <c r="S864">
        <v>728</v>
      </c>
      <c r="T864">
        <v>2397.8283216104119</v>
      </c>
      <c r="U864">
        <v>8</v>
      </c>
      <c r="V864">
        <v>20.692267687134599</v>
      </c>
      <c r="W864">
        <v>752</v>
      </c>
      <c r="X864">
        <v>2373.5718139457522</v>
      </c>
      <c r="Y864">
        <v>4</v>
      </c>
      <c r="Z864">
        <v>20.513498594948292</v>
      </c>
    </row>
    <row r="865" spans="1:26">
      <c r="A865">
        <v>2390.6069195832852</v>
      </c>
      <c r="B865">
        <v>8.1136972806792276</v>
      </c>
      <c r="C865">
        <v>4.4700896742060188E-2</v>
      </c>
      <c r="D865">
        <v>-0.64347743988037109</v>
      </c>
      <c r="E865">
        <v>20.976739227771759</v>
      </c>
      <c r="F865">
        <v>1</v>
      </c>
      <c r="G865">
        <v>8</v>
      </c>
      <c r="H865">
        <v>0.77649969156981868</v>
      </c>
      <c r="I865">
        <v>-0.12869548797607419</v>
      </c>
      <c r="J865">
        <v>0.42686212062835688</v>
      </c>
      <c r="K865">
        <v>632</v>
      </c>
      <c r="L865">
        <v>2383.5106160565169</v>
      </c>
      <c r="M865">
        <v>0</v>
      </c>
      <c r="N865">
        <v>21.405877792776259</v>
      </c>
      <c r="O865">
        <v>728</v>
      </c>
      <c r="P865">
        <v>2399.897548379126</v>
      </c>
      <c r="Q865">
        <v>8</v>
      </c>
      <c r="R865">
        <v>20.693057003763219</v>
      </c>
      <c r="S865">
        <v>536</v>
      </c>
      <c r="T865">
        <v>2381.3059231869088</v>
      </c>
      <c r="U865">
        <v>12</v>
      </c>
      <c r="V865">
        <v>21.122079334342541</v>
      </c>
      <c r="W865">
        <v>752</v>
      </c>
      <c r="X865">
        <v>2375.6231638052459</v>
      </c>
      <c r="Y865">
        <v>4</v>
      </c>
      <c r="Z865">
        <v>20.514185171398701</v>
      </c>
    </row>
    <row r="866" spans="1:26">
      <c r="A866">
        <v>2392.7043880500241</v>
      </c>
      <c r="B866">
        <v>8.0843388519626576</v>
      </c>
      <c r="C866">
        <v>-4.0799007882822647E-2</v>
      </c>
      <c r="D866">
        <v>-1.609064936637878</v>
      </c>
      <c r="E866">
        <v>20.815832734107971</v>
      </c>
      <c r="F866">
        <v>1</v>
      </c>
      <c r="G866">
        <v>8</v>
      </c>
      <c r="H866">
        <v>0.89388069334431042</v>
      </c>
      <c r="I866">
        <v>-0.32181298732757568</v>
      </c>
      <c r="J866">
        <v>-0.38960182666778559</v>
      </c>
      <c r="K866">
        <v>632</v>
      </c>
      <c r="L866">
        <v>2385.6512038357951</v>
      </c>
      <c r="M866">
        <v>0</v>
      </c>
      <c r="N866">
        <v>21.405251700636761</v>
      </c>
      <c r="O866">
        <v>728</v>
      </c>
      <c r="P866">
        <v>2401.9668540795019</v>
      </c>
      <c r="Q866">
        <v>8</v>
      </c>
      <c r="R866">
        <v>20.693848182284931</v>
      </c>
      <c r="S866">
        <v>536</v>
      </c>
      <c r="T866">
        <v>2383.4181311203429</v>
      </c>
      <c r="U866">
        <v>12</v>
      </c>
      <c r="V866">
        <v>21.122211661876541</v>
      </c>
      <c r="W866">
        <v>752</v>
      </c>
      <c r="X866">
        <v>2377.674582322386</v>
      </c>
      <c r="Y866">
        <v>4</v>
      </c>
      <c r="Z866">
        <v>20.514870579081229</v>
      </c>
    </row>
    <row r="867" spans="1:26">
      <c r="A867">
        <v>2394.7857290115271</v>
      </c>
      <c r="B867">
        <v>8.0525784031068159</v>
      </c>
      <c r="C867">
        <v>-9.0952464801900279E-3</v>
      </c>
      <c r="D867">
        <v>-1.1873841285705571</v>
      </c>
      <c r="E867">
        <v>20.697094321250919</v>
      </c>
      <c r="F867">
        <v>1</v>
      </c>
      <c r="G867">
        <v>8</v>
      </c>
      <c r="H867">
        <v>0.98608040933157382</v>
      </c>
      <c r="I867">
        <v>-0.2374768257141113</v>
      </c>
      <c r="J867">
        <v>-8.6853206157684326E-2</v>
      </c>
      <c r="K867">
        <v>632</v>
      </c>
      <c r="L867">
        <v>2387.791729005859</v>
      </c>
      <c r="M867">
        <v>0</v>
      </c>
      <c r="N867">
        <v>21.40462413784563</v>
      </c>
      <c r="O867">
        <v>728</v>
      </c>
      <c r="P867">
        <v>2404.036238897731</v>
      </c>
      <c r="Q867">
        <v>8</v>
      </c>
      <c r="R867">
        <v>20.694641197229782</v>
      </c>
      <c r="S867">
        <v>536</v>
      </c>
      <c r="T867">
        <v>2385.5303522865311</v>
      </c>
      <c r="U867">
        <v>12</v>
      </c>
      <c r="V867">
        <v>21.122342249543699</v>
      </c>
      <c r="W867">
        <v>752</v>
      </c>
      <c r="X867">
        <v>2379.726069380295</v>
      </c>
      <c r="Y867">
        <v>4</v>
      </c>
      <c r="Z867">
        <v>20.51555481987749</v>
      </c>
    </row>
    <row r="868" spans="1:26">
      <c r="A868">
        <v>2396.8552253791308</v>
      </c>
      <c r="B868">
        <v>8.0228813005230304</v>
      </c>
      <c r="C868">
        <v>2.9668446781323798E-4</v>
      </c>
      <c r="D868">
        <v>-0.81040680408477783</v>
      </c>
      <c r="E868">
        <v>20.616053640842441</v>
      </c>
      <c r="F868">
        <v>1</v>
      </c>
      <c r="G868">
        <v>8</v>
      </c>
      <c r="H868">
        <v>0.93834816286555511</v>
      </c>
      <c r="I868">
        <v>-0.16208136081695559</v>
      </c>
      <c r="J868">
        <v>2.8331279754638672E-3</v>
      </c>
      <c r="K868">
        <v>632</v>
      </c>
      <c r="L868">
        <v>2389.932191419643</v>
      </c>
      <c r="M868">
        <v>0</v>
      </c>
      <c r="N868">
        <v>21.40399510778596</v>
      </c>
      <c r="O868">
        <v>536</v>
      </c>
      <c r="P868">
        <v>2387.6425865114852</v>
      </c>
      <c r="Q868">
        <v>12</v>
      </c>
      <c r="R868">
        <v>21.122471099442269</v>
      </c>
      <c r="S868">
        <v>728</v>
      </c>
      <c r="T868">
        <v>2406.1057030174538</v>
      </c>
      <c r="U868">
        <v>8</v>
      </c>
      <c r="V868">
        <v>20.695436023316571</v>
      </c>
      <c r="W868">
        <v>752</v>
      </c>
      <c r="X868">
        <v>2381.7776248622822</v>
      </c>
      <c r="Y868">
        <v>4</v>
      </c>
      <c r="Z868">
        <v>20.51623789566851</v>
      </c>
    </row>
    <row r="869" spans="1:26">
      <c r="A869">
        <v>2398.9168016757362</v>
      </c>
      <c r="B869">
        <v>8.0338289257256079</v>
      </c>
      <c r="C869">
        <v>3.9354222185508637E-2</v>
      </c>
      <c r="D869">
        <v>0.77346980571746826</v>
      </c>
      <c r="E869">
        <v>20.693400621414181</v>
      </c>
      <c r="F869">
        <v>1</v>
      </c>
      <c r="G869">
        <v>8</v>
      </c>
      <c r="H869">
        <v>0.98491629858919449</v>
      </c>
      <c r="I869">
        <v>0.15469396114349371</v>
      </c>
      <c r="J869">
        <v>0.37580513954162598</v>
      </c>
      <c r="K869">
        <v>632</v>
      </c>
      <c r="L869">
        <v>2392.072590930421</v>
      </c>
      <c r="M869">
        <v>0</v>
      </c>
      <c r="N869">
        <v>21.403364613865879</v>
      </c>
      <c r="O869">
        <v>536</v>
      </c>
      <c r="P869">
        <v>2389.754833621429</v>
      </c>
      <c r="Q869">
        <v>12</v>
      </c>
      <c r="R869">
        <v>21.122598213689969</v>
      </c>
      <c r="S869">
        <v>728</v>
      </c>
      <c r="T869">
        <v>2408.175246619785</v>
      </c>
      <c r="U869">
        <v>8</v>
      </c>
      <c r="V869">
        <v>20.696232635452009</v>
      </c>
      <c r="W869">
        <v>752</v>
      </c>
      <c r="X869">
        <v>2383.829248651849</v>
      </c>
      <c r="Y869">
        <v>4</v>
      </c>
      <c r="Z869">
        <v>20.516919808334741</v>
      </c>
    </row>
    <row r="870" spans="1:26">
      <c r="A870">
        <v>2400.9859823366751</v>
      </c>
      <c r="B870">
        <v>8.059513262934912</v>
      </c>
      <c r="C870">
        <v>2.110729101596491E-2</v>
      </c>
      <c r="D870">
        <v>1.0322272777557371</v>
      </c>
      <c r="E870">
        <v>20.796623349189758</v>
      </c>
      <c r="F870">
        <v>1</v>
      </c>
      <c r="G870">
        <v>8</v>
      </c>
      <c r="H870">
        <v>0.91734767920287252</v>
      </c>
      <c r="I870">
        <v>0.20644545555114749</v>
      </c>
      <c r="J870">
        <v>0.20155978202819819</v>
      </c>
      <c r="K870">
        <v>632</v>
      </c>
      <c r="L870">
        <v>2394.2129273918081</v>
      </c>
      <c r="M870">
        <v>0</v>
      </c>
      <c r="N870">
        <v>21.402732659518581</v>
      </c>
      <c r="O870">
        <v>536</v>
      </c>
      <c r="P870">
        <v>2391.8670934427992</v>
      </c>
      <c r="Q870">
        <v>12</v>
      </c>
      <c r="R870">
        <v>21.12272359442396</v>
      </c>
      <c r="S870">
        <v>728</v>
      </c>
      <c r="T870">
        <v>2410.24486988333</v>
      </c>
      <c r="U870">
        <v>8</v>
      </c>
      <c r="V870">
        <v>20.69703100872977</v>
      </c>
      <c r="W870">
        <v>752</v>
      </c>
      <c r="X870">
        <v>2385.8809406326818</v>
      </c>
      <c r="Y870">
        <v>4</v>
      </c>
      <c r="Z870">
        <v>20.51760055975598</v>
      </c>
    </row>
    <row r="871" spans="1:26">
      <c r="A871">
        <v>2403.065616880413</v>
      </c>
      <c r="B871">
        <v>8.0702646243425242</v>
      </c>
      <c r="C871">
        <v>-1.0847689701246241E-2</v>
      </c>
      <c r="D871">
        <v>0.9411931037902832</v>
      </c>
      <c r="E871">
        <v>20.89074265956879</v>
      </c>
      <c r="F871">
        <v>1</v>
      </c>
      <c r="G871">
        <v>8</v>
      </c>
      <c r="H871">
        <v>0.8505448596382631</v>
      </c>
      <c r="I871">
        <v>0.18823862075805661</v>
      </c>
      <c r="J871">
        <v>-0.103587806224823</v>
      </c>
      <c r="K871">
        <v>632</v>
      </c>
      <c r="L871">
        <v>2396.3532006577602</v>
      </c>
      <c r="M871">
        <v>0</v>
      </c>
      <c r="N871">
        <v>21.40209924820229</v>
      </c>
      <c r="O871">
        <v>536</v>
      </c>
      <c r="P871">
        <v>2393.9793658022409</v>
      </c>
      <c r="Q871">
        <v>12</v>
      </c>
      <c r="R871">
        <v>21.12284724380066</v>
      </c>
      <c r="S871">
        <v>728</v>
      </c>
      <c r="T871">
        <v>2412.314572984204</v>
      </c>
      <c r="U871">
        <v>8</v>
      </c>
      <c r="V871">
        <v>20.69783111842969</v>
      </c>
      <c r="W871">
        <v>752</v>
      </c>
      <c r="X871">
        <v>2387.9327006886579</v>
      </c>
      <c r="Y871">
        <v>4</v>
      </c>
      <c r="Z871">
        <v>20.518280151811389</v>
      </c>
    </row>
    <row r="872" spans="1:26">
      <c r="A872">
        <v>2405.1545601171629</v>
      </c>
      <c r="B872">
        <v>8.0936621096758472</v>
      </c>
      <c r="C872">
        <v>1.023651295642446E-2</v>
      </c>
      <c r="D872">
        <v>0.76165199279785156</v>
      </c>
      <c r="E872">
        <v>20.966907858848568</v>
      </c>
      <c r="F872">
        <v>1</v>
      </c>
      <c r="G872">
        <v>8</v>
      </c>
      <c r="H872">
        <v>0.79275697043862836</v>
      </c>
      <c r="I872">
        <v>0.15233039855957031</v>
      </c>
      <c r="J872">
        <v>9.7751498222351074E-2</v>
      </c>
      <c r="K872">
        <v>632</v>
      </c>
      <c r="L872">
        <v>2398.4934105825801</v>
      </c>
      <c r="M872">
        <v>0</v>
      </c>
      <c r="N872">
        <v>21.40146438340026</v>
      </c>
      <c r="O872">
        <v>536</v>
      </c>
      <c r="P872">
        <v>2396.0916505266209</v>
      </c>
      <c r="Q872">
        <v>12</v>
      </c>
      <c r="R872">
        <v>21.122969163995698</v>
      </c>
      <c r="S872">
        <v>728</v>
      </c>
      <c r="T872">
        <v>2414.3843560960458</v>
      </c>
      <c r="U872">
        <v>8</v>
      </c>
      <c r="V872">
        <v>20.698632940016811</v>
      </c>
      <c r="W872">
        <v>752</v>
      </c>
      <c r="X872">
        <v>2389.9845287038388</v>
      </c>
      <c r="Y872">
        <v>4</v>
      </c>
      <c r="Z872">
        <v>20.51895858637948</v>
      </c>
    </row>
    <row r="873" spans="1:26">
      <c r="A873">
        <v>2407.2512316938642</v>
      </c>
      <c r="B873">
        <v>8.0846870849919217</v>
      </c>
      <c r="C873">
        <v>-2.9272555401715469E-2</v>
      </c>
      <c r="D873">
        <v>0.51468133926391602</v>
      </c>
      <c r="E873">
        <v>21.01837599277496</v>
      </c>
      <c r="F873">
        <v>1</v>
      </c>
      <c r="G873">
        <v>8</v>
      </c>
      <c r="H873">
        <v>0.75881701984338246</v>
      </c>
      <c r="I873">
        <v>0.1029362678527832</v>
      </c>
      <c r="J873">
        <v>-0.27953231334686279</v>
      </c>
      <c r="K873">
        <v>632</v>
      </c>
      <c r="L873">
        <v>2400.6335570209199</v>
      </c>
      <c r="M873">
        <v>0</v>
      </c>
      <c r="N873">
        <v>21.400828068620701</v>
      </c>
      <c r="O873">
        <v>536</v>
      </c>
      <c r="P873">
        <v>2398.2039474430212</v>
      </c>
      <c r="Q873">
        <v>12</v>
      </c>
      <c r="R873">
        <v>21.12308935720381</v>
      </c>
      <c r="S873">
        <v>728</v>
      </c>
      <c r="T873">
        <v>2416.4542193900479</v>
      </c>
      <c r="U873">
        <v>8</v>
      </c>
      <c r="V873">
        <v>20.699436449140538</v>
      </c>
      <c r="W873">
        <v>752</v>
      </c>
      <c r="X873">
        <v>2392.0364245624769</v>
      </c>
      <c r="Y873">
        <v>4</v>
      </c>
      <c r="Z873">
        <v>20.51963586533806</v>
      </c>
    </row>
    <row r="874" spans="1:26">
      <c r="A874">
        <v>2409.3528832472498</v>
      </c>
      <c r="B874">
        <v>8.1126520968351219</v>
      </c>
      <c r="C874">
        <v>3.0440705240797492E-2</v>
      </c>
      <c r="D874">
        <v>-7.3288679122924805E-2</v>
      </c>
      <c r="E874">
        <v>21.011047124862671</v>
      </c>
      <c r="F874">
        <v>1</v>
      </c>
      <c r="G874">
        <v>8</v>
      </c>
      <c r="H874">
        <v>0.75755384829915928</v>
      </c>
      <c r="I874">
        <v>-1.4657735824584959E-2</v>
      </c>
      <c r="J874">
        <v>0.29068732261657709</v>
      </c>
      <c r="K874">
        <v>632</v>
      </c>
      <c r="L874">
        <v>2402.773639827783</v>
      </c>
      <c r="M874">
        <v>0</v>
      </c>
      <c r="N874">
        <v>21.400190307396841</v>
      </c>
      <c r="O874">
        <v>536</v>
      </c>
      <c r="P874">
        <v>2400.3162563787409</v>
      </c>
      <c r="Q874">
        <v>12</v>
      </c>
      <c r="R874">
        <v>21.123207825638701</v>
      </c>
      <c r="S874">
        <v>728</v>
      </c>
      <c r="T874">
        <v>2418.5241630349619</v>
      </c>
      <c r="U874">
        <v>8</v>
      </c>
      <c r="V874">
        <v>20.700241621633719</v>
      </c>
      <c r="W874">
        <v>752</v>
      </c>
      <c r="X874">
        <v>2394.0883881490108</v>
      </c>
      <c r="Y874">
        <v>4</v>
      </c>
      <c r="Z874">
        <v>20.520311990564259</v>
      </c>
    </row>
    <row r="875" spans="1:26">
      <c r="A875">
        <v>2411.4538018193612</v>
      </c>
      <c r="B875">
        <v>8.0846848626291958</v>
      </c>
      <c r="C875">
        <v>-4.8354556101161773E-2</v>
      </c>
      <c r="D875">
        <v>4.5921802520751953E-2</v>
      </c>
      <c r="E875">
        <v>21.01563930511475</v>
      </c>
      <c r="F875">
        <v>1</v>
      </c>
      <c r="G875">
        <v>8</v>
      </c>
      <c r="H875">
        <v>0.76237257542547965</v>
      </c>
      <c r="I875">
        <v>9.1843605041503906E-3</v>
      </c>
      <c r="J875">
        <v>-0.46175199747085571</v>
      </c>
      <c r="K875">
        <v>632</v>
      </c>
      <c r="L875">
        <v>2404.913658858522</v>
      </c>
      <c r="M875">
        <v>0</v>
      </c>
      <c r="N875">
        <v>21.39955110328685</v>
      </c>
      <c r="O875">
        <v>536</v>
      </c>
      <c r="P875">
        <v>2402.4285771613049</v>
      </c>
      <c r="Q875">
        <v>12</v>
      </c>
      <c r="R875">
        <v>21.123324571533011</v>
      </c>
      <c r="S875">
        <v>728</v>
      </c>
      <c r="T875">
        <v>2420.5941871971249</v>
      </c>
      <c r="U875">
        <v>8</v>
      </c>
      <c r="V875">
        <v>20.70104843351174</v>
      </c>
      <c r="W875">
        <v>752</v>
      </c>
      <c r="X875">
        <v>2396.1404193480671</v>
      </c>
      <c r="Y875">
        <v>4</v>
      </c>
      <c r="Z875">
        <v>20.520986963934469</v>
      </c>
    </row>
    <row r="876" spans="1:26">
      <c r="A876">
        <v>2413.5552321596319</v>
      </c>
      <c r="B876">
        <v>8.1083804110768281</v>
      </c>
      <c r="C876">
        <v>4.1431487835770463E-2</v>
      </c>
      <c r="D876">
        <v>-0.46633154153823853</v>
      </c>
      <c r="E876">
        <v>20.969006150960919</v>
      </c>
      <c r="F876">
        <v>1</v>
      </c>
      <c r="G876">
        <v>8</v>
      </c>
      <c r="H876">
        <v>0.78927040141591198</v>
      </c>
      <c r="I876">
        <v>-9.3266308307647705E-2</v>
      </c>
      <c r="J876">
        <v>0.39564156532287598</v>
      </c>
      <c r="K876">
        <v>632</v>
      </c>
      <c r="L876">
        <v>2407.0536139688511</v>
      </c>
      <c r="M876">
        <v>0</v>
      </c>
      <c r="N876">
        <v>21.398910459873871</v>
      </c>
      <c r="O876">
        <v>536</v>
      </c>
      <c r="P876">
        <v>2404.540909618458</v>
      </c>
      <c r="Q876">
        <v>12</v>
      </c>
      <c r="R876">
        <v>21.123439597138141</v>
      </c>
      <c r="S876">
        <v>728</v>
      </c>
      <c r="T876">
        <v>2422.664292040477</v>
      </c>
      <c r="U876">
        <v>8</v>
      </c>
      <c r="V876">
        <v>20.70185686097166</v>
      </c>
      <c r="W876">
        <v>752</v>
      </c>
      <c r="X876">
        <v>2398.19251804446</v>
      </c>
      <c r="Y876">
        <v>4</v>
      </c>
      <c r="Z876">
        <v>20.521660787324372</v>
      </c>
    </row>
    <row r="877" spans="1:26">
      <c r="A877">
        <v>2415.652052650767</v>
      </c>
      <c r="B877">
        <v>8.090049629699168</v>
      </c>
      <c r="C877">
        <v>-3.3417006221394208E-2</v>
      </c>
      <c r="D877">
        <v>0.28831362724304199</v>
      </c>
      <c r="E877">
        <v>20.99783751368523</v>
      </c>
      <c r="F877">
        <v>1</v>
      </c>
      <c r="G877">
        <v>8</v>
      </c>
      <c r="H877">
        <v>0.77235205007927421</v>
      </c>
      <c r="I877">
        <v>5.7662725448608398E-2</v>
      </c>
      <c r="J877">
        <v>-0.31910890340805048</v>
      </c>
      <c r="K877">
        <v>632</v>
      </c>
      <c r="L877">
        <v>2409.1935050148381</v>
      </c>
      <c r="M877">
        <v>0</v>
      </c>
      <c r="N877">
        <v>21.39826838076592</v>
      </c>
      <c r="O877">
        <v>536</v>
      </c>
      <c r="P877">
        <v>2406.6532535781721</v>
      </c>
      <c r="Q877">
        <v>12</v>
      </c>
      <c r="R877">
        <v>21.12355290472421</v>
      </c>
      <c r="S877">
        <v>728</v>
      </c>
      <c r="T877">
        <v>2424.7344777265739</v>
      </c>
      <c r="U877">
        <v>8</v>
      </c>
      <c r="V877">
        <v>20.70266688039127</v>
      </c>
      <c r="W877">
        <v>752</v>
      </c>
      <c r="X877">
        <v>2400.2446841231931</v>
      </c>
      <c r="Y877">
        <v>4</v>
      </c>
      <c r="Z877">
        <v>20.522333462608859</v>
      </c>
    </row>
    <row r="878" spans="1:26">
      <c r="A878">
        <v>2417.751697648509</v>
      </c>
      <c r="B878">
        <v>8.1141885188152276</v>
      </c>
      <c r="C878">
        <v>3.507445573472405E-2</v>
      </c>
      <c r="D878">
        <v>-0.1940840482711792</v>
      </c>
      <c r="E878">
        <v>20.978429108858109</v>
      </c>
      <c r="F878">
        <v>1</v>
      </c>
      <c r="G878">
        <v>8</v>
      </c>
      <c r="H878">
        <v>0.78276725716398132</v>
      </c>
      <c r="I878">
        <v>-3.881680965423584E-2</v>
      </c>
      <c r="J878">
        <v>0.33493638038635248</v>
      </c>
      <c r="K878">
        <v>632</v>
      </c>
      <c r="L878">
        <v>2411.3333318529149</v>
      </c>
      <c r="M878">
        <v>0</v>
      </c>
      <c r="N878">
        <v>21.397624869595969</v>
      </c>
      <c r="O878">
        <v>536</v>
      </c>
      <c r="P878">
        <v>2408.765608868644</v>
      </c>
      <c r="Q878">
        <v>12</v>
      </c>
      <c r="R878">
        <v>21.123664496579948</v>
      </c>
      <c r="S878">
        <v>728</v>
      </c>
      <c r="T878">
        <v>2426.8047444146132</v>
      </c>
      <c r="U878">
        <v>8</v>
      </c>
      <c r="V878">
        <v>20.703478468328228</v>
      </c>
      <c r="W878">
        <v>752</v>
      </c>
      <c r="X878">
        <v>2402.296917469454</v>
      </c>
      <c r="Y878">
        <v>4</v>
      </c>
      <c r="Z878">
        <v>20.523004991662091</v>
      </c>
    </row>
    <row r="879" spans="1:26">
      <c r="A879">
        <v>2419.8494078494218</v>
      </c>
      <c r="B879">
        <v>8.0905920839710301</v>
      </c>
      <c r="C879">
        <v>-3.9854650960280541E-2</v>
      </c>
      <c r="D879">
        <v>0.15283942222595209</v>
      </c>
      <c r="E879">
        <v>20.9937130510807</v>
      </c>
      <c r="F879">
        <v>1</v>
      </c>
      <c r="G879">
        <v>8</v>
      </c>
      <c r="H879">
        <v>0.77789887463068697</v>
      </c>
      <c r="I879">
        <v>3.056788444519043E-2</v>
      </c>
      <c r="J879">
        <v>-0.38058388233184809</v>
      </c>
      <c r="K879">
        <v>632</v>
      </c>
      <c r="L879">
        <v>2413.473094339874</v>
      </c>
      <c r="M879">
        <v>0</v>
      </c>
      <c r="N879">
        <v>21.39697993002185</v>
      </c>
      <c r="O879">
        <v>536</v>
      </c>
      <c r="P879">
        <v>2410.8779753183021</v>
      </c>
      <c r="Q879">
        <v>12</v>
      </c>
      <c r="R879">
        <v>21.12377437501258</v>
      </c>
      <c r="S879">
        <v>728</v>
      </c>
      <c r="T879">
        <v>2428.8750922614458</v>
      </c>
      <c r="U879">
        <v>8</v>
      </c>
      <c r="V879">
        <v>20.70429160151911</v>
      </c>
      <c r="W879">
        <v>752</v>
      </c>
      <c r="X879">
        <v>2404.34921796862</v>
      </c>
      <c r="Y879">
        <v>4</v>
      </c>
      <c r="Z879">
        <v>20.523675376357399</v>
      </c>
    </row>
    <row r="880" spans="1:26">
      <c r="A880">
        <v>2421.948653765935</v>
      </c>
      <c r="B880">
        <v>8.113536772194319</v>
      </c>
      <c r="C880">
        <v>3.7925902313871898E-2</v>
      </c>
      <c r="D880">
        <v>-0.31035512685775762</v>
      </c>
      <c r="E880">
        <v>20.962677538394932</v>
      </c>
      <c r="F880">
        <v>1</v>
      </c>
      <c r="G880">
        <v>8</v>
      </c>
      <c r="H880">
        <v>0.79513997030331018</v>
      </c>
      <c r="I880">
        <v>-6.2071025371551507E-2</v>
      </c>
      <c r="J880">
        <v>0.36216568946838379</v>
      </c>
      <c r="K880">
        <v>632</v>
      </c>
      <c r="L880">
        <v>2415.6127923328768</v>
      </c>
      <c r="M880">
        <v>0</v>
      </c>
      <c r="N880">
        <v>21.396333565726241</v>
      </c>
      <c r="O880">
        <v>536</v>
      </c>
      <c r="P880">
        <v>2412.990352755804</v>
      </c>
      <c r="Q880">
        <v>12</v>
      </c>
      <c r="R880">
        <v>21.123882542347729</v>
      </c>
      <c r="S880">
        <v>728</v>
      </c>
      <c r="T880">
        <v>2430.9455214215982</v>
      </c>
      <c r="U880">
        <v>8</v>
      </c>
      <c r="V880">
        <v>20.705106256878508</v>
      </c>
      <c r="W880">
        <v>752</v>
      </c>
      <c r="X880">
        <v>2406.4015855062562</v>
      </c>
      <c r="Y880">
        <v>4</v>
      </c>
      <c r="Z880">
        <v>20.524344618567341</v>
      </c>
    </row>
    <row r="881" spans="1:26">
      <c r="A881">
        <v>2424.0448149209342</v>
      </c>
      <c r="B881">
        <v>8.0923965721056756</v>
      </c>
      <c r="C881">
        <v>-3.5935391216714019E-2</v>
      </c>
      <c r="D881">
        <v>0.20723104476928711</v>
      </c>
      <c r="E881">
        <v>20.98340064287186</v>
      </c>
      <c r="F881">
        <v>1</v>
      </c>
      <c r="G881">
        <v>8</v>
      </c>
      <c r="H881">
        <v>0.7852155789307772</v>
      </c>
      <c r="I881">
        <v>4.1446208953857422E-2</v>
      </c>
      <c r="J881">
        <v>-0.34315770864486689</v>
      </c>
      <c r="K881">
        <v>632</v>
      </c>
      <c r="L881">
        <v>2417.752425689449</v>
      </c>
      <c r="M881">
        <v>0</v>
      </c>
      <c r="N881">
        <v>21.395685780416692</v>
      </c>
      <c r="O881">
        <v>536</v>
      </c>
      <c r="P881">
        <v>2415.1027410100378</v>
      </c>
      <c r="Q881">
        <v>12</v>
      </c>
      <c r="R881">
        <v>21.123989000929338</v>
      </c>
      <c r="S881">
        <v>728</v>
      </c>
      <c r="T881">
        <v>2433.016032047286</v>
      </c>
      <c r="U881">
        <v>8</v>
      </c>
      <c r="V881">
        <v>20.705922411498172</v>
      </c>
      <c r="W881">
        <v>752</v>
      </c>
      <c r="X881">
        <v>2408.4540199681119</v>
      </c>
      <c r="Y881">
        <v>4</v>
      </c>
      <c r="Z881">
        <v>20.52501272016362</v>
      </c>
    </row>
    <row r="882" spans="1:26">
      <c r="A882">
        <v>2426.1430292369869</v>
      </c>
      <c r="B882">
        <v>8.1153684962787356</v>
      </c>
      <c r="C882">
        <v>3.6246762601820123E-2</v>
      </c>
      <c r="D882">
        <v>-0.24360239505767819</v>
      </c>
      <c r="E882">
        <v>20.959040403366089</v>
      </c>
      <c r="F882">
        <v>1</v>
      </c>
      <c r="G882">
        <v>8</v>
      </c>
      <c r="H882">
        <v>0.79851271448088557</v>
      </c>
      <c r="I882">
        <v>-4.8720479011535638E-2</v>
      </c>
      <c r="J882">
        <v>0.3461310863494873</v>
      </c>
      <c r="K882">
        <v>632</v>
      </c>
      <c r="L882">
        <v>2419.8919942674911</v>
      </c>
      <c r="M882">
        <v>0</v>
      </c>
      <c r="N882">
        <v>21.39503657782555</v>
      </c>
      <c r="O882">
        <v>536</v>
      </c>
      <c r="P882">
        <v>2417.2151399101308</v>
      </c>
      <c r="Q882">
        <v>12</v>
      </c>
      <c r="R882">
        <v>21.124093753119581</v>
      </c>
      <c r="S882">
        <v>728</v>
      </c>
      <c r="T882">
        <v>2435.0866242884349</v>
      </c>
      <c r="U882">
        <v>8</v>
      </c>
      <c r="V882">
        <v>20.706740042646</v>
      </c>
      <c r="W882">
        <v>752</v>
      </c>
      <c r="X882">
        <v>2410.5065212401291</v>
      </c>
      <c r="Y882">
        <v>4</v>
      </c>
      <c r="Z882">
        <v>20.52567968301711</v>
      </c>
    </row>
    <row r="883" spans="1:26">
      <c r="A883">
        <v>2428.2388122343732</v>
      </c>
      <c r="B883">
        <v>8.0928435286120752</v>
      </c>
      <c r="C883">
        <v>-3.7550084510980478E-2</v>
      </c>
      <c r="D883">
        <v>0.17207086086273191</v>
      </c>
      <c r="E883">
        <v>20.976247489452359</v>
      </c>
      <c r="F883">
        <v>1</v>
      </c>
      <c r="G883">
        <v>8</v>
      </c>
      <c r="H883">
        <v>0.79168674807290296</v>
      </c>
      <c r="I883">
        <v>3.4414172172546387E-2</v>
      </c>
      <c r="J883">
        <v>-0.35857689380645752</v>
      </c>
      <c r="K883">
        <v>632</v>
      </c>
      <c r="L883">
        <v>2422.031497925273</v>
      </c>
      <c r="M883">
        <v>0</v>
      </c>
      <c r="N883">
        <v>21.394385961709951</v>
      </c>
      <c r="O883">
        <v>536</v>
      </c>
      <c r="P883">
        <v>2419.3275492854432</v>
      </c>
      <c r="Q883">
        <v>12</v>
      </c>
      <c r="R883">
        <v>21.124196801298709</v>
      </c>
      <c r="S883">
        <v>728</v>
      </c>
      <c r="T883">
        <v>2437.1572982927</v>
      </c>
      <c r="U883">
        <v>8</v>
      </c>
      <c r="V883">
        <v>20.707559127765219</v>
      </c>
      <c r="W883">
        <v>752</v>
      </c>
      <c r="X883">
        <v>2412.559089208431</v>
      </c>
      <c r="Y883">
        <v>4</v>
      </c>
      <c r="Z883">
        <v>20.526345508997839</v>
      </c>
    </row>
    <row r="884" spans="1:26">
      <c r="A884">
        <v>2430.3363166791091</v>
      </c>
      <c r="B884">
        <v>8.1153088731084235</v>
      </c>
      <c r="C884">
        <v>3.6828871359462598E-2</v>
      </c>
      <c r="D884">
        <v>-0.26864439249038702</v>
      </c>
      <c r="E884">
        <v>20.94938305020332</v>
      </c>
      <c r="F884">
        <v>1</v>
      </c>
      <c r="G884">
        <v>8</v>
      </c>
      <c r="H884">
        <v>0.80647298035394877</v>
      </c>
      <c r="I884">
        <v>-5.3728878498077393E-2</v>
      </c>
      <c r="J884">
        <v>0.35168981552124018</v>
      </c>
      <c r="K884">
        <v>632</v>
      </c>
      <c r="L884">
        <v>2424.1709365214451</v>
      </c>
      <c r="M884">
        <v>0</v>
      </c>
      <c r="N884">
        <v>21.39373393585182</v>
      </c>
      <c r="O884">
        <v>728</v>
      </c>
      <c r="P884">
        <v>2439.2280542054759</v>
      </c>
      <c r="Q884">
        <v>8</v>
      </c>
      <c r="R884">
        <v>20.708379644473389</v>
      </c>
      <c r="S884">
        <v>536</v>
      </c>
      <c r="T884">
        <v>2421.4399689655729</v>
      </c>
      <c r="U884">
        <v>12</v>
      </c>
      <c r="V884">
        <v>21.12429814786503</v>
      </c>
      <c r="W884">
        <v>752</v>
      </c>
      <c r="X884">
        <v>2414.6117237593298</v>
      </c>
      <c r="Y884">
        <v>4</v>
      </c>
      <c r="Z884">
        <v>20.527010199974921</v>
      </c>
    </row>
    <row r="885" spans="1:26">
      <c r="A885">
        <v>2432.431054176674</v>
      </c>
      <c r="B885">
        <v>8.0863033885870852</v>
      </c>
      <c r="C885">
        <v>-4.3160624236099253E-2</v>
      </c>
      <c r="D885">
        <v>-2.382915616035461</v>
      </c>
      <c r="E885">
        <v>20.711091488599781</v>
      </c>
      <c r="F885">
        <v>1</v>
      </c>
      <c r="G885">
        <v>8</v>
      </c>
      <c r="H885">
        <v>0.97295929476164122</v>
      </c>
      <c r="I885">
        <v>-0.47658312320709229</v>
      </c>
      <c r="J885">
        <v>-0.41215360164642328</v>
      </c>
      <c r="K885">
        <v>632</v>
      </c>
      <c r="L885">
        <v>2426.3103099150298</v>
      </c>
      <c r="M885">
        <v>0</v>
      </c>
      <c r="N885">
        <v>21.39308050405781</v>
      </c>
      <c r="O885">
        <v>728</v>
      </c>
      <c r="P885">
        <v>2441.2988921699239</v>
      </c>
      <c r="Q885">
        <v>8</v>
      </c>
      <c r="R885">
        <v>20.70920157056155</v>
      </c>
      <c r="S885">
        <v>536</v>
      </c>
      <c r="T885">
        <v>2423.552398780359</v>
      </c>
      <c r="U885">
        <v>12</v>
      </c>
      <c r="V885">
        <v>21.12439779523476</v>
      </c>
      <c r="W885">
        <v>752</v>
      </c>
      <c r="X885">
        <v>2416.6644247793279</v>
      </c>
      <c r="Y885">
        <v>4</v>
      </c>
      <c r="Z885">
        <v>20.527673757816611</v>
      </c>
    </row>
    <row r="886" spans="1:26">
      <c r="A886">
        <v>2434.501899743917</v>
      </c>
      <c r="B886">
        <v>8.0532618522703032</v>
      </c>
      <c r="C886">
        <v>-1.121534949270468E-2</v>
      </c>
      <c r="D886">
        <v>-1.3086438179016111</v>
      </c>
      <c r="E886">
        <v>20.58022710680962</v>
      </c>
      <c r="F886">
        <v>1</v>
      </c>
      <c r="G886">
        <v>8</v>
      </c>
      <c r="H886">
        <v>0.89419209832486335</v>
      </c>
      <c r="I886">
        <v>-0.26172876358032232</v>
      </c>
      <c r="J886">
        <v>-0.1070986986160278</v>
      </c>
      <c r="K886">
        <v>632</v>
      </c>
      <c r="L886">
        <v>2428.4496179654361</v>
      </c>
      <c r="M886">
        <v>0</v>
      </c>
      <c r="N886">
        <v>21.392425670159302</v>
      </c>
      <c r="O886">
        <v>536</v>
      </c>
      <c r="P886">
        <v>2425.6648385598828</v>
      </c>
      <c r="Q886">
        <v>12</v>
      </c>
      <c r="R886">
        <v>21.124495745841941</v>
      </c>
      <c r="S886">
        <v>728</v>
      </c>
      <c r="T886">
        <v>2443.3698123269801</v>
      </c>
      <c r="U886">
        <v>8</v>
      </c>
      <c r="V886">
        <v>20.710024883993249</v>
      </c>
      <c r="W886">
        <v>752</v>
      </c>
      <c r="X886">
        <v>2418.7171921551089</v>
      </c>
      <c r="Y886">
        <v>4</v>
      </c>
      <c r="Z886">
        <v>20.528336184390248</v>
      </c>
    </row>
    <row r="887" spans="1:26">
      <c r="A887">
        <v>2436.559917532933</v>
      </c>
      <c r="B887">
        <v>8.0577627159847278</v>
      </c>
      <c r="C887">
        <v>3.4348111836918563E-2</v>
      </c>
      <c r="D887">
        <v>1.095919609069824</v>
      </c>
      <c r="E887">
        <v>20.689819067716599</v>
      </c>
      <c r="F887">
        <v>1</v>
      </c>
      <c r="G887">
        <v>8</v>
      </c>
      <c r="H887">
        <v>0.96410785646423225</v>
      </c>
      <c r="I887">
        <v>0.21918392181396479</v>
      </c>
      <c r="J887">
        <v>0.32800030708312988</v>
      </c>
      <c r="K887">
        <v>632</v>
      </c>
      <c r="L887">
        <v>2430.5888605324521</v>
      </c>
      <c r="M887">
        <v>0</v>
      </c>
      <c r="N887">
        <v>21.391769438012361</v>
      </c>
      <c r="O887">
        <v>536</v>
      </c>
      <c r="P887">
        <v>2427.7772881344672</v>
      </c>
      <c r="Q887">
        <v>12</v>
      </c>
      <c r="R887">
        <v>21.124592002138382</v>
      </c>
      <c r="S887">
        <v>728</v>
      </c>
      <c r="T887">
        <v>2445.4408148153789</v>
      </c>
      <c r="U887">
        <v>8</v>
      </c>
      <c r="V887">
        <v>20.71084956290365</v>
      </c>
      <c r="W887">
        <v>752</v>
      </c>
      <c r="X887">
        <v>2420.7700257735478</v>
      </c>
      <c r="Y887">
        <v>4</v>
      </c>
      <c r="Z887">
        <v>20.528997481562239</v>
      </c>
    </row>
    <row r="888" spans="1:26">
      <c r="A888">
        <v>2438.6288008074389</v>
      </c>
      <c r="B888">
        <v>8.0779648697222886</v>
      </c>
      <c r="C888">
        <v>2.1228156917562479E-2</v>
      </c>
      <c r="D888">
        <v>1.087059378623962</v>
      </c>
      <c r="E888">
        <v>20.798525005578991</v>
      </c>
      <c r="F888">
        <v>1</v>
      </c>
      <c r="G888">
        <v>8</v>
      </c>
      <c r="H888">
        <v>0.92357699114749137</v>
      </c>
      <c r="I888">
        <v>0.21741187572479251</v>
      </c>
      <c r="J888">
        <v>0.20271396636962891</v>
      </c>
      <c r="K888">
        <v>632</v>
      </c>
      <c r="L888">
        <v>2432.7280374762531</v>
      </c>
      <c r="M888">
        <v>0</v>
      </c>
      <c r="N888">
        <v>21.39111181149773</v>
      </c>
      <c r="O888">
        <v>536</v>
      </c>
      <c r="P888">
        <v>2429.889747334681</v>
      </c>
      <c r="Q888">
        <v>12</v>
      </c>
      <c r="R888">
        <v>21.124686566593478</v>
      </c>
      <c r="S888">
        <v>728</v>
      </c>
      <c r="T888">
        <v>2447.51189977167</v>
      </c>
      <c r="U888">
        <v>8</v>
      </c>
      <c r="V888">
        <v>20.711675585598609</v>
      </c>
      <c r="W888">
        <v>752</v>
      </c>
      <c r="X888">
        <v>2422.8229255217038</v>
      </c>
      <c r="Y888">
        <v>4</v>
      </c>
      <c r="Z888">
        <v>20.529657651198029</v>
      </c>
    </row>
    <row r="889" spans="1:26">
      <c r="A889">
        <v>2440.708648174133</v>
      </c>
      <c r="B889">
        <v>8.0825860528526228</v>
      </c>
      <c r="C889">
        <v>-1.142413716097769E-2</v>
      </c>
      <c r="D889">
        <v>0.92222929000854492</v>
      </c>
      <c r="E889">
        <v>20.890747934579849</v>
      </c>
      <c r="F889">
        <v>1</v>
      </c>
      <c r="G889">
        <v>8</v>
      </c>
      <c r="H889">
        <v>0.85805196625673941</v>
      </c>
      <c r="I889">
        <v>0.18444585800170901</v>
      </c>
      <c r="J889">
        <v>-0.10909247398376461</v>
      </c>
      <c r="K889">
        <v>632</v>
      </c>
      <c r="L889">
        <v>2434.867148657403</v>
      </c>
      <c r="M889">
        <v>0</v>
      </c>
      <c r="N889">
        <v>21.390452794520769</v>
      </c>
      <c r="O889">
        <v>536</v>
      </c>
      <c r="P889">
        <v>2432.002215991341</v>
      </c>
      <c r="Q889">
        <v>12</v>
      </c>
      <c r="R889">
        <v>21.12477944169423</v>
      </c>
      <c r="S889">
        <v>728</v>
      </c>
      <c r="T889">
        <v>2449.5830673302289</v>
      </c>
      <c r="U889">
        <v>8</v>
      </c>
      <c r="V889">
        <v>20.71250293055374</v>
      </c>
      <c r="W889">
        <v>752</v>
      </c>
      <c r="X889">
        <v>2424.8758912868238</v>
      </c>
      <c r="Y889">
        <v>4</v>
      </c>
      <c r="Z889">
        <v>20.530316695162131</v>
      </c>
    </row>
    <row r="890" spans="1:26">
      <c r="A890">
        <v>2442.797595723875</v>
      </c>
      <c r="B890">
        <v>8.1056430927373508</v>
      </c>
      <c r="C890">
        <v>1.5709596118592319E-2</v>
      </c>
      <c r="D890">
        <v>0.58044791221618652</v>
      </c>
      <c r="E890">
        <v>20.948792725801471</v>
      </c>
      <c r="F890">
        <v>1</v>
      </c>
      <c r="G890">
        <v>8</v>
      </c>
      <c r="H890">
        <v>0.81268145136978176</v>
      </c>
      <c r="I890">
        <v>0.1160895824432373</v>
      </c>
      <c r="J890">
        <v>0.15001559257507319</v>
      </c>
      <c r="K890">
        <v>632</v>
      </c>
      <c r="L890">
        <v>2437.0061939368552</v>
      </c>
      <c r="M890">
        <v>0</v>
      </c>
      <c r="N890">
        <v>21.389792391011479</v>
      </c>
      <c r="O890">
        <v>536</v>
      </c>
      <c r="P890">
        <v>2434.1146939355099</v>
      </c>
      <c r="Q890">
        <v>12</v>
      </c>
      <c r="R890">
        <v>21.12487062994505</v>
      </c>
      <c r="S890">
        <v>728</v>
      </c>
      <c r="T890">
        <v>2451.6543176232849</v>
      </c>
      <c r="U890">
        <v>8</v>
      </c>
      <c r="V890">
        <v>20.713331576413498</v>
      </c>
      <c r="W890">
        <v>752</v>
      </c>
      <c r="X890">
        <v>2426.928922956341</v>
      </c>
      <c r="Y890">
        <v>4</v>
      </c>
      <c r="Z890">
        <v>20.53097461531808</v>
      </c>
    </row>
    <row r="891" spans="1:26">
      <c r="A891">
        <v>2444.8924081553359</v>
      </c>
      <c r="B891">
        <v>8.0889085869907369</v>
      </c>
      <c r="C891">
        <v>-3.5457495281477708E-2</v>
      </c>
      <c r="D891">
        <v>0.22707283496856689</v>
      </c>
      <c r="E891">
        <v>20.971500009298321</v>
      </c>
      <c r="F891">
        <v>1</v>
      </c>
      <c r="G891">
        <v>8</v>
      </c>
      <c r="H891">
        <v>0.80066782717720808</v>
      </c>
      <c r="I891">
        <v>4.5414566993713379E-2</v>
      </c>
      <c r="J891">
        <v>-0.33859413862228388</v>
      </c>
      <c r="K891">
        <v>632</v>
      </c>
      <c r="L891">
        <v>2439.1451731759562</v>
      </c>
      <c r="M891">
        <v>0</v>
      </c>
      <c r="N891">
        <v>21.389130604924411</v>
      </c>
      <c r="O891">
        <v>536</v>
      </c>
      <c r="P891">
        <v>2436.227180998505</v>
      </c>
      <c r="Q891">
        <v>12</v>
      </c>
      <c r="R891">
        <v>21.12496013386772</v>
      </c>
      <c r="S891">
        <v>728</v>
      </c>
      <c r="T891">
        <v>2453.7256507809261</v>
      </c>
      <c r="U891">
        <v>8</v>
      </c>
      <c r="V891">
        <v>20.714161501990251</v>
      </c>
      <c r="W891">
        <v>752</v>
      </c>
      <c r="X891">
        <v>2428.9820204178718</v>
      </c>
      <c r="Y891">
        <v>4</v>
      </c>
      <c r="Z891">
        <v>20.531631413528409</v>
      </c>
    </row>
    <row r="892" spans="1:26">
      <c r="A892">
        <v>2446.989413905299</v>
      </c>
      <c r="B892">
        <v>8.1135055588171685</v>
      </c>
      <c r="C892">
        <v>3.3676071458215481E-2</v>
      </c>
      <c r="D892">
        <v>-0.204998254776001</v>
      </c>
      <c r="E892">
        <v>20.951000183820721</v>
      </c>
      <c r="F892">
        <v>1</v>
      </c>
      <c r="G892">
        <v>8</v>
      </c>
      <c r="H892">
        <v>0.81036535558742639</v>
      </c>
      <c r="I892">
        <v>-4.0999650955200202E-2</v>
      </c>
      <c r="J892">
        <v>0.32158279418945312</v>
      </c>
      <c r="K892">
        <v>632</v>
      </c>
      <c r="L892">
        <v>2441.2840862364492</v>
      </c>
      <c r="M892">
        <v>0</v>
      </c>
      <c r="N892">
        <v>21.388467440238681</v>
      </c>
      <c r="O892">
        <v>536</v>
      </c>
      <c r="P892">
        <v>2438.3396770118911</v>
      </c>
      <c r="Q892">
        <v>12</v>
      </c>
      <c r="R892">
        <v>21.125047956001289</v>
      </c>
      <c r="S892">
        <v>728</v>
      </c>
      <c r="T892">
        <v>2455.7970669311248</v>
      </c>
      <c r="U892">
        <v>8</v>
      </c>
      <c r="V892">
        <v>20.714992686263351</v>
      </c>
      <c r="W892">
        <v>752</v>
      </c>
      <c r="X892">
        <v>2431.0351835592251</v>
      </c>
      <c r="Y892">
        <v>4</v>
      </c>
      <c r="Z892">
        <v>20.532287091654631</v>
      </c>
    </row>
    <row r="893" spans="1:26">
      <c r="A893">
        <v>2449.0843793053309</v>
      </c>
      <c r="B893">
        <v>8.089755617984185</v>
      </c>
      <c r="C893">
        <v>-4.0684159060812977E-2</v>
      </c>
      <c r="D893">
        <v>6.6320896148681641E-2</v>
      </c>
      <c r="E893">
        <v>20.957632273435589</v>
      </c>
      <c r="F893">
        <v>1</v>
      </c>
      <c r="G893">
        <v>8</v>
      </c>
      <c r="H893">
        <v>0.81169858425931019</v>
      </c>
      <c r="I893">
        <v>1.326417922973633E-2</v>
      </c>
      <c r="J893">
        <v>-0.38850510120391851</v>
      </c>
      <c r="K893">
        <v>632</v>
      </c>
      <c r="L893">
        <v>2443.422932980473</v>
      </c>
      <c r="M893">
        <v>0</v>
      </c>
      <c r="N893">
        <v>21.38780290095794</v>
      </c>
      <c r="O893">
        <v>536</v>
      </c>
      <c r="P893">
        <v>2440.4521818074909</v>
      </c>
      <c r="Q893">
        <v>12</v>
      </c>
      <c r="R893">
        <v>21.125134098901992</v>
      </c>
      <c r="S893">
        <v>728</v>
      </c>
      <c r="T893">
        <v>2457.868566199752</v>
      </c>
      <c r="U893">
        <v>8</v>
      </c>
      <c r="V893">
        <v>20.71582510837823</v>
      </c>
      <c r="W893">
        <v>752</v>
      </c>
      <c r="X893">
        <v>2433.088412268391</v>
      </c>
      <c r="Y893">
        <v>4</v>
      </c>
      <c r="Z893">
        <v>20.532941651557259</v>
      </c>
    </row>
    <row r="894" spans="1:26">
      <c r="A894">
        <v>2451.180024231257</v>
      </c>
      <c r="B894">
        <v>8.1120232969349857</v>
      </c>
      <c r="C894">
        <v>3.7315680561972278E-2</v>
      </c>
      <c r="D894">
        <v>-0.3093034029006958</v>
      </c>
      <c r="E894">
        <v>20.92670193314552</v>
      </c>
      <c r="F894">
        <v>1</v>
      </c>
      <c r="G894">
        <v>8</v>
      </c>
      <c r="H894">
        <v>0.82906261356675437</v>
      </c>
      <c r="I894">
        <v>-6.186068058013916E-2</v>
      </c>
      <c r="J894">
        <v>0.3563385009765625</v>
      </c>
      <c r="K894">
        <v>632</v>
      </c>
      <c r="L894">
        <v>2445.5617132705679</v>
      </c>
      <c r="M894">
        <v>0</v>
      </c>
      <c r="N894">
        <v>21.38713699111031</v>
      </c>
      <c r="O894">
        <v>536</v>
      </c>
      <c r="P894">
        <v>2442.564695217382</v>
      </c>
      <c r="Q894">
        <v>12</v>
      </c>
      <c r="R894">
        <v>21.125218565143111</v>
      </c>
      <c r="S894">
        <v>728</v>
      </c>
      <c r="T894">
        <v>2459.9401487105888</v>
      </c>
      <c r="U894">
        <v>8</v>
      </c>
      <c r="V894">
        <v>20.71665874764545</v>
      </c>
      <c r="W894">
        <v>752</v>
      </c>
      <c r="X894">
        <v>2435.141706433546</v>
      </c>
      <c r="Y894">
        <v>4</v>
      </c>
      <c r="Z894">
        <v>20.53359509509577</v>
      </c>
    </row>
    <row r="895" spans="1:26">
      <c r="A895">
        <v>2453.2726088819791</v>
      </c>
      <c r="B895">
        <v>8.0931019451385655</v>
      </c>
      <c r="C895">
        <v>-3.3287395580686018E-2</v>
      </c>
      <c r="D895">
        <v>0.19455611705780029</v>
      </c>
      <c r="E895">
        <v>20.9461575448513</v>
      </c>
      <c r="F895">
        <v>1</v>
      </c>
      <c r="G895">
        <v>8</v>
      </c>
      <c r="H895">
        <v>0.81929939997439494</v>
      </c>
      <c r="I895">
        <v>3.8911223411560059E-2</v>
      </c>
      <c r="J895">
        <v>-0.31787121295928961</v>
      </c>
      <c r="K895">
        <v>632</v>
      </c>
      <c r="L895">
        <v>2447.700426969679</v>
      </c>
      <c r="M895">
        <v>0</v>
      </c>
      <c r="N895">
        <v>21.386469714748369</v>
      </c>
      <c r="O895">
        <v>536</v>
      </c>
      <c r="P895">
        <v>2444.6772170738959</v>
      </c>
      <c r="Q895">
        <v>12</v>
      </c>
      <c r="R895">
        <v>21.125301357314939</v>
      </c>
      <c r="S895">
        <v>728</v>
      </c>
      <c r="T895">
        <v>2462.0118145853539</v>
      </c>
      <c r="U895">
        <v>8</v>
      </c>
      <c r="V895">
        <v>20.717493583539792</v>
      </c>
      <c r="W895">
        <v>752</v>
      </c>
      <c r="X895">
        <v>2437.1950659430559</v>
      </c>
      <c r="Y895">
        <v>4</v>
      </c>
      <c r="Z895">
        <v>20.534247424128559</v>
      </c>
    </row>
    <row r="896" spans="1:26">
      <c r="A896">
        <v>2455.3671048932938</v>
      </c>
      <c r="B896">
        <v>8.1154987645543155</v>
      </c>
      <c r="C896">
        <v>3.4033014106880963E-2</v>
      </c>
      <c r="D896">
        <v>-0.1791295409202576</v>
      </c>
      <c r="E896">
        <v>20.928244590759281</v>
      </c>
      <c r="F896">
        <v>1</v>
      </c>
      <c r="G896">
        <v>8</v>
      </c>
      <c r="H896">
        <v>0.82846500791525191</v>
      </c>
      <c r="I896">
        <v>-3.5825908184051507E-2</v>
      </c>
      <c r="J896">
        <v>0.32499134540557861</v>
      </c>
      <c r="K896">
        <v>632</v>
      </c>
      <c r="L896">
        <v>2449.8390739411539</v>
      </c>
      <c r="M896">
        <v>0</v>
      </c>
      <c r="N896">
        <v>21.385801075949139</v>
      </c>
      <c r="O896">
        <v>536</v>
      </c>
      <c r="P896">
        <v>2446.789747209627</v>
      </c>
      <c r="Q896">
        <v>12</v>
      </c>
      <c r="R896">
        <v>21.125382478024669</v>
      </c>
      <c r="S896">
        <v>728</v>
      </c>
      <c r="T896">
        <v>2464.0835639437082</v>
      </c>
      <c r="U896">
        <v>8</v>
      </c>
      <c r="V896">
        <v>20.71832959569932</v>
      </c>
      <c r="W896">
        <v>752</v>
      </c>
      <c r="X896">
        <v>2439.2484906854688</v>
      </c>
      <c r="Y896">
        <v>4</v>
      </c>
      <c r="Z896">
        <v>20.534898640512971</v>
      </c>
    </row>
    <row r="897" spans="1:26">
      <c r="A897">
        <v>2457.4598120203418</v>
      </c>
      <c r="B897">
        <v>8.0933380581571193</v>
      </c>
      <c r="C897">
        <v>-3.7029482290951217E-2</v>
      </c>
      <c r="D897">
        <v>0.11163294315338131</v>
      </c>
      <c r="E897">
        <v>20.939407885074619</v>
      </c>
      <c r="F897">
        <v>1</v>
      </c>
      <c r="G897">
        <v>8</v>
      </c>
      <c r="H897">
        <v>0.82600055362716962</v>
      </c>
      <c r="I897">
        <v>2.232658863067627E-2</v>
      </c>
      <c r="J897">
        <v>-0.35360550880432129</v>
      </c>
      <c r="K897">
        <v>632</v>
      </c>
      <c r="L897">
        <v>2451.9776540487492</v>
      </c>
      <c r="M897">
        <v>0</v>
      </c>
      <c r="N897">
        <v>21.385131078814009</v>
      </c>
      <c r="O897">
        <v>536</v>
      </c>
      <c r="P897">
        <v>2448.90228545743</v>
      </c>
      <c r="Q897">
        <v>12</v>
      </c>
      <c r="R897">
        <v>21.125461929896261</v>
      </c>
      <c r="S897">
        <v>728</v>
      </c>
      <c r="T897">
        <v>2466.155396903278</v>
      </c>
      <c r="U897">
        <v>8</v>
      </c>
      <c r="V897">
        <v>20.719166763924459</v>
      </c>
      <c r="W897">
        <v>752</v>
      </c>
      <c r="X897">
        <v>2441.3019805495201</v>
      </c>
      <c r="Y897">
        <v>4</v>
      </c>
      <c r="Z897">
        <v>20.53554874610526</v>
      </c>
    </row>
    <row r="898" spans="1:26">
      <c r="A898">
        <v>2459.5536423548078</v>
      </c>
      <c r="B898">
        <v>8.1148451790011489</v>
      </c>
      <c r="C898">
        <v>3.5674603247562622E-2</v>
      </c>
      <c r="D898">
        <v>-0.2454107999801636</v>
      </c>
      <c r="E898">
        <v>20.914866805076599</v>
      </c>
      <c r="F898">
        <v>1</v>
      </c>
      <c r="G898">
        <v>8</v>
      </c>
      <c r="H898">
        <v>0.83919957339757056</v>
      </c>
      <c r="I898">
        <v>-4.9082159996032708E-2</v>
      </c>
      <c r="J898">
        <v>0.34066736698150629</v>
      </c>
      <c r="K898">
        <v>632</v>
      </c>
      <c r="L898">
        <v>2454.116167156631</v>
      </c>
      <c r="M898">
        <v>0</v>
      </c>
      <c r="N898">
        <v>21.384459727468741</v>
      </c>
      <c r="O898">
        <v>536</v>
      </c>
      <c r="P898">
        <v>2451.0148316504201</v>
      </c>
      <c r="Q898">
        <v>12</v>
      </c>
      <c r="R898">
        <v>21.12553971557044</v>
      </c>
      <c r="S898">
        <v>728</v>
      </c>
      <c r="T898">
        <v>2468.22731357967</v>
      </c>
      <c r="U898">
        <v>8</v>
      </c>
      <c r="V898">
        <v>20.72000506817708</v>
      </c>
      <c r="W898">
        <v>752</v>
      </c>
      <c r="X898">
        <v>2443.3555354241312</v>
      </c>
      <c r="Y898">
        <v>4</v>
      </c>
      <c r="Z898">
        <v>20.536197742760589</v>
      </c>
    </row>
    <row r="899" spans="1:26">
      <c r="A899">
        <v>2461.645030975872</v>
      </c>
      <c r="B899">
        <v>8.094592514373339</v>
      </c>
      <c r="C899">
        <v>-3.4101923400086762E-2</v>
      </c>
      <c r="D899">
        <v>0.15816450119018549</v>
      </c>
      <c r="E899">
        <v>20.930683255195621</v>
      </c>
      <c r="F899">
        <v>1</v>
      </c>
      <c r="G899">
        <v>8</v>
      </c>
      <c r="H899">
        <v>0.83258005928940948</v>
      </c>
      <c r="I899">
        <v>3.1632900238037109E-2</v>
      </c>
      <c r="J899">
        <v>-0.32564938068389893</v>
      </c>
      <c r="K899">
        <v>632</v>
      </c>
      <c r="L899">
        <v>2456.254613129378</v>
      </c>
      <c r="M899">
        <v>0</v>
      </c>
      <c r="N899">
        <v>21.38378702606343</v>
      </c>
      <c r="O899">
        <v>536</v>
      </c>
      <c r="P899">
        <v>2453.1273856219768</v>
      </c>
      <c r="Q899">
        <v>12</v>
      </c>
      <c r="R899">
        <v>21.125615837704501</v>
      </c>
      <c r="S899">
        <v>728</v>
      </c>
      <c r="T899">
        <v>2470.2993140864878</v>
      </c>
      <c r="U899">
        <v>8</v>
      </c>
      <c r="V899">
        <v>20.720844488579559</v>
      </c>
      <c r="W899">
        <v>752</v>
      </c>
      <c r="X899">
        <v>2445.409155198407</v>
      </c>
      <c r="Y899">
        <v>4</v>
      </c>
      <c r="Z899">
        <v>20.536845632333009</v>
      </c>
    </row>
    <row r="900" spans="1:26">
      <c r="A900">
        <v>2463.7379875515021</v>
      </c>
      <c r="B900">
        <v>8.1162209175226785</v>
      </c>
      <c r="C900">
        <v>3.4448467236933331E-2</v>
      </c>
      <c r="D900">
        <v>-0.20842939615249631</v>
      </c>
      <c r="E900">
        <v>20.909840315580372</v>
      </c>
      <c r="F900">
        <v>1</v>
      </c>
      <c r="G900">
        <v>8</v>
      </c>
      <c r="H900">
        <v>0.84358072378954074</v>
      </c>
      <c r="I900">
        <v>-4.1685879230499268E-2</v>
      </c>
      <c r="J900">
        <v>0.32895863056182861</v>
      </c>
      <c r="K900">
        <v>632</v>
      </c>
      <c r="L900">
        <v>2458.3929918319841</v>
      </c>
      <c r="M900">
        <v>0</v>
      </c>
      <c r="N900">
        <v>21.383112978772441</v>
      </c>
      <c r="O900">
        <v>536</v>
      </c>
      <c r="P900">
        <v>2455.2399472057468</v>
      </c>
      <c r="Q900">
        <v>12</v>
      </c>
      <c r="R900">
        <v>21.125690298972291</v>
      </c>
      <c r="S900">
        <v>728</v>
      </c>
      <c r="T900">
        <v>2472.3713985353461</v>
      </c>
      <c r="U900">
        <v>8</v>
      </c>
      <c r="V900">
        <v>20.72168500541386</v>
      </c>
      <c r="W900">
        <v>752</v>
      </c>
      <c r="X900">
        <v>2447.4628397616402</v>
      </c>
      <c r="Y900">
        <v>4</v>
      </c>
      <c r="Z900">
        <v>20.537492416675409</v>
      </c>
    </row>
    <row r="901" spans="1:26">
      <c r="A901">
        <v>2465.828859048976</v>
      </c>
      <c r="B901">
        <v>8.0945275710435407</v>
      </c>
      <c r="C901">
        <v>-3.5795019740726228E-2</v>
      </c>
      <c r="D901">
        <v>0.1286780834197998</v>
      </c>
      <c r="E901">
        <v>20.922708123922352</v>
      </c>
      <c r="F901">
        <v>1</v>
      </c>
      <c r="G901">
        <v>8</v>
      </c>
      <c r="H901">
        <v>0.83961898851179795</v>
      </c>
      <c r="I901">
        <v>2.5735616683959961E-2</v>
      </c>
      <c r="J901">
        <v>-0.34181725978851318</v>
      </c>
      <c r="K901">
        <v>632</v>
      </c>
      <c r="L901">
        <v>2460.531303129861</v>
      </c>
      <c r="M901">
        <v>0</v>
      </c>
      <c r="N901">
        <v>21.382437589794399</v>
      </c>
      <c r="O901">
        <v>536</v>
      </c>
      <c r="P901">
        <v>2457.352516235645</v>
      </c>
      <c r="Q901">
        <v>12</v>
      </c>
      <c r="R901">
        <v>21.125763102064091</v>
      </c>
      <c r="S901">
        <v>728</v>
      </c>
      <c r="T901">
        <v>2474.4435670358871</v>
      </c>
      <c r="U901">
        <v>8</v>
      </c>
      <c r="V901">
        <v>20.722526599120631</v>
      </c>
      <c r="W901">
        <v>752</v>
      </c>
      <c r="X901">
        <v>2449.5165890033081</v>
      </c>
      <c r="Y901">
        <v>4</v>
      </c>
      <c r="Z901">
        <v>20.538138097639582</v>
      </c>
    </row>
    <row r="902" spans="1:26">
      <c r="A902">
        <v>2467.921020875393</v>
      </c>
      <c r="B902">
        <v>8.1158827687607573</v>
      </c>
      <c r="C902">
        <v>3.5292793332218513E-2</v>
      </c>
      <c r="D902">
        <v>-0.25421351194381708</v>
      </c>
      <c r="E902">
        <v>20.89728677272797</v>
      </c>
      <c r="F902">
        <v>1</v>
      </c>
      <c r="G902">
        <v>8</v>
      </c>
      <c r="H902">
        <v>0.85354961416556618</v>
      </c>
      <c r="I902">
        <v>-5.0842702388763428E-2</v>
      </c>
      <c r="J902">
        <v>0.3370213508605957</v>
      </c>
      <c r="K902">
        <v>632</v>
      </c>
      <c r="L902">
        <v>2462.6695468888411</v>
      </c>
      <c r="M902">
        <v>0</v>
      </c>
      <c r="N902">
        <v>21.381760863352142</v>
      </c>
      <c r="O902">
        <v>536</v>
      </c>
      <c r="P902">
        <v>2459.4650925458509</v>
      </c>
      <c r="Q902">
        <v>12</v>
      </c>
      <c r="R902">
        <v>21.125834249686541</v>
      </c>
      <c r="S902">
        <v>728</v>
      </c>
      <c r="T902">
        <v>2476.5158196957991</v>
      </c>
      <c r="U902">
        <v>8</v>
      </c>
      <c r="V902">
        <v>20.723369250298209</v>
      </c>
      <c r="W902">
        <v>752</v>
      </c>
      <c r="X902">
        <v>2451.5704028130722</v>
      </c>
      <c r="Y902">
        <v>4</v>
      </c>
      <c r="Z902">
        <v>20.538782677076121</v>
      </c>
    </row>
    <row r="903" spans="1:26">
      <c r="A903">
        <v>2470.0106435006542</v>
      </c>
      <c r="B903">
        <v>8.0948297734051398</v>
      </c>
      <c r="C903">
        <v>-3.4793313308584962E-2</v>
      </c>
      <c r="D903">
        <v>0.15601217746734619</v>
      </c>
      <c r="E903">
        <v>20.912887990474701</v>
      </c>
      <c r="F903">
        <v>1</v>
      </c>
      <c r="G903">
        <v>8</v>
      </c>
      <c r="H903">
        <v>0.84732060702030454</v>
      </c>
      <c r="I903">
        <v>3.1202435493469238E-2</v>
      </c>
      <c r="J903">
        <v>-0.33225166797637939</v>
      </c>
      <c r="K903">
        <v>632</v>
      </c>
      <c r="L903">
        <v>2464.8077229751761</v>
      </c>
      <c r="M903">
        <v>0</v>
      </c>
      <c r="N903">
        <v>21.381082803692681</v>
      </c>
      <c r="O903">
        <v>536</v>
      </c>
      <c r="P903">
        <v>2461.5776759708201</v>
      </c>
      <c r="Q903">
        <v>12</v>
      </c>
      <c r="R903">
        <v>21.12590374456251</v>
      </c>
      <c r="S903">
        <v>728</v>
      </c>
      <c r="T903">
        <v>2478.5881566208291</v>
      </c>
      <c r="U903">
        <v>8</v>
      </c>
      <c r="V903">
        <v>20.724212939701811</v>
      </c>
      <c r="W903">
        <v>752</v>
      </c>
      <c r="X903">
        <v>2453.6242810807789</v>
      </c>
      <c r="Y903">
        <v>4</v>
      </c>
      <c r="Z903">
        <v>20.53942615683447</v>
      </c>
    </row>
    <row r="904" spans="1:26">
      <c r="A904">
        <v>2472.1018237370749</v>
      </c>
      <c r="B904">
        <v>8.1161384529084035</v>
      </c>
      <c r="C904">
        <v>3.480461093727176E-2</v>
      </c>
      <c r="D904">
        <v>-0.23952990770339971</v>
      </c>
      <c r="E904">
        <v>20.888934999704361</v>
      </c>
      <c r="F904">
        <v>1</v>
      </c>
      <c r="G904">
        <v>8</v>
      </c>
      <c r="H904">
        <v>0.86047599505433936</v>
      </c>
      <c r="I904">
        <v>-4.7905981540679932E-2</v>
      </c>
      <c r="J904">
        <v>0.33235955238342291</v>
      </c>
      <c r="K904">
        <v>632</v>
      </c>
      <c r="L904">
        <v>2466.9458312555448</v>
      </c>
      <c r="M904">
        <v>0</v>
      </c>
      <c r="N904">
        <v>21.380403415087169</v>
      </c>
      <c r="O904">
        <v>536</v>
      </c>
      <c r="P904">
        <v>2463.6902663452761</v>
      </c>
      <c r="Q904">
        <v>12</v>
      </c>
      <c r="R904">
        <v>21.125971589431071</v>
      </c>
      <c r="S904">
        <v>728</v>
      </c>
      <c r="T904">
        <v>2480.660577914799</v>
      </c>
      <c r="U904">
        <v>8</v>
      </c>
      <c r="V904">
        <v>20.725057648242512</v>
      </c>
      <c r="W904">
        <v>752</v>
      </c>
      <c r="X904">
        <v>2455.6782236964632</v>
      </c>
      <c r="Y904">
        <v>4</v>
      </c>
      <c r="Z904">
        <v>20.540068538762881</v>
      </c>
    </row>
    <row r="905" spans="1:26">
      <c r="A905">
        <v>2474.1906093273842</v>
      </c>
      <c r="B905">
        <v>8.0949061205148176</v>
      </c>
      <c r="C905">
        <v>-3.5004067138756492E-2</v>
      </c>
      <c r="D905">
        <v>0.1471209526062012</v>
      </c>
      <c r="E905">
        <v>20.903647094964981</v>
      </c>
      <c r="F905">
        <v>1</v>
      </c>
      <c r="G905">
        <v>8</v>
      </c>
      <c r="H905">
        <v>0.85505155587076165</v>
      </c>
      <c r="I905">
        <v>2.9424190521240231E-2</v>
      </c>
      <c r="J905">
        <v>-0.33426421880722051</v>
      </c>
      <c r="K905">
        <v>632</v>
      </c>
      <c r="L905">
        <v>2469.083871597054</v>
      </c>
      <c r="M905">
        <v>0</v>
      </c>
      <c r="N905">
        <v>21.379722701830861</v>
      </c>
      <c r="O905">
        <v>536</v>
      </c>
      <c r="P905">
        <v>2465.8028635042192</v>
      </c>
      <c r="Q905">
        <v>12</v>
      </c>
      <c r="R905">
        <v>21.126037787047331</v>
      </c>
      <c r="S905">
        <v>728</v>
      </c>
      <c r="T905">
        <v>2482.7330836796241</v>
      </c>
      <c r="U905">
        <v>8</v>
      </c>
      <c r="V905">
        <v>20.725903356986361</v>
      </c>
      <c r="W905">
        <v>752</v>
      </c>
      <c r="X905">
        <v>2457.732230550339</v>
      </c>
      <c r="Y905">
        <v>4</v>
      </c>
      <c r="Z905">
        <v>20.540709824708411</v>
      </c>
    </row>
    <row r="906" spans="1:26">
      <c r="A906">
        <v>2476.2808671581352</v>
      </c>
      <c r="B906">
        <v>8.1160442304493063</v>
      </c>
      <c r="C906">
        <v>3.4783863247904383E-2</v>
      </c>
      <c r="D906">
        <v>-0.24335950613021851</v>
      </c>
      <c r="E906">
        <v>20.879311144351959</v>
      </c>
      <c r="F906">
        <v>1</v>
      </c>
      <c r="G906">
        <v>8</v>
      </c>
      <c r="H906">
        <v>0.86843646403625285</v>
      </c>
      <c r="I906">
        <v>-4.8671901226043701E-2</v>
      </c>
      <c r="J906">
        <v>0.33216142654418951</v>
      </c>
      <c r="K906">
        <v>632</v>
      </c>
      <c r="L906">
        <v>2471.2218438672371</v>
      </c>
      <c r="M906">
        <v>0</v>
      </c>
      <c r="N906">
        <v>21.379040668243071</v>
      </c>
      <c r="O906">
        <v>536</v>
      </c>
      <c r="P906">
        <v>2467.9154672829241</v>
      </c>
      <c r="Q906">
        <v>12</v>
      </c>
      <c r="R906">
        <v>21.126102340182431</v>
      </c>
      <c r="S906">
        <v>728</v>
      </c>
      <c r="T906">
        <v>2484.805674015322</v>
      </c>
      <c r="U906">
        <v>8</v>
      </c>
      <c r="V906">
        <v>20.72675004715347</v>
      </c>
      <c r="W906">
        <v>752</v>
      </c>
      <c r="X906">
        <v>2459.7863015328098</v>
      </c>
      <c r="Y906">
        <v>4</v>
      </c>
      <c r="Z906">
        <v>20.54135001651688</v>
      </c>
    </row>
    <row r="907" spans="1:26">
      <c r="A907">
        <v>2478.3686933235481</v>
      </c>
      <c r="B907">
        <v>8.0951100085861789</v>
      </c>
      <c r="C907">
        <v>-3.4564608108190592E-2</v>
      </c>
      <c r="D907">
        <v>0.14954328536987299</v>
      </c>
      <c r="E907">
        <v>20.89426547288895</v>
      </c>
      <c r="F907">
        <v>1</v>
      </c>
      <c r="G907">
        <v>8</v>
      </c>
      <c r="H907">
        <v>0.86273894617647717</v>
      </c>
      <c r="I907">
        <v>2.9908657073974609E-2</v>
      </c>
      <c r="J907">
        <v>-0.33006769418716431</v>
      </c>
      <c r="K907">
        <v>632</v>
      </c>
      <c r="L907">
        <v>2473.359747934061</v>
      </c>
      <c r="M907">
        <v>0</v>
      </c>
      <c r="N907">
        <v>21.378357318667131</v>
      </c>
      <c r="O907">
        <v>536</v>
      </c>
      <c r="P907">
        <v>2470.0280775169422</v>
      </c>
      <c r="Q907">
        <v>12</v>
      </c>
      <c r="R907">
        <v>21.12616525162338</v>
      </c>
      <c r="S907">
        <v>728</v>
      </c>
      <c r="T907">
        <v>2486.8783490200381</v>
      </c>
      <c r="U907">
        <v>8</v>
      </c>
      <c r="V907">
        <v>20.727597700117109</v>
      </c>
      <c r="W907">
        <v>752</v>
      </c>
      <c r="X907">
        <v>2461.8404365344609</v>
      </c>
      <c r="Y907">
        <v>4</v>
      </c>
      <c r="Z907">
        <v>20.541989116032909</v>
      </c>
    </row>
    <row r="908" spans="1:26">
      <c r="A908">
        <v>2480.4580143652838</v>
      </c>
      <c r="B908">
        <v>8.1161071768231245</v>
      </c>
      <c r="C908">
        <v>3.4441214284152047E-2</v>
      </c>
      <c r="D908">
        <v>-0.2321538329124451</v>
      </c>
      <c r="E908">
        <v>20.871050089597698</v>
      </c>
      <c r="F908">
        <v>1</v>
      </c>
      <c r="G908">
        <v>8</v>
      </c>
      <c r="H908">
        <v>0.87542912162576536</v>
      </c>
      <c r="I908">
        <v>-4.6430766582489007E-2</v>
      </c>
      <c r="J908">
        <v>0.32888936996459961</v>
      </c>
      <c r="K908">
        <v>632</v>
      </c>
      <c r="L908">
        <v>2475.4975836659278</v>
      </c>
      <c r="M908">
        <v>0</v>
      </c>
      <c r="N908">
        <v>21.377672657470342</v>
      </c>
      <c r="O908">
        <v>536</v>
      </c>
      <c r="P908">
        <v>2472.1406940421039</v>
      </c>
      <c r="Q908">
        <v>12</v>
      </c>
      <c r="R908">
        <v>21.126226524172999</v>
      </c>
      <c r="S908">
        <v>728</v>
      </c>
      <c r="T908">
        <v>2488.9511087900491</v>
      </c>
      <c r="U908">
        <v>8</v>
      </c>
      <c r="V908">
        <v>20.72844629740273</v>
      </c>
      <c r="W908">
        <v>752</v>
      </c>
      <c r="X908">
        <v>2463.894635446065</v>
      </c>
      <c r="Y908">
        <v>4</v>
      </c>
      <c r="Z908">
        <v>20.542627125099848</v>
      </c>
    </row>
    <row r="909" spans="1:26">
      <c r="A909">
        <v>2482.5450163508972</v>
      </c>
      <c r="B909">
        <v>8.095370000767284</v>
      </c>
      <c r="C909">
        <v>-3.4301423294058109E-2</v>
      </c>
      <c r="D909">
        <v>0.1341748237609863</v>
      </c>
      <c r="E909">
        <v>20.884467571973801</v>
      </c>
      <c r="F909">
        <v>1</v>
      </c>
      <c r="G909">
        <v>8</v>
      </c>
      <c r="H909">
        <v>0.87084045931916343</v>
      </c>
      <c r="I909">
        <v>2.6834964752197269E-2</v>
      </c>
      <c r="J909">
        <v>-0.32755446434021002</v>
      </c>
      <c r="K909">
        <v>632</v>
      </c>
      <c r="L909">
        <v>2477.635350931675</v>
      </c>
      <c r="M909">
        <v>0</v>
      </c>
      <c r="N909">
        <v>21.376986689043939</v>
      </c>
      <c r="O909">
        <v>536</v>
      </c>
      <c r="P909">
        <v>2474.2533166945218</v>
      </c>
      <c r="Q909">
        <v>12</v>
      </c>
      <c r="R909">
        <v>21.12628616064984</v>
      </c>
      <c r="S909">
        <v>728</v>
      </c>
      <c r="T909">
        <v>2491.023953419789</v>
      </c>
      <c r="U909">
        <v>8</v>
      </c>
      <c r="V909">
        <v>20.72929582068711</v>
      </c>
      <c r="W909">
        <v>752</v>
      </c>
      <c r="X909">
        <v>2465.948898158575</v>
      </c>
      <c r="Y909">
        <v>4</v>
      </c>
      <c r="Z909">
        <v>20.54326404555982</v>
      </c>
    </row>
    <row r="910" spans="1:26">
      <c r="A910">
        <v>2484.6333599877621</v>
      </c>
      <c r="B910">
        <v>8.1161236032681234</v>
      </c>
      <c r="C910">
        <v>3.4068929330894178E-2</v>
      </c>
      <c r="D910">
        <v>-0.21660000085830691</v>
      </c>
      <c r="E910">
        <v>20.86280757188797</v>
      </c>
      <c r="F910">
        <v>1</v>
      </c>
      <c r="G910">
        <v>8</v>
      </c>
      <c r="H910">
        <v>0.8825092559844967</v>
      </c>
      <c r="I910">
        <v>-4.3320000171661377E-2</v>
      </c>
      <c r="J910">
        <v>0.32533431053161621</v>
      </c>
      <c r="K910">
        <v>632</v>
      </c>
      <c r="L910">
        <v>2479.7730496005788</v>
      </c>
      <c r="M910">
        <v>0</v>
      </c>
      <c r="N910">
        <v>21.376299417803079</v>
      </c>
      <c r="O910">
        <v>536</v>
      </c>
      <c r="P910">
        <v>2476.365945310587</v>
      </c>
      <c r="Q910">
        <v>12</v>
      </c>
      <c r="R910">
        <v>21.126344163888081</v>
      </c>
      <c r="S910">
        <v>728</v>
      </c>
      <c r="T910">
        <v>2493.0968830018578</v>
      </c>
      <c r="U910">
        <v>8</v>
      </c>
      <c r="V910">
        <v>20.7301462517974</v>
      </c>
      <c r="W910">
        <v>752</v>
      </c>
      <c r="X910">
        <v>2468.003224563131</v>
      </c>
      <c r="Y910">
        <v>4</v>
      </c>
      <c r="Z910">
        <v>20.543899879253651</v>
      </c>
    </row>
    <row r="911" spans="1:26">
      <c r="A911">
        <v>2486.7195411287139</v>
      </c>
      <c r="B911">
        <v>8.0957362309833574</v>
      </c>
      <c r="C911">
        <v>-3.3798410420790993E-2</v>
      </c>
      <c r="D911">
        <v>0.123058557510376</v>
      </c>
      <c r="E911">
        <v>20.875113427639011</v>
      </c>
      <c r="F911">
        <v>1</v>
      </c>
      <c r="G911">
        <v>8</v>
      </c>
      <c r="H911">
        <v>0.87861302111971185</v>
      </c>
      <c r="I911">
        <v>2.4611711502075199E-2</v>
      </c>
      <c r="J911">
        <v>-0.32275104522705078</v>
      </c>
      <c r="K911">
        <v>632</v>
      </c>
      <c r="L911">
        <v>2481.91067954236</v>
      </c>
      <c r="M911">
        <v>0</v>
      </c>
      <c r="N911">
        <v>21.375610848186732</v>
      </c>
      <c r="O911">
        <v>536</v>
      </c>
      <c r="P911">
        <v>2478.478579726976</v>
      </c>
      <c r="Q911">
        <v>12</v>
      </c>
      <c r="R911">
        <v>21.126400536737449</v>
      </c>
      <c r="S911">
        <v>728</v>
      </c>
      <c r="T911">
        <v>2495.1698976270382</v>
      </c>
      <c r="U911">
        <v>8</v>
      </c>
      <c r="V911">
        <v>20.73099757271023</v>
      </c>
      <c r="W911">
        <v>752</v>
      </c>
      <c r="X911">
        <v>2470.0576145510558</v>
      </c>
      <c r="Y911">
        <v>4</v>
      </c>
      <c r="Z911">
        <v>20.544534628020891</v>
      </c>
    </row>
    <row r="912" spans="1:26">
      <c r="A912">
        <v>2488.8069517477552</v>
      </c>
      <c r="B912">
        <v>8.1162426613297729</v>
      </c>
      <c r="C912">
        <v>3.3585990034343552E-2</v>
      </c>
      <c r="D912">
        <v>-0.19655764102935791</v>
      </c>
      <c r="E912">
        <v>20.855457663536068</v>
      </c>
      <c r="F912">
        <v>1</v>
      </c>
      <c r="G912">
        <v>8</v>
      </c>
      <c r="H912">
        <v>0.88894747435020482</v>
      </c>
      <c r="I912">
        <v>-3.9311528205871582E-2</v>
      </c>
      <c r="J912">
        <v>0.32072257995605469</v>
      </c>
      <c r="K912">
        <v>632</v>
      </c>
      <c r="L912">
        <v>2484.0482406271781</v>
      </c>
      <c r="M912">
        <v>0</v>
      </c>
      <c r="N912">
        <v>21.374920984657681</v>
      </c>
      <c r="O912">
        <v>536</v>
      </c>
      <c r="P912">
        <v>2480.5912197806501</v>
      </c>
      <c r="Q912">
        <v>12</v>
      </c>
      <c r="R912">
        <v>21.12645528206313</v>
      </c>
      <c r="S912">
        <v>728</v>
      </c>
      <c r="T912">
        <v>2497.2429973843091</v>
      </c>
      <c r="U912">
        <v>8</v>
      </c>
      <c r="V912">
        <v>20.731849765550809</v>
      </c>
      <c r="W912">
        <v>752</v>
      </c>
      <c r="X912">
        <v>2472.1120680138579</v>
      </c>
      <c r="Y912">
        <v>4</v>
      </c>
      <c r="Z912">
        <v>20.54516829369982</v>
      </c>
    </row>
    <row r="913" spans="1:26">
      <c r="A913">
        <v>2490.892399419457</v>
      </c>
      <c r="B913">
        <v>8.0960151516920309</v>
      </c>
      <c r="C913">
        <v>-3.3491389558996887E-2</v>
      </c>
      <c r="D913">
        <v>0.10522127151489261</v>
      </c>
      <c r="E913">
        <v>20.865979790687561</v>
      </c>
      <c r="F913">
        <v>1</v>
      </c>
      <c r="G913">
        <v>8</v>
      </c>
      <c r="H913">
        <v>0.88629596934451083</v>
      </c>
      <c r="I913">
        <v>2.1044254302978519E-2</v>
      </c>
      <c r="J913">
        <v>-0.31981921195983892</v>
      </c>
      <c r="K913">
        <v>632</v>
      </c>
      <c r="L913">
        <v>2486.1857327256439</v>
      </c>
      <c r="M913">
        <v>0</v>
      </c>
      <c r="N913">
        <v>21.374229831702468</v>
      </c>
      <c r="O913">
        <v>536</v>
      </c>
      <c r="P913">
        <v>2482.7038653088562</v>
      </c>
      <c r="Q913">
        <v>12</v>
      </c>
      <c r="R913">
        <v>21.12650840274566</v>
      </c>
      <c r="S913">
        <v>728</v>
      </c>
      <c r="T913">
        <v>2499.3161823608639</v>
      </c>
      <c r="U913">
        <v>8</v>
      </c>
      <c r="V913">
        <v>20.732702812591981</v>
      </c>
      <c r="W913">
        <v>752</v>
      </c>
      <c r="X913">
        <v>2474.1665848432281</v>
      </c>
      <c r="Y913">
        <v>4</v>
      </c>
      <c r="Z913">
        <v>20.54580087812738</v>
      </c>
    </row>
    <row r="914" spans="1:26">
      <c r="A914">
        <v>2492.978899500325</v>
      </c>
      <c r="B914">
        <v>8.1162274942339039</v>
      </c>
      <c r="C914">
        <v>3.3207625583659743E-2</v>
      </c>
      <c r="D914">
        <v>-0.1794436573982239</v>
      </c>
      <c r="E914">
        <v>20.848035424947739</v>
      </c>
      <c r="F914">
        <v>1</v>
      </c>
      <c r="G914">
        <v>8</v>
      </c>
      <c r="H914">
        <v>0.8954807313514811</v>
      </c>
      <c r="I914">
        <v>-3.5888731479644782E-2</v>
      </c>
      <c r="J914">
        <v>0.31710946559906011</v>
      </c>
      <c r="K914">
        <v>632</v>
      </c>
      <c r="L914">
        <v>2488.3231557088138</v>
      </c>
      <c r="M914">
        <v>0</v>
      </c>
      <c r="N914">
        <v>21.37353739383137</v>
      </c>
      <c r="O914">
        <v>536</v>
      </c>
      <c r="P914">
        <v>2484.8165161491311</v>
      </c>
      <c r="Q914">
        <v>12</v>
      </c>
      <c r="R914">
        <v>21.126559901680881</v>
      </c>
      <c r="S914">
        <v>728</v>
      </c>
      <c r="T914">
        <v>2501.3894526421241</v>
      </c>
      <c r="U914">
        <v>8</v>
      </c>
      <c r="V914">
        <v>20.733556696253331</v>
      </c>
      <c r="W914">
        <v>752</v>
      </c>
      <c r="X914">
        <v>2476.2211649310411</v>
      </c>
      <c r="Y914">
        <v>4</v>
      </c>
      <c r="Z914">
        <v>20.546432383139202</v>
      </c>
    </row>
    <row r="915" spans="1:26">
      <c r="A915">
        <v>2495.0636077022132</v>
      </c>
      <c r="B915">
        <v>8.0962894957551406</v>
      </c>
      <c r="C915">
        <v>-3.2998051450627307E-2</v>
      </c>
      <c r="D915">
        <v>9.143531322479248E-2</v>
      </c>
      <c r="E915">
        <v>20.857178956270221</v>
      </c>
      <c r="F915">
        <v>1</v>
      </c>
      <c r="G915">
        <v>8</v>
      </c>
      <c r="H915">
        <v>0.89372129494753172</v>
      </c>
      <c r="I915">
        <v>1.82870626449585E-2</v>
      </c>
      <c r="J915">
        <v>-0.31510818004608149</v>
      </c>
      <c r="K915">
        <v>632</v>
      </c>
      <c r="L915">
        <v>2490.4605094481981</v>
      </c>
      <c r="M915">
        <v>0</v>
      </c>
      <c r="N915">
        <v>21.372843675578281</v>
      </c>
      <c r="O915">
        <v>536</v>
      </c>
      <c r="P915">
        <v>2486.9291721392992</v>
      </c>
      <c r="Q915">
        <v>12</v>
      </c>
      <c r="R915">
        <v>21.12660978177982</v>
      </c>
      <c r="S915">
        <v>728</v>
      </c>
      <c r="T915">
        <v>2503.4628083117491</v>
      </c>
      <c r="U915">
        <v>8</v>
      </c>
      <c r="V915">
        <v>20.734411399100289</v>
      </c>
      <c r="W915">
        <v>752</v>
      </c>
      <c r="X915">
        <v>2478.2758081693551</v>
      </c>
      <c r="Y915">
        <v>4</v>
      </c>
      <c r="Z915">
        <v>20.547062810569582</v>
      </c>
    </row>
    <row r="916" spans="1:26">
      <c r="A916">
        <v>2497.14923036964</v>
      </c>
      <c r="B916">
        <v>8.116220106626864</v>
      </c>
      <c r="C916">
        <v>3.274728154448274E-2</v>
      </c>
      <c r="D916">
        <v>-0.15857189893722529</v>
      </c>
      <c r="E916">
        <v>20.841321766376499</v>
      </c>
      <c r="F916">
        <v>1</v>
      </c>
      <c r="G916">
        <v>8</v>
      </c>
      <c r="H916">
        <v>0.90151754605269008</v>
      </c>
      <c r="I916">
        <v>-3.1714379787445068E-2</v>
      </c>
      <c r="J916">
        <v>0.31271350383758539</v>
      </c>
      <c r="K916">
        <v>632</v>
      </c>
      <c r="L916">
        <v>2492.5977938157548</v>
      </c>
      <c r="M916">
        <v>0</v>
      </c>
      <c r="N916">
        <v>21.372148681500761</v>
      </c>
      <c r="O916">
        <v>536</v>
      </c>
      <c r="P916">
        <v>2489.0418331174769</v>
      </c>
      <c r="Q916">
        <v>12</v>
      </c>
      <c r="R916">
        <v>21.12665804596859</v>
      </c>
      <c r="S916">
        <v>728</v>
      </c>
      <c r="T916">
        <v>2505.5362494516589</v>
      </c>
      <c r="U916">
        <v>8</v>
      </c>
      <c r="V916">
        <v>20.735266903843229</v>
      </c>
      <c r="W916">
        <v>752</v>
      </c>
      <c r="X916">
        <v>2480.330514450412</v>
      </c>
      <c r="Y916">
        <v>4</v>
      </c>
      <c r="Z916">
        <v>20.547692162251462</v>
      </c>
    </row>
    <row r="917" spans="1:26">
      <c r="A917">
        <v>2499.2332694364559</v>
      </c>
      <c r="B917">
        <v>8.0965199116697715</v>
      </c>
      <c r="C917">
        <v>-3.2579052987373791E-2</v>
      </c>
      <c r="D917">
        <v>7.6641440391540527E-2</v>
      </c>
      <c r="E917">
        <v>20.848985910415649</v>
      </c>
      <c r="F917">
        <v>1</v>
      </c>
      <c r="G917">
        <v>8</v>
      </c>
      <c r="H917">
        <v>0.90075126235334069</v>
      </c>
      <c r="I917">
        <v>1.5328288078308111E-2</v>
      </c>
      <c r="J917">
        <v>-0.31110703945159912</v>
      </c>
      <c r="K917">
        <v>632</v>
      </c>
      <c r="L917">
        <v>2494.735008683906</v>
      </c>
      <c r="M917">
        <v>0</v>
      </c>
      <c r="N917">
        <v>21.37145241617992</v>
      </c>
      <c r="O917">
        <v>536</v>
      </c>
      <c r="P917">
        <v>2491.1544989220738</v>
      </c>
      <c r="Q917">
        <v>12</v>
      </c>
      <c r="R917">
        <v>21.126704697188369</v>
      </c>
      <c r="S917">
        <v>728</v>
      </c>
      <c r="T917">
        <v>2507.6097761420428</v>
      </c>
      <c r="U917">
        <v>8</v>
      </c>
      <c r="V917">
        <v>20.736123193336521</v>
      </c>
      <c r="W917">
        <v>752</v>
      </c>
      <c r="X917">
        <v>2482.385283666636</v>
      </c>
      <c r="Y917">
        <v>4</v>
      </c>
      <c r="Z917">
        <v>20.548320440016429</v>
      </c>
    </row>
    <row r="918" spans="1:26">
      <c r="A918">
        <v>2501.318075425665</v>
      </c>
      <c r="B918">
        <v>8.1161699062902617</v>
      </c>
      <c r="C918">
        <v>3.2324812649433703E-2</v>
      </c>
      <c r="D918">
        <v>-0.1396170258522034</v>
      </c>
      <c r="E918">
        <v>20.835024207830429</v>
      </c>
      <c r="F918">
        <v>1</v>
      </c>
      <c r="G918">
        <v>8</v>
      </c>
      <c r="H918">
        <v>0.90727021480006342</v>
      </c>
      <c r="I918">
        <v>-2.792340517044067E-2</v>
      </c>
      <c r="J918">
        <v>0.30867922306060791</v>
      </c>
      <c r="K918">
        <v>632</v>
      </c>
      <c r="L918">
        <v>2496.872153925523</v>
      </c>
      <c r="M918">
        <v>0</v>
      </c>
      <c r="N918">
        <v>21.370754884220371</v>
      </c>
      <c r="O918">
        <v>536</v>
      </c>
      <c r="P918">
        <v>2493.2671693917928</v>
      </c>
      <c r="Q918">
        <v>12</v>
      </c>
      <c r="R918">
        <v>21.126749738395219</v>
      </c>
      <c r="S918">
        <v>728</v>
      </c>
      <c r="T918">
        <v>2509.683388461377</v>
      </c>
      <c r="U918">
        <v>8</v>
      </c>
      <c r="V918">
        <v>20.736980250577702</v>
      </c>
      <c r="W918">
        <v>752</v>
      </c>
      <c r="X918">
        <v>2484.4401157106381</v>
      </c>
      <c r="Y918">
        <v>4</v>
      </c>
      <c r="Z918">
        <v>20.548947645694721</v>
      </c>
    </row>
    <row r="919" spans="1:26">
      <c r="A919">
        <v>2503.401487103858</v>
      </c>
      <c r="B919">
        <v>8.096724686483002</v>
      </c>
      <c r="C919">
        <v>-3.2138170830100371E-2</v>
      </c>
      <c r="D919">
        <v>5.934596061706543E-2</v>
      </c>
      <c r="E919">
        <v>20.840958803892139</v>
      </c>
      <c r="F919">
        <v>1</v>
      </c>
      <c r="G919">
        <v>8</v>
      </c>
      <c r="H919">
        <v>0.90767468912759064</v>
      </c>
      <c r="I919">
        <v>1.1869192123413089E-2</v>
      </c>
      <c r="J919">
        <v>-0.30689692497253418</v>
      </c>
      <c r="K919">
        <v>632</v>
      </c>
      <c r="L919">
        <v>2499.0092294139449</v>
      </c>
      <c r="M919">
        <v>0</v>
      </c>
      <c r="N919">
        <v>21.37005609025022</v>
      </c>
      <c r="O919">
        <v>536</v>
      </c>
      <c r="P919">
        <v>2495.3798443656319</v>
      </c>
      <c r="Q919">
        <v>12</v>
      </c>
      <c r="R919">
        <v>21.12679317256007</v>
      </c>
      <c r="S919">
        <v>728</v>
      </c>
      <c r="T919">
        <v>2511.7570864864351</v>
      </c>
      <c r="U919">
        <v>8</v>
      </c>
      <c r="V919">
        <v>20.737838058706519</v>
      </c>
      <c r="W919">
        <v>752</v>
      </c>
      <c r="X919">
        <v>2486.495010475207</v>
      </c>
      <c r="Y919">
        <v>4</v>
      </c>
      <c r="Z919">
        <v>20.54957378111515</v>
      </c>
    </row>
    <row r="920" spans="1:26">
      <c r="A920">
        <v>2505.4854930879719</v>
      </c>
      <c r="B920">
        <v>8.1160817738951767</v>
      </c>
      <c r="C920">
        <v>3.1877613806949742E-2</v>
      </c>
      <c r="D920">
        <v>-0.1186484098434448</v>
      </c>
      <c r="E920">
        <v>20.829093962907791</v>
      </c>
      <c r="F920">
        <v>1</v>
      </c>
      <c r="G920">
        <v>8</v>
      </c>
      <c r="H920">
        <v>0.91279351440650691</v>
      </c>
      <c r="I920">
        <v>-2.3729681968688961E-2</v>
      </c>
      <c r="J920">
        <v>0.30440878868103027</v>
      </c>
      <c r="K920">
        <v>632</v>
      </c>
      <c r="L920">
        <v>2501.1462350229699</v>
      </c>
      <c r="M920">
        <v>0</v>
      </c>
      <c r="N920">
        <v>21.369356038920991</v>
      </c>
      <c r="O920">
        <v>536</v>
      </c>
      <c r="P920">
        <v>2497.492523682889</v>
      </c>
      <c r="Q920">
        <v>12</v>
      </c>
      <c r="R920">
        <v>21.126835002668631</v>
      </c>
      <c r="S920">
        <v>728</v>
      </c>
      <c r="T920">
        <v>2513.830870292305</v>
      </c>
      <c r="U920">
        <v>8</v>
      </c>
      <c r="V920">
        <v>20.738696601004051</v>
      </c>
      <c r="W920">
        <v>752</v>
      </c>
      <c r="X920">
        <v>2488.5499678533188</v>
      </c>
      <c r="Y920">
        <v>4</v>
      </c>
      <c r="Z920">
        <v>20.550198848105168</v>
      </c>
    </row>
    <row r="921" spans="1:26">
      <c r="A921">
        <v>2507.568314280863</v>
      </c>
      <c r="B921">
        <v>8.0969132684536422</v>
      </c>
      <c r="C921">
        <v>-3.1668414180945612E-2</v>
      </c>
      <c r="D921">
        <v>4.2015314102172852E-2</v>
      </c>
      <c r="E921">
        <v>20.833295494318008</v>
      </c>
      <c r="F921">
        <v>1</v>
      </c>
      <c r="G921">
        <v>8</v>
      </c>
      <c r="H921">
        <v>0.91435694801516409</v>
      </c>
      <c r="I921">
        <v>8.4030628204345703E-3</v>
      </c>
      <c r="J921">
        <v>-0.30241107940673828</v>
      </c>
      <c r="K921">
        <v>632</v>
      </c>
      <c r="L921">
        <v>2503.283170626863</v>
      </c>
      <c r="M921">
        <v>0</v>
      </c>
      <c r="N921">
        <v>21.368654734907569</v>
      </c>
      <c r="O921">
        <v>536</v>
      </c>
      <c r="P921">
        <v>2499.605207183155</v>
      </c>
      <c r="Q921">
        <v>12</v>
      </c>
      <c r="R921">
        <v>21.126875231721261</v>
      </c>
      <c r="S921">
        <v>728</v>
      </c>
      <c r="T921">
        <v>2515.9047399524061</v>
      </c>
      <c r="U921">
        <v>8</v>
      </c>
      <c r="V921">
        <v>20.73955586089183</v>
      </c>
      <c r="W921">
        <v>752</v>
      </c>
      <c r="X921">
        <v>2490.6049877381288</v>
      </c>
      <c r="Y921">
        <v>4</v>
      </c>
      <c r="Z921">
        <v>20.550822848490789</v>
      </c>
    </row>
    <row r="922" spans="1:26">
      <c r="A922">
        <v>2509.6515566127482</v>
      </c>
      <c r="B922">
        <v>8.1159762740034278</v>
      </c>
      <c r="C922">
        <v>3.1412925486244539E-2</v>
      </c>
      <c r="D922">
        <v>-9.6762478351593018E-2</v>
      </c>
      <c r="E922">
        <v>20.823619246482849</v>
      </c>
      <c r="F922">
        <v>1</v>
      </c>
      <c r="G922">
        <v>8</v>
      </c>
      <c r="H922">
        <v>0.91800723684314667</v>
      </c>
      <c r="I922">
        <v>-1.93524956703186E-2</v>
      </c>
      <c r="J922">
        <v>0.29997134208679199</v>
      </c>
      <c r="K922">
        <v>632</v>
      </c>
      <c r="L922">
        <v>2505.4200361003532</v>
      </c>
      <c r="M922">
        <v>0</v>
      </c>
      <c r="N922">
        <v>21.367952182908159</v>
      </c>
      <c r="O922">
        <v>536</v>
      </c>
      <c r="P922">
        <v>2501.717894706328</v>
      </c>
      <c r="Q922">
        <v>12</v>
      </c>
      <c r="R922">
        <v>21.126913862732899</v>
      </c>
      <c r="S922">
        <v>728</v>
      </c>
      <c r="T922">
        <v>2517.9786955384948</v>
      </c>
      <c r="U922">
        <v>8</v>
      </c>
      <c r="V922">
        <v>20.74041582193092</v>
      </c>
      <c r="W922">
        <v>752</v>
      </c>
      <c r="X922">
        <v>2492.6600700229778</v>
      </c>
      <c r="Y922">
        <v>4</v>
      </c>
      <c r="Z922">
        <v>20.551445784096629</v>
      </c>
    </row>
    <row r="923" spans="1:26">
      <c r="A923">
        <v>2511.7338335328209</v>
      </c>
      <c r="B923">
        <v>8.097161031346845</v>
      </c>
      <c r="C923">
        <v>-3.1126633588466429E-2</v>
      </c>
      <c r="D923">
        <v>2.54511833190918E-2</v>
      </c>
      <c r="E923">
        <v>20.826164364814758</v>
      </c>
      <c r="F923">
        <v>1</v>
      </c>
      <c r="G923">
        <v>8</v>
      </c>
      <c r="H923">
        <v>0.92065741118834898</v>
      </c>
      <c r="I923">
        <v>5.0902366638183594E-3</v>
      </c>
      <c r="J923">
        <v>-0.29723745584487921</v>
      </c>
      <c r="K923">
        <v>632</v>
      </c>
      <c r="L923">
        <v>2507.5568313186441</v>
      </c>
      <c r="M923">
        <v>0</v>
      </c>
      <c r="N923">
        <v>21.36724838764421</v>
      </c>
      <c r="O923">
        <v>536</v>
      </c>
      <c r="P923">
        <v>2503.8305860926012</v>
      </c>
      <c r="Q923">
        <v>12</v>
      </c>
      <c r="R923">
        <v>21.126950898733021</v>
      </c>
      <c r="S923">
        <v>728</v>
      </c>
      <c r="T923">
        <v>2520.0527371206881</v>
      </c>
      <c r="U923">
        <v>8</v>
      </c>
      <c r="V923">
        <v>20.741276467821049</v>
      </c>
      <c r="W923">
        <v>752</v>
      </c>
      <c r="X923">
        <v>2494.7152146013882</v>
      </c>
      <c r="Y923">
        <v>4</v>
      </c>
      <c r="Z923">
        <v>20.552067656745859</v>
      </c>
    </row>
    <row r="924" spans="1:26">
      <c r="A924">
        <v>2513.816365327019</v>
      </c>
      <c r="B924">
        <v>8.1159372838344996</v>
      </c>
      <c r="C924">
        <v>3.089340933659733E-2</v>
      </c>
      <c r="D924">
        <v>-7.3274075984954834E-2</v>
      </c>
      <c r="E924">
        <v>20.818836957216259</v>
      </c>
      <c r="F924">
        <v>1</v>
      </c>
      <c r="G924">
        <v>8</v>
      </c>
      <c r="H924">
        <v>0.9227282198242962</v>
      </c>
      <c r="I924">
        <v>-1.465481519699097E-2</v>
      </c>
      <c r="J924">
        <v>0.29501032829284668</v>
      </c>
      <c r="K924">
        <v>632</v>
      </c>
      <c r="L924">
        <v>2509.6935561574091</v>
      </c>
      <c r="M924">
        <v>0</v>
      </c>
      <c r="N924">
        <v>21.366543353860418</v>
      </c>
      <c r="O924">
        <v>536</v>
      </c>
      <c r="P924">
        <v>2505.943281182474</v>
      </c>
      <c r="Q924">
        <v>12</v>
      </c>
      <c r="R924">
        <v>21.126986342765498</v>
      </c>
      <c r="S924">
        <v>728</v>
      </c>
      <c r="T924">
        <v>2522.1268647674701</v>
      </c>
      <c r="U924">
        <v>8</v>
      </c>
      <c r="V924">
        <v>20.742137782399709</v>
      </c>
      <c r="W924">
        <v>752</v>
      </c>
      <c r="X924">
        <v>2496.7704213670622</v>
      </c>
      <c r="Y924">
        <v>4</v>
      </c>
      <c r="Z924">
        <v>20.552688468260211</v>
      </c>
    </row>
    <row r="925" spans="1:26">
      <c r="A925">
        <v>2515.8981665200681</v>
      </c>
      <c r="B925">
        <v>8.0974031226400403</v>
      </c>
      <c r="C925">
        <v>-3.0669841124274389E-2</v>
      </c>
      <c r="D925">
        <v>7.2783231735229492E-3</v>
      </c>
      <c r="E925">
        <v>20.819564789533619</v>
      </c>
      <c r="F925">
        <v>1</v>
      </c>
      <c r="G925">
        <v>8</v>
      </c>
      <c r="H925">
        <v>0.92660163795073458</v>
      </c>
      <c r="I925">
        <v>1.4556646347045901E-3</v>
      </c>
      <c r="J925">
        <v>-0.29287540912628168</v>
      </c>
      <c r="K925">
        <v>632</v>
      </c>
      <c r="L925">
        <v>2511.8302104927948</v>
      </c>
      <c r="M925">
        <v>0</v>
      </c>
      <c r="N925">
        <v>21.365837086324589</v>
      </c>
      <c r="O925">
        <v>536</v>
      </c>
      <c r="P925">
        <v>2508.055979816751</v>
      </c>
      <c r="Q925">
        <v>12</v>
      </c>
      <c r="R925">
        <v>21.127020197888541</v>
      </c>
      <c r="S925">
        <v>728</v>
      </c>
      <c r="T925">
        <v>2524.2010785457101</v>
      </c>
      <c r="U925">
        <v>8</v>
      </c>
      <c r="V925">
        <v>20.742999749641299</v>
      </c>
      <c r="W925">
        <v>752</v>
      </c>
      <c r="X925">
        <v>2498.8256902138878</v>
      </c>
      <c r="Y925">
        <v>4</v>
      </c>
      <c r="Z925">
        <v>20.553308220459972</v>
      </c>
    </row>
    <row r="926" spans="1:26">
      <c r="A926">
        <v>2517.980040982372</v>
      </c>
      <c r="B926">
        <v>8.1158829349012418</v>
      </c>
      <c r="C926">
        <v>3.0419333373049601E-2</v>
      </c>
      <c r="D926">
        <v>-5.2015781402587891E-2</v>
      </c>
      <c r="E926">
        <v>20.81436321139336</v>
      </c>
      <c r="F926">
        <v>1</v>
      </c>
      <c r="G926">
        <v>8</v>
      </c>
      <c r="H926">
        <v>0.9272356361854287</v>
      </c>
      <c r="I926">
        <v>-1.040315628051758E-2</v>
      </c>
      <c r="J926">
        <v>0.29048323631286621</v>
      </c>
      <c r="K926">
        <v>632</v>
      </c>
      <c r="L926">
        <v>2513.9667942014271</v>
      </c>
      <c r="M926">
        <v>0</v>
      </c>
      <c r="N926">
        <v>21.36512958982766</v>
      </c>
      <c r="O926">
        <v>536</v>
      </c>
      <c r="P926">
        <v>2510.1686818365388</v>
      </c>
      <c r="Q926">
        <v>12</v>
      </c>
      <c r="R926">
        <v>21.1270524671746</v>
      </c>
      <c r="S926">
        <v>728</v>
      </c>
      <c r="T926">
        <v>2526.2753785206742</v>
      </c>
      <c r="U926">
        <v>8</v>
      </c>
      <c r="V926">
        <v>20.743862353656191</v>
      </c>
      <c r="W926">
        <v>752</v>
      </c>
      <c r="X926">
        <v>2500.8810210359338</v>
      </c>
      <c r="Y926">
        <v>4</v>
      </c>
      <c r="Z926">
        <v>20.553926915163931</v>
      </c>
    </row>
    <row r="927" spans="1:26">
      <c r="A927">
        <v>2520.0613973455661</v>
      </c>
      <c r="B927">
        <v>8.0976388029104864</v>
      </c>
      <c r="C927">
        <v>-3.018746358826618E-2</v>
      </c>
      <c r="D927">
        <v>-9.5361471176147461E-3</v>
      </c>
      <c r="E927">
        <v>20.813409596681591</v>
      </c>
      <c r="F927">
        <v>1</v>
      </c>
      <c r="G927">
        <v>8</v>
      </c>
      <c r="H927">
        <v>0.9322235082865703</v>
      </c>
      <c r="I927">
        <v>-1.907229423522949E-3</v>
      </c>
      <c r="J927">
        <v>-0.28826904296875</v>
      </c>
      <c r="K927">
        <v>632</v>
      </c>
      <c r="L927">
        <v>2516.1033071604102</v>
      </c>
      <c r="M927">
        <v>0</v>
      </c>
      <c r="N927">
        <v>21.364420869183601</v>
      </c>
      <c r="O927">
        <v>536</v>
      </c>
      <c r="P927">
        <v>2512.281387083257</v>
      </c>
      <c r="Q927">
        <v>12</v>
      </c>
      <c r="R927">
        <v>21.127083153710291</v>
      </c>
      <c r="S927">
        <v>728</v>
      </c>
      <c r="T927">
        <v>2528.3497647560398</v>
      </c>
      <c r="U927">
        <v>8</v>
      </c>
      <c r="V927">
        <v>20.744725578689891</v>
      </c>
      <c r="W927">
        <v>752</v>
      </c>
      <c r="X927">
        <v>2502.9364137274511</v>
      </c>
      <c r="Y927">
        <v>4</v>
      </c>
      <c r="Z927">
        <v>20.55454455418943</v>
      </c>
    </row>
    <row r="928" spans="1:26">
      <c r="A928">
        <v>2522.1426588486929</v>
      </c>
      <c r="B928">
        <v>8.1158252262267503</v>
      </c>
      <c r="C928">
        <v>2.9943484742901299E-2</v>
      </c>
      <c r="D928">
        <v>-3.094762563705444E-2</v>
      </c>
      <c r="E928">
        <v>20.810314834117889</v>
      </c>
      <c r="F928">
        <v>1</v>
      </c>
      <c r="G928">
        <v>8</v>
      </c>
      <c r="H928">
        <v>0.93144151134356457</v>
      </c>
      <c r="I928">
        <v>-6.1895251274108887E-3</v>
      </c>
      <c r="J928">
        <v>0.28593921661376948</v>
      </c>
      <c r="K928">
        <v>632</v>
      </c>
      <c r="L928">
        <v>2518.2397492473278</v>
      </c>
      <c r="M928">
        <v>0</v>
      </c>
      <c r="N928">
        <v>21.363710929229342</v>
      </c>
      <c r="O928">
        <v>536</v>
      </c>
      <c r="P928">
        <v>2514.394095398628</v>
      </c>
      <c r="Q928">
        <v>12</v>
      </c>
      <c r="R928">
        <v>21.127112260596309</v>
      </c>
      <c r="S928">
        <v>728</v>
      </c>
      <c r="T928">
        <v>2530.4242373139091</v>
      </c>
      <c r="U928">
        <v>8</v>
      </c>
      <c r="V928">
        <v>20.745589409122161</v>
      </c>
      <c r="W928">
        <v>752</v>
      </c>
      <c r="X928">
        <v>2504.991868182869</v>
      </c>
      <c r="Y928">
        <v>4</v>
      </c>
      <c r="Z928">
        <v>20.555161139352322</v>
      </c>
    </row>
    <row r="929" spans="1:26">
      <c r="A929">
        <v>2524.2236126650519</v>
      </c>
      <c r="B929">
        <v>8.097846095689663</v>
      </c>
      <c r="C929">
        <v>-2.9732100492565462E-2</v>
      </c>
      <c r="D929">
        <v>-2.6308000087738041E-2</v>
      </c>
      <c r="E929">
        <v>20.807684034109119</v>
      </c>
      <c r="F929">
        <v>1</v>
      </c>
      <c r="G929">
        <v>8</v>
      </c>
      <c r="H929">
        <v>0.93755107910977786</v>
      </c>
      <c r="I929">
        <v>-5.2616000175476074E-3</v>
      </c>
      <c r="J929">
        <v>-0.28392064571380621</v>
      </c>
      <c r="K929">
        <v>632</v>
      </c>
      <c r="L929">
        <v>2520.376120340251</v>
      </c>
      <c r="M929">
        <v>0</v>
      </c>
      <c r="N929">
        <v>21.362999774824779</v>
      </c>
      <c r="O929">
        <v>536</v>
      </c>
      <c r="P929">
        <v>2516.5068066246872</v>
      </c>
      <c r="Q929">
        <v>12</v>
      </c>
      <c r="R929">
        <v>21.127139790947361</v>
      </c>
      <c r="S929">
        <v>728</v>
      </c>
      <c r="T929">
        <v>2532.4987962548212</v>
      </c>
      <c r="U929">
        <v>8</v>
      </c>
      <c r="V929">
        <v>20.74645382946613</v>
      </c>
      <c r="W929">
        <v>752</v>
      </c>
      <c r="X929">
        <v>2507.047384296804</v>
      </c>
      <c r="Y929">
        <v>4</v>
      </c>
      <c r="Z929">
        <v>20.55577667246693</v>
      </c>
    </row>
    <row r="930" spans="1:26">
      <c r="A930">
        <v>2526.3043042998302</v>
      </c>
      <c r="B930">
        <v>8.1157198081842878</v>
      </c>
      <c r="C930">
        <v>2.9468260291133461E-2</v>
      </c>
      <c r="D930">
        <v>-1.0915994644165041E-2</v>
      </c>
      <c r="E930">
        <v>20.806592434644699</v>
      </c>
      <c r="F930">
        <v>1</v>
      </c>
      <c r="G930">
        <v>8</v>
      </c>
      <c r="H930">
        <v>0.93530294314726192</v>
      </c>
      <c r="I930">
        <v>-2.1831989288330078E-3</v>
      </c>
      <c r="J930">
        <v>0.28140115737915039</v>
      </c>
      <c r="K930">
        <v>632</v>
      </c>
      <c r="L930">
        <v>2522.5124203177338</v>
      </c>
      <c r="M930">
        <v>0</v>
      </c>
      <c r="N930">
        <v>21.362287410852641</v>
      </c>
      <c r="O930">
        <v>536</v>
      </c>
      <c r="P930">
        <v>2518.6195206037819</v>
      </c>
      <c r="Q930">
        <v>12</v>
      </c>
      <c r="R930">
        <v>21.12716574789204</v>
      </c>
      <c r="S930">
        <v>728</v>
      </c>
      <c r="T930">
        <v>2534.5734416377668</v>
      </c>
      <c r="U930">
        <v>8</v>
      </c>
      <c r="V930">
        <v>20.747318824367401</v>
      </c>
      <c r="W930">
        <v>752</v>
      </c>
      <c r="X930">
        <v>2509.1029619640508</v>
      </c>
      <c r="Y930">
        <v>4</v>
      </c>
      <c r="Z930">
        <v>20.556391155346098</v>
      </c>
    </row>
    <row r="931" spans="1:26">
      <c r="A931">
        <v>2528.3848886342071</v>
      </c>
      <c r="B931">
        <v>8.098064356973854</v>
      </c>
      <c r="C931">
        <v>-2.9201548869151231E-2</v>
      </c>
      <c r="D931">
        <v>-4.039764404296875E-2</v>
      </c>
      <c r="E931">
        <v>20.802552670240399</v>
      </c>
      <c r="F931">
        <v>1</v>
      </c>
      <c r="G931">
        <v>8</v>
      </c>
      <c r="H931">
        <v>0.94221139786162889</v>
      </c>
      <c r="I931">
        <v>-8.07952880859375E-3</v>
      </c>
      <c r="J931">
        <v>-0.27885425090789789</v>
      </c>
      <c r="K931">
        <v>632</v>
      </c>
      <c r="L931">
        <v>2524.648649058819</v>
      </c>
      <c r="M931">
        <v>0</v>
      </c>
      <c r="N931">
        <v>21.361573842218501</v>
      </c>
      <c r="O931">
        <v>536</v>
      </c>
      <c r="P931">
        <v>2520.7322371785708</v>
      </c>
      <c r="Q931">
        <v>12</v>
      </c>
      <c r="R931">
        <v>21.127190134572761</v>
      </c>
      <c r="S931">
        <v>728</v>
      </c>
      <c r="T931">
        <v>2536.6481735202042</v>
      </c>
      <c r="U931">
        <v>8</v>
      </c>
      <c r="V931">
        <v>20.748184378603248</v>
      </c>
      <c r="W931">
        <v>752</v>
      </c>
      <c r="X931">
        <v>2511.1586010795859</v>
      </c>
      <c r="Y931">
        <v>4</v>
      </c>
      <c r="Z931">
        <v>20.557004589801132</v>
      </c>
    </row>
    <row r="932" spans="1:26">
      <c r="A932">
        <v>2530.4650694521752</v>
      </c>
      <c r="B932">
        <v>8.1156638040875428</v>
      </c>
      <c r="C932">
        <v>2.898573295231395E-2</v>
      </c>
      <c r="D932">
        <v>1.00100040435791E-2</v>
      </c>
      <c r="E932">
        <v>20.80355367064476</v>
      </c>
      <c r="F932">
        <v>1</v>
      </c>
      <c r="G932">
        <v>8</v>
      </c>
      <c r="H932">
        <v>0.93851337309599259</v>
      </c>
      <c r="I932">
        <v>2.0020008087158199E-3</v>
      </c>
      <c r="J932">
        <v>0.27679336071014399</v>
      </c>
      <c r="K932">
        <v>632</v>
      </c>
      <c r="L932">
        <v>2526.7848064430409</v>
      </c>
      <c r="M932">
        <v>0</v>
      </c>
      <c r="N932">
        <v>21.360859073850651</v>
      </c>
      <c r="O932">
        <v>536</v>
      </c>
      <c r="P932">
        <v>2522.8449561920279</v>
      </c>
      <c r="Q932">
        <v>12</v>
      </c>
      <c r="R932">
        <v>21.127212954145691</v>
      </c>
      <c r="S932">
        <v>728</v>
      </c>
      <c r="T932">
        <v>2538.722991958065</v>
      </c>
      <c r="U932">
        <v>8</v>
      </c>
      <c r="V932">
        <v>20.749050477081681</v>
      </c>
      <c r="W932">
        <v>752</v>
      </c>
      <c r="X932">
        <v>2513.2143015385659</v>
      </c>
      <c r="Y932">
        <v>4</v>
      </c>
      <c r="Z932">
        <v>20.5576169776418</v>
      </c>
    </row>
    <row r="933" spans="1:26">
      <c r="A933">
        <v>2532.5453517819878</v>
      </c>
      <c r="B933">
        <v>8.0982316056139325</v>
      </c>
      <c r="C933">
        <v>-2.880524553181223E-2</v>
      </c>
      <c r="D933">
        <v>-5.6406855583190918E-2</v>
      </c>
      <c r="E933">
        <v>20.797912985086441</v>
      </c>
      <c r="F933">
        <v>1</v>
      </c>
      <c r="G933">
        <v>8</v>
      </c>
      <c r="H933">
        <v>0.94649089526663388</v>
      </c>
      <c r="I933">
        <v>-1.128137111663818E-2</v>
      </c>
      <c r="J933">
        <v>-0.27506983280181879</v>
      </c>
      <c r="K933">
        <v>632</v>
      </c>
      <c r="L933">
        <v>2528.9208923504261</v>
      </c>
      <c r="M933">
        <v>0</v>
      </c>
      <c r="N933">
        <v>21.360143110700079</v>
      </c>
      <c r="O933">
        <v>536</v>
      </c>
      <c r="P933">
        <v>2524.9576774874431</v>
      </c>
      <c r="Q933">
        <v>12</v>
      </c>
      <c r="R933">
        <v>21.127234209780671</v>
      </c>
      <c r="S933">
        <v>728</v>
      </c>
      <c r="T933">
        <v>2540.797897005772</v>
      </c>
      <c r="U933">
        <v>8</v>
      </c>
      <c r="V933">
        <v>20.74991710484062</v>
      </c>
      <c r="W933">
        <v>752</v>
      </c>
      <c r="X933">
        <v>2515.2700632363299</v>
      </c>
      <c r="Y933">
        <v>4</v>
      </c>
      <c r="Z933">
        <v>20.558228320676331</v>
      </c>
    </row>
    <row r="934" spans="1:26">
      <c r="A934">
        <v>2534.6250708773682</v>
      </c>
      <c r="B934">
        <v>8.1155616276151559</v>
      </c>
      <c r="C934">
        <v>2.858155248381318E-2</v>
      </c>
      <c r="D934">
        <v>2.744138240814209E-2</v>
      </c>
      <c r="E934">
        <v>20.800657123327259</v>
      </c>
      <c r="F934">
        <v>1</v>
      </c>
      <c r="G934">
        <v>8</v>
      </c>
      <c r="H934">
        <v>0.94164126812884297</v>
      </c>
      <c r="I934">
        <v>5.488276481628418E-3</v>
      </c>
      <c r="J934">
        <v>0.2729337215423584</v>
      </c>
      <c r="K934">
        <v>632</v>
      </c>
      <c r="L934">
        <v>2531.0569066614962</v>
      </c>
      <c r="M934">
        <v>0</v>
      </c>
      <c r="N934">
        <v>21.359425957740399</v>
      </c>
      <c r="O934">
        <v>536</v>
      </c>
      <c r="P934">
        <v>2527.0704009084211</v>
      </c>
      <c r="Q934">
        <v>12</v>
      </c>
      <c r="R934">
        <v>21.127253904661089</v>
      </c>
      <c r="S934">
        <v>728</v>
      </c>
      <c r="T934">
        <v>2542.872888716257</v>
      </c>
      <c r="U934">
        <v>8</v>
      </c>
      <c r="V934">
        <v>20.750784247047029</v>
      </c>
      <c r="W934">
        <v>752</v>
      </c>
      <c r="X934">
        <v>2517.3258860683968</v>
      </c>
      <c r="Y934">
        <v>4</v>
      </c>
      <c r="Z934">
        <v>20.558838620711409</v>
      </c>
    </row>
    <row r="935" spans="1:26">
      <c r="A935">
        <v>2536.7050655241401</v>
      </c>
      <c r="B935">
        <v>8.0983675290755386</v>
      </c>
      <c r="C935">
        <v>-2.8386203376072061E-2</v>
      </c>
      <c r="D935">
        <v>-7.1114003658294678E-2</v>
      </c>
      <c r="E935">
        <v>20.793545722961429</v>
      </c>
      <c r="F935">
        <v>1</v>
      </c>
      <c r="G935">
        <v>8</v>
      </c>
      <c r="H935">
        <v>0.95060658886485161</v>
      </c>
      <c r="I935">
        <v>-1.4222800731658941E-2</v>
      </c>
      <c r="J935">
        <v>-0.271068274974823</v>
      </c>
      <c r="K935">
        <v>632</v>
      </c>
      <c r="L935">
        <v>2533.1928492572702</v>
      </c>
      <c r="M935">
        <v>0</v>
      </c>
      <c r="N935">
        <v>21.358707619967781</v>
      </c>
      <c r="O935">
        <v>536</v>
      </c>
      <c r="P935">
        <v>2529.1831262988871</v>
      </c>
      <c r="Q935">
        <v>12</v>
      </c>
      <c r="R935">
        <v>21.127272041983829</v>
      </c>
      <c r="S935">
        <v>728</v>
      </c>
      <c r="T935">
        <v>2544.9479671409608</v>
      </c>
      <c r="U935">
        <v>8</v>
      </c>
      <c r="V935">
        <v>20.75165188899603</v>
      </c>
      <c r="W935">
        <v>752</v>
      </c>
      <c r="X935">
        <v>2519.3817699304682</v>
      </c>
      <c r="Y935">
        <v>4</v>
      </c>
      <c r="Z935">
        <v>20.559447879552138</v>
      </c>
    </row>
    <row r="936" spans="1:26">
      <c r="A936">
        <v>2538.7843500420622</v>
      </c>
      <c r="B936">
        <v>8.1154359460545162</v>
      </c>
      <c r="C936">
        <v>2.817418870557194E-2</v>
      </c>
      <c r="D936">
        <v>4.4336915016174323E-2</v>
      </c>
      <c r="E936">
        <v>20.79797941446304</v>
      </c>
      <c r="F936">
        <v>1</v>
      </c>
      <c r="G936">
        <v>8</v>
      </c>
      <c r="H936">
        <v>0.94462942826734886</v>
      </c>
      <c r="I936">
        <v>8.8673830032348633E-3</v>
      </c>
      <c r="J936">
        <v>0.2690436840057373</v>
      </c>
      <c r="K936">
        <v>632</v>
      </c>
      <c r="L936">
        <v>2535.3287200192672</v>
      </c>
      <c r="M936">
        <v>0</v>
      </c>
      <c r="N936">
        <v>21.357988102400899</v>
      </c>
      <c r="O936">
        <v>536</v>
      </c>
      <c r="P936">
        <v>2531.2958535030862</v>
      </c>
      <c r="Q936">
        <v>12</v>
      </c>
      <c r="R936">
        <v>21.127288624959199</v>
      </c>
      <c r="S936">
        <v>728</v>
      </c>
      <c r="T936">
        <v>2547.0231323298608</v>
      </c>
      <c r="U936">
        <v>8</v>
      </c>
      <c r="V936">
        <v>20.752520016110111</v>
      </c>
      <c r="W936">
        <v>752</v>
      </c>
      <c r="X936">
        <v>2521.4377147184232</v>
      </c>
      <c r="Y936">
        <v>4</v>
      </c>
      <c r="Z936">
        <v>20.560056099002072</v>
      </c>
    </row>
    <row r="937" spans="1:26">
      <c r="A937">
        <v>2540.8640791539692</v>
      </c>
      <c r="B937">
        <v>8.0985155935363178</v>
      </c>
      <c r="C937">
        <v>-2.794083961802675E-2</v>
      </c>
      <c r="D937">
        <v>-8.3061754703521729E-2</v>
      </c>
      <c r="E937">
        <v>20.789673238992691</v>
      </c>
      <c r="F937">
        <v>1</v>
      </c>
      <c r="G937">
        <v>8</v>
      </c>
      <c r="H937">
        <v>0.95438804907572816</v>
      </c>
      <c r="I937">
        <v>-1.6612350940704349E-2</v>
      </c>
      <c r="J937">
        <v>-0.26681536436080933</v>
      </c>
      <c r="K937">
        <v>632</v>
      </c>
      <c r="L937">
        <v>2537.4645188295071</v>
      </c>
      <c r="M937">
        <v>0</v>
      </c>
      <c r="N937">
        <v>21.357267410080869</v>
      </c>
      <c r="O937">
        <v>536</v>
      </c>
      <c r="P937">
        <v>2533.408582365581</v>
      </c>
      <c r="Q937">
        <v>12</v>
      </c>
      <c r="R937">
        <v>21.12730365681082</v>
      </c>
      <c r="S937">
        <v>728</v>
      </c>
      <c r="T937">
        <v>2549.0983843314721</v>
      </c>
      <c r="U937">
        <v>8</v>
      </c>
      <c r="V937">
        <v>20.75338861393822</v>
      </c>
      <c r="W937">
        <v>752</v>
      </c>
      <c r="X937">
        <v>2523.493720328323</v>
      </c>
      <c r="Y937">
        <v>4</v>
      </c>
      <c r="Z937">
        <v>20.56066328086315</v>
      </c>
    </row>
    <row r="938" spans="1:26">
      <c r="A938">
        <v>2542.9429783324799</v>
      </c>
      <c r="B938">
        <v>8.1153482828129668</v>
      </c>
      <c r="C938">
        <v>2.7761481960393731E-2</v>
      </c>
      <c r="D938">
        <v>5.8385729789733887E-2</v>
      </c>
      <c r="E938">
        <v>20.795511811971661</v>
      </c>
      <c r="F938">
        <v>1</v>
      </c>
      <c r="G938">
        <v>8</v>
      </c>
      <c r="H938">
        <v>0.94748665282771549</v>
      </c>
      <c r="I938">
        <v>1.1677145957946781E-2</v>
      </c>
      <c r="J938">
        <v>0.26510262489318848</v>
      </c>
      <c r="K938">
        <v>632</v>
      </c>
      <c r="L938">
        <v>2539.6002455705152</v>
      </c>
      <c r="M938">
        <v>0</v>
      </c>
      <c r="N938">
        <v>21.356545548071161</v>
      </c>
      <c r="O938">
        <v>536</v>
      </c>
      <c r="P938">
        <v>2535.5213127312632</v>
      </c>
      <c r="Q938">
        <v>12</v>
      </c>
      <c r="R938">
        <v>21.127317140775549</v>
      </c>
      <c r="S938">
        <v>728</v>
      </c>
      <c r="T938">
        <v>2551.173723192866</v>
      </c>
      <c r="U938">
        <v>8</v>
      </c>
      <c r="V938">
        <v>20.754257668154921</v>
      </c>
      <c r="W938">
        <v>752</v>
      </c>
      <c r="X938">
        <v>2525.5497866564101</v>
      </c>
      <c r="Y938">
        <v>4</v>
      </c>
      <c r="Z938">
        <v>20.56126942693572</v>
      </c>
    </row>
    <row r="939" spans="1:26">
      <c r="A939">
        <v>2545.0224623269428</v>
      </c>
      <c r="B939">
        <v>8.0986320634751863</v>
      </c>
      <c r="C939">
        <v>-2.7588135140564778E-2</v>
      </c>
      <c r="D939">
        <v>-9.4888210296630859E-2</v>
      </c>
      <c r="E939">
        <v>20.786022990942001</v>
      </c>
      <c r="F939">
        <v>1</v>
      </c>
      <c r="G939">
        <v>8</v>
      </c>
      <c r="H939">
        <v>0.95803341307692369</v>
      </c>
      <c r="I939">
        <v>-1.8977642059326168E-2</v>
      </c>
      <c r="J939">
        <v>-0.26344728469848627</v>
      </c>
      <c r="K939">
        <v>632</v>
      </c>
      <c r="L939">
        <v>2541.7359001253221</v>
      </c>
      <c r="M939">
        <v>0</v>
      </c>
      <c r="N939">
        <v>21.35582252145754</v>
      </c>
      <c r="O939">
        <v>536</v>
      </c>
      <c r="P939">
        <v>2537.6340444453399</v>
      </c>
      <c r="Q939">
        <v>12</v>
      </c>
      <c r="R939">
        <v>21.127329080103411</v>
      </c>
      <c r="S939">
        <v>728</v>
      </c>
      <c r="T939">
        <v>2553.249148959681</v>
      </c>
      <c r="U939">
        <v>8</v>
      </c>
      <c r="V939">
        <v>20.755127164559578</v>
      </c>
      <c r="W939">
        <v>752</v>
      </c>
      <c r="X939">
        <v>2527.6059135991031</v>
      </c>
      <c r="Y939">
        <v>4</v>
      </c>
      <c r="Z939">
        <v>20.56187453901855</v>
      </c>
    </row>
    <row r="940" spans="1:26">
      <c r="A940">
        <v>2547.1009984768398</v>
      </c>
      <c r="B940">
        <v>8.1152149272800695</v>
      </c>
      <c r="C940">
        <v>2.7386375720856049E-2</v>
      </c>
      <c r="D940">
        <v>7.0955157279968262E-2</v>
      </c>
      <c r="E940">
        <v>20.793118506670002</v>
      </c>
      <c r="F940">
        <v>1</v>
      </c>
      <c r="G940">
        <v>8</v>
      </c>
      <c r="H940">
        <v>0.95030864875752807</v>
      </c>
      <c r="I940">
        <v>1.4191031455993651E-2</v>
      </c>
      <c r="J940">
        <v>0.2615206241607666</v>
      </c>
      <c r="K940">
        <v>632</v>
      </c>
      <c r="L940">
        <v>2543.8714823774681</v>
      </c>
      <c r="M940">
        <v>0</v>
      </c>
      <c r="N940">
        <v>21.355098335348039</v>
      </c>
      <c r="O940">
        <v>536</v>
      </c>
      <c r="P940">
        <v>2539.7467773533508</v>
      </c>
      <c r="Q940">
        <v>12</v>
      </c>
      <c r="R940">
        <v>21.1273394780575</v>
      </c>
      <c r="S940">
        <v>728</v>
      </c>
      <c r="T940">
        <v>2555.3246616761371</v>
      </c>
      <c r="U940">
        <v>8</v>
      </c>
      <c r="V940">
        <v>20.7559970890755</v>
      </c>
      <c r="W940">
        <v>752</v>
      </c>
      <c r="X940">
        <v>2529.6621010530048</v>
      </c>
      <c r="Y940">
        <v>4</v>
      </c>
      <c r="Z940">
        <v>20.56247861890877</v>
      </c>
    </row>
    <row r="941" spans="1:26">
      <c r="A941">
        <v>2549.1802451559629</v>
      </c>
      <c r="B941">
        <v>8.0987522518721047</v>
      </c>
      <c r="C941">
        <v>-2.716803812336159E-2</v>
      </c>
      <c r="D941">
        <v>-0.10438978672027591</v>
      </c>
      <c r="E941">
        <v>20.782679527997971</v>
      </c>
      <c r="F941">
        <v>1</v>
      </c>
      <c r="G941">
        <v>8</v>
      </c>
      <c r="H941">
        <v>0.96147969967534863</v>
      </c>
      <c r="I941">
        <v>-2.0877957344055179E-2</v>
      </c>
      <c r="J941">
        <v>-0.25943565368652338</v>
      </c>
      <c r="K941">
        <v>632</v>
      </c>
      <c r="L941">
        <v>2546.0069922110019</v>
      </c>
      <c r="M941">
        <v>0</v>
      </c>
      <c r="N941">
        <v>21.354372994872829</v>
      </c>
      <c r="O941">
        <v>536</v>
      </c>
      <c r="P941">
        <v>2541.859511301157</v>
      </c>
      <c r="Q941">
        <v>12</v>
      </c>
      <c r="R941">
        <v>21.127348337913919</v>
      </c>
      <c r="S941">
        <v>728</v>
      </c>
      <c r="T941">
        <v>2557.4002613850448</v>
      </c>
      <c r="U941">
        <v>8</v>
      </c>
      <c r="V941">
        <v>20.756867427749071</v>
      </c>
      <c r="W941">
        <v>752</v>
      </c>
      <c r="X941">
        <v>2531.7183489148961</v>
      </c>
      <c r="Y941">
        <v>4</v>
      </c>
      <c r="Z941">
        <v>20.5630816684019</v>
      </c>
    </row>
    <row r="942" spans="1:26">
      <c r="A942">
        <v>2551.2584477426672</v>
      </c>
      <c r="B942">
        <v>8.1152353417599858</v>
      </c>
      <c r="C942">
        <v>2.711916495616944E-2</v>
      </c>
      <c r="D942">
        <v>7.475435733795166E-2</v>
      </c>
      <c r="E942">
        <v>20.790154963731769</v>
      </c>
      <c r="F942">
        <v>1</v>
      </c>
      <c r="G942">
        <v>8</v>
      </c>
      <c r="H942">
        <v>0.95354459718381657</v>
      </c>
      <c r="I942">
        <v>1.495087146759033E-2</v>
      </c>
      <c r="J942">
        <v>0.25896894931793207</v>
      </c>
      <c r="K942">
        <v>632</v>
      </c>
      <c r="L942">
        <v>2548.1424295104898</v>
      </c>
      <c r="M942">
        <v>0</v>
      </c>
      <c r="N942">
        <v>21.35364650518418</v>
      </c>
      <c r="O942">
        <v>536</v>
      </c>
      <c r="P942">
        <v>2543.9722461349479</v>
      </c>
      <c r="Q942">
        <v>12</v>
      </c>
      <c r="R942">
        <v>21.127355662961669</v>
      </c>
      <c r="S942">
        <v>728</v>
      </c>
      <c r="T942">
        <v>2559.4759481278202</v>
      </c>
      <c r="U942">
        <v>8</v>
      </c>
      <c r="V942">
        <v>20.757738166748979</v>
      </c>
      <c r="W942">
        <v>752</v>
      </c>
      <c r="X942">
        <v>2533.7746570817362</v>
      </c>
      <c r="Y942">
        <v>4</v>
      </c>
      <c r="Z942">
        <v>20.5636836892918</v>
      </c>
    </row>
    <row r="943" spans="1:26">
      <c r="A943">
        <v>2553.3373975640852</v>
      </c>
      <c r="B943">
        <v>8.0987103853348579</v>
      </c>
      <c r="C943">
        <v>-2.717821223096353E-2</v>
      </c>
      <c r="D943">
        <v>-0.113394558429718</v>
      </c>
      <c r="E943">
        <v>20.77881550788879</v>
      </c>
      <c r="F943">
        <v>1</v>
      </c>
      <c r="G943">
        <v>8</v>
      </c>
      <c r="H943">
        <v>0.96536097640352181</v>
      </c>
      <c r="I943">
        <v>-2.26789116859436E-2</v>
      </c>
      <c r="J943">
        <v>-0.25953280925750732</v>
      </c>
      <c r="K943">
        <v>632</v>
      </c>
      <c r="L943">
        <v>2550.2777941610079</v>
      </c>
      <c r="M943">
        <v>0</v>
      </c>
      <c r="N943">
        <v>21.352918871456421</v>
      </c>
      <c r="O943">
        <v>536</v>
      </c>
      <c r="P943">
        <v>2546.084981701244</v>
      </c>
      <c r="Q943">
        <v>12</v>
      </c>
      <c r="R943">
        <v>21.12736145650257</v>
      </c>
      <c r="S943">
        <v>728</v>
      </c>
      <c r="T943">
        <v>2561.5517219444951</v>
      </c>
      <c r="U943">
        <v>8</v>
      </c>
      <c r="V943">
        <v>20.75860929236531</v>
      </c>
      <c r="W943">
        <v>752</v>
      </c>
      <c r="X943">
        <v>2535.831025450665</v>
      </c>
      <c r="Y943">
        <v>4</v>
      </c>
      <c r="Z943">
        <v>20.564284683370701</v>
      </c>
    </row>
    <row r="944" spans="1:26">
      <c r="A944">
        <v>2555.415215275541</v>
      </c>
      <c r="B944">
        <v>8.1149983276735096</v>
      </c>
      <c r="C944">
        <v>2.6991582895197829E-2</v>
      </c>
      <c r="D944">
        <v>7.578730583190918E-2</v>
      </c>
      <c r="E944">
        <v>20.786394238471981</v>
      </c>
      <c r="F944">
        <v>1</v>
      </c>
      <c r="G944">
        <v>8</v>
      </c>
      <c r="H944">
        <v>0.95740419378402064</v>
      </c>
      <c r="I944">
        <v>1.5157461166381839E-2</v>
      </c>
      <c r="J944">
        <v>0.25775063037872309</v>
      </c>
      <c r="K944">
        <v>632</v>
      </c>
      <c r="L944">
        <v>2552.4130860481541</v>
      </c>
      <c r="M944">
        <v>0</v>
      </c>
      <c r="N944">
        <v>21.35219009888581</v>
      </c>
      <c r="O944">
        <v>536</v>
      </c>
      <c r="P944">
        <v>2548.1977178468942</v>
      </c>
      <c r="Q944">
        <v>12</v>
      </c>
      <c r="R944">
        <v>21.127365721851209</v>
      </c>
      <c r="S944">
        <v>728</v>
      </c>
      <c r="T944">
        <v>2563.6275828737312</v>
      </c>
      <c r="U944">
        <v>8</v>
      </c>
      <c r="V944">
        <v>20.759480791008802</v>
      </c>
      <c r="W944">
        <v>752</v>
      </c>
      <c r="X944">
        <v>2537.8874539190019</v>
      </c>
      <c r="Y944">
        <v>4</v>
      </c>
      <c r="Z944">
        <v>20.5648846524292</v>
      </c>
    </row>
    <row r="945" spans="1:26">
      <c r="A945">
        <v>2557.4937907811259</v>
      </c>
      <c r="B945">
        <v>8.0986973475386019</v>
      </c>
      <c r="C945">
        <v>-2.6798268608977091E-2</v>
      </c>
      <c r="D945">
        <v>-0.1148137450218201</v>
      </c>
      <c r="E945">
        <v>20.774912863969799</v>
      </c>
      <c r="F945">
        <v>1</v>
      </c>
      <c r="G945">
        <v>8</v>
      </c>
      <c r="H945">
        <v>0.96930597595694468</v>
      </c>
      <c r="I945">
        <v>-2.296274900436401E-2</v>
      </c>
      <c r="J945">
        <v>-0.25590461492538452</v>
      </c>
      <c r="K945">
        <v>632</v>
      </c>
      <c r="L945">
        <v>2554.5483050580428</v>
      </c>
      <c r="M945">
        <v>0</v>
      </c>
      <c r="N945">
        <v>21.35146019269051</v>
      </c>
      <c r="O945">
        <v>536</v>
      </c>
      <c r="P945">
        <v>2550.3104544190792</v>
      </c>
      <c r="Q945">
        <v>12</v>
      </c>
      <c r="R945">
        <v>21.127368462334839</v>
      </c>
      <c r="S945">
        <v>728</v>
      </c>
      <c r="T945">
        <v>2565.7035309528319</v>
      </c>
      <c r="U945">
        <v>8</v>
      </c>
      <c r="V945">
        <v>20.760352649209921</v>
      </c>
      <c r="W945">
        <v>752</v>
      </c>
      <c r="X945">
        <v>2539.943942384245</v>
      </c>
      <c r="Y945">
        <v>4</v>
      </c>
      <c r="Z945">
        <v>20.565483598256201</v>
      </c>
    </row>
    <row r="946" spans="1:26">
      <c r="A946">
        <v>2559.5712191767329</v>
      </c>
      <c r="B946">
        <v>8.1148623152456132</v>
      </c>
      <c r="C946">
        <v>2.672366056715746E-2</v>
      </c>
      <c r="D946">
        <v>8.2608461380004883E-2</v>
      </c>
      <c r="E946">
        <v>20.7831737101078</v>
      </c>
      <c r="F946">
        <v>1</v>
      </c>
      <c r="G946">
        <v>8</v>
      </c>
      <c r="H946">
        <v>0.96087364858249202</v>
      </c>
      <c r="I946">
        <v>1.652169227600098E-2</v>
      </c>
      <c r="J946">
        <v>0.25519216060638428</v>
      </c>
      <c r="K946">
        <v>632</v>
      </c>
      <c r="L946">
        <v>2556.6834510773119</v>
      </c>
      <c r="M946">
        <v>0</v>
      </c>
      <c r="N946">
        <v>21.3507291581105</v>
      </c>
      <c r="O946">
        <v>536</v>
      </c>
      <c r="P946">
        <v>2552.4231912653131</v>
      </c>
      <c r="Q946">
        <v>12</v>
      </c>
      <c r="R946">
        <v>21.127369681293288</v>
      </c>
      <c r="S946">
        <v>728</v>
      </c>
      <c r="T946">
        <v>2567.7795662177532</v>
      </c>
      <c r="U946">
        <v>8</v>
      </c>
      <c r="V946">
        <v>20.761224853618121</v>
      </c>
      <c r="W946">
        <v>752</v>
      </c>
      <c r="X946">
        <v>2542.0004907440712</v>
      </c>
      <c r="Y946">
        <v>4</v>
      </c>
      <c r="Z946">
        <v>20.56608152263895</v>
      </c>
    </row>
    <row r="947" spans="1:26">
      <c r="A947">
        <v>2561.649472651854</v>
      </c>
      <c r="B947">
        <v>8.0985654506291596</v>
      </c>
      <c r="C947">
        <v>-2.6722443419315501E-2</v>
      </c>
      <c r="D947">
        <v>-0.1199769973754883</v>
      </c>
      <c r="E947">
        <v>20.771176010370251</v>
      </c>
      <c r="F947">
        <v>1</v>
      </c>
      <c r="G947">
        <v>8</v>
      </c>
      <c r="H947">
        <v>0.97312153448066752</v>
      </c>
      <c r="I947">
        <v>-2.399539947509766E-2</v>
      </c>
      <c r="J947">
        <v>-0.25518053770065308</v>
      </c>
      <c r="K947">
        <v>632</v>
      </c>
      <c r="L947">
        <v>2558.8185239931231</v>
      </c>
      <c r="M947">
        <v>0</v>
      </c>
      <c r="N947">
        <v>21.34999700040748</v>
      </c>
      <c r="O947">
        <v>536</v>
      </c>
      <c r="P947">
        <v>2554.5359282334421</v>
      </c>
      <c r="Q947">
        <v>12</v>
      </c>
      <c r="R947">
        <v>21.127369382078879</v>
      </c>
      <c r="S947">
        <v>728</v>
      </c>
      <c r="T947">
        <v>2569.855688703115</v>
      </c>
      <c r="U947">
        <v>8</v>
      </c>
      <c r="V947">
        <v>20.762097391000999</v>
      </c>
      <c r="W947">
        <v>752</v>
      </c>
      <c r="X947">
        <v>2544.057098896335</v>
      </c>
      <c r="Y947">
        <v>4</v>
      </c>
      <c r="Z947">
        <v>20.566678427363001</v>
      </c>
    </row>
    <row r="948" spans="1:26">
      <c r="A948">
        <v>2563.726528837718</v>
      </c>
      <c r="B948">
        <v>8.114538218018339</v>
      </c>
      <c r="C948">
        <v>2.654930257835213E-2</v>
      </c>
      <c r="D948">
        <v>8.6738467216491699E-2</v>
      </c>
      <c r="E948">
        <v>20.7798498570919</v>
      </c>
      <c r="F948">
        <v>1</v>
      </c>
      <c r="G948">
        <v>8</v>
      </c>
      <c r="H948">
        <v>0.96444976834405294</v>
      </c>
      <c r="I948">
        <v>1.734769344329834E-2</v>
      </c>
      <c r="J948">
        <v>0.25352716445922852</v>
      </c>
      <c r="K948">
        <v>632</v>
      </c>
      <c r="L948">
        <v>2560.9535236931638</v>
      </c>
      <c r="M948">
        <v>0</v>
      </c>
      <c r="N948">
        <v>21.349263724864869</v>
      </c>
      <c r="O948">
        <v>536</v>
      </c>
      <c r="P948">
        <v>2556.64866517165</v>
      </c>
      <c r="Q948">
        <v>12</v>
      </c>
      <c r="R948">
        <v>21.127367568056371</v>
      </c>
      <c r="S948">
        <v>728</v>
      </c>
      <c r="T948">
        <v>2571.9318984422148</v>
      </c>
      <c r="U948">
        <v>8</v>
      </c>
      <c r="V948">
        <v>20.762970248243459</v>
      </c>
      <c r="W948">
        <v>752</v>
      </c>
      <c r="X948">
        <v>2546.1137667390708</v>
      </c>
      <c r="Y948">
        <v>4</v>
      </c>
      <c r="Z948">
        <v>20.567274314212241</v>
      </c>
    </row>
    <row r="949" spans="1:26">
      <c r="A949">
        <v>2565.8044515813071</v>
      </c>
      <c r="B949">
        <v>8.09845491884872</v>
      </c>
      <c r="C949">
        <v>-2.636284177074914E-2</v>
      </c>
      <c r="D949">
        <v>-0.1208493113517761</v>
      </c>
      <c r="E949">
        <v>20.76776492595673</v>
      </c>
      <c r="F949">
        <v>1</v>
      </c>
      <c r="G949">
        <v>8</v>
      </c>
      <c r="H949">
        <v>0.97673360558911781</v>
      </c>
      <c r="I949">
        <v>-2.4169862270355221E-2</v>
      </c>
      <c r="J949">
        <v>-0.25174659490585333</v>
      </c>
      <c r="K949">
        <v>632</v>
      </c>
      <c r="L949">
        <v>2563.0884500656498</v>
      </c>
      <c r="M949">
        <v>0</v>
      </c>
      <c r="N949">
        <v>21.348529336787621</v>
      </c>
      <c r="O949">
        <v>536</v>
      </c>
      <c r="P949">
        <v>2558.7614019284561</v>
      </c>
      <c r="Q949">
        <v>12</v>
      </c>
      <c r="R949">
        <v>21.127364242602852</v>
      </c>
      <c r="S949">
        <v>728</v>
      </c>
      <c r="T949">
        <v>2574.0081954670391</v>
      </c>
      <c r="U949">
        <v>8</v>
      </c>
      <c r="V949">
        <v>20.763843412346919</v>
      </c>
      <c r="W949">
        <v>752</v>
      </c>
      <c r="X949">
        <v>2548.170494170492</v>
      </c>
      <c r="Y949">
        <v>4</v>
      </c>
      <c r="Z949">
        <v>20.567869184968821</v>
      </c>
    </row>
    <row r="950" spans="1:26">
      <c r="A950">
        <v>2567.881167670374</v>
      </c>
      <c r="B950">
        <v>8.1142942877737081</v>
      </c>
      <c r="C950">
        <v>2.6277660147164029E-2</v>
      </c>
      <c r="D950">
        <v>9.4193220138549805E-2</v>
      </c>
      <c r="E950">
        <v>20.777184247970581</v>
      </c>
      <c r="F950">
        <v>1</v>
      </c>
      <c r="G950">
        <v>8</v>
      </c>
      <c r="H950">
        <v>0.96755380803984581</v>
      </c>
      <c r="I950">
        <v>1.8838644027709961E-2</v>
      </c>
      <c r="J950">
        <v>0.25093317031860352</v>
      </c>
      <c r="K950">
        <v>632</v>
      </c>
      <c r="L950">
        <v>2565.223302999329</v>
      </c>
      <c r="M950">
        <v>0</v>
      </c>
      <c r="N950">
        <v>21.34779384150227</v>
      </c>
      <c r="O950">
        <v>536</v>
      </c>
      <c r="P950">
        <v>2560.8741383527158</v>
      </c>
      <c r="Q950">
        <v>12</v>
      </c>
      <c r="R950">
        <v>21.127359409107669</v>
      </c>
      <c r="S950">
        <v>728</v>
      </c>
      <c r="T950">
        <v>2576.0845798082742</v>
      </c>
      <c r="U950">
        <v>8</v>
      </c>
      <c r="V950">
        <v>20.764716870428511</v>
      </c>
      <c r="W950">
        <v>752</v>
      </c>
      <c r="X950">
        <v>2550.227281088989</v>
      </c>
      <c r="Y950">
        <v>4</v>
      </c>
      <c r="Z950">
        <v>20.568463041413221</v>
      </c>
    </row>
    <row r="951" spans="1:26">
      <c r="A951">
        <v>2569.9588241508991</v>
      </c>
      <c r="B951">
        <v>8.0982505453195177</v>
      </c>
      <c r="C951">
        <v>-2.6243274160182989E-2</v>
      </c>
      <c r="D951">
        <v>-0.1252594590187073</v>
      </c>
      <c r="E951">
        <v>20.76465830206871</v>
      </c>
      <c r="F951">
        <v>1</v>
      </c>
      <c r="G951">
        <v>8</v>
      </c>
      <c r="H951">
        <v>0.97881946486339289</v>
      </c>
      <c r="I951">
        <v>-2.5051891803741459E-2</v>
      </c>
      <c r="J951">
        <v>-0.25060480833053589</v>
      </c>
      <c r="K951">
        <v>632</v>
      </c>
      <c r="L951">
        <v>2567.3580823834791</v>
      </c>
      <c r="M951">
        <v>0</v>
      </c>
      <c r="N951">
        <v>21.347057244356751</v>
      </c>
      <c r="O951">
        <v>536</v>
      </c>
      <c r="P951">
        <v>2562.986874293626</v>
      </c>
      <c r="Q951">
        <v>12</v>
      </c>
      <c r="R951">
        <v>21.127353070972351</v>
      </c>
      <c r="S951">
        <v>728</v>
      </c>
      <c r="T951">
        <v>2578.1610514953172</v>
      </c>
      <c r="U951">
        <v>8</v>
      </c>
      <c r="V951">
        <v>20.765590609720249</v>
      </c>
      <c r="W951">
        <v>752</v>
      </c>
      <c r="X951">
        <v>2552.2841273931299</v>
      </c>
      <c r="Y951">
        <v>4</v>
      </c>
      <c r="Z951">
        <v>20.56905588532419</v>
      </c>
    </row>
    <row r="952" spans="1:26">
      <c r="A952">
        <v>2572.035230937468</v>
      </c>
      <c r="B952">
        <v>8.1139094312039095</v>
      </c>
      <c r="C952">
        <v>2.608751044533238E-2</v>
      </c>
      <c r="D952">
        <v>9.8920464515686035E-2</v>
      </c>
      <c r="E952">
        <v>20.774550348520279</v>
      </c>
      <c r="F952">
        <v>1</v>
      </c>
      <c r="G952">
        <v>8</v>
      </c>
      <c r="H952">
        <v>0.97066138239866029</v>
      </c>
      <c r="I952">
        <v>1.9784092903137211E-2</v>
      </c>
      <c r="J952">
        <v>0.24911737442016599</v>
      </c>
      <c r="K952">
        <v>632</v>
      </c>
      <c r="L952">
        <v>2569.4927881079152</v>
      </c>
      <c r="M952">
        <v>0</v>
      </c>
      <c r="N952">
        <v>21.346319550720391</v>
      </c>
      <c r="O952">
        <v>536</v>
      </c>
      <c r="P952">
        <v>2565.0996096007239</v>
      </c>
      <c r="Q952">
        <v>12</v>
      </c>
      <c r="R952">
        <v>21.12734523161053</v>
      </c>
      <c r="S952">
        <v>728</v>
      </c>
      <c r="T952">
        <v>2580.2376105562889</v>
      </c>
      <c r="U952">
        <v>8</v>
      </c>
      <c r="V952">
        <v>20.76646461756825</v>
      </c>
      <c r="W952">
        <v>752</v>
      </c>
      <c r="X952">
        <v>2554.3410329816629</v>
      </c>
      <c r="Y952">
        <v>4</v>
      </c>
      <c r="Z952">
        <v>20.569647718478731</v>
      </c>
    </row>
    <row r="953" spans="1:26">
      <c r="A953">
        <v>2574.112625475816</v>
      </c>
      <c r="B953">
        <v>8.0980552874551197</v>
      </c>
      <c r="C953">
        <v>-2.5920280573632219E-2</v>
      </c>
      <c r="D953">
        <v>-0.1267465949058533</v>
      </c>
      <c r="E953">
        <v>20.76187568902969</v>
      </c>
      <c r="F953">
        <v>1</v>
      </c>
      <c r="G953">
        <v>8</v>
      </c>
      <c r="H953">
        <v>0.97566203958971776</v>
      </c>
      <c r="I953">
        <v>-2.5349318981170651E-2</v>
      </c>
      <c r="J953">
        <v>-0.24752044677734381</v>
      </c>
      <c r="K953">
        <v>632</v>
      </c>
      <c r="L953">
        <v>2571.6274200629869</v>
      </c>
      <c r="M953">
        <v>0</v>
      </c>
      <c r="N953">
        <v>21.345580765983801</v>
      </c>
      <c r="O953">
        <v>536</v>
      </c>
      <c r="P953">
        <v>2567.212344123885</v>
      </c>
      <c r="Q953">
        <v>12</v>
      </c>
      <c r="R953">
        <v>21.127335894447821</v>
      </c>
      <c r="S953">
        <v>728</v>
      </c>
      <c r="T953">
        <v>2582.3142570180462</v>
      </c>
      <c r="U953">
        <v>8</v>
      </c>
      <c r="V953">
        <v>20.76733888143194</v>
      </c>
      <c r="W953">
        <v>752</v>
      </c>
      <c r="X953">
        <v>2556.3979977535109</v>
      </c>
      <c r="Y953">
        <v>4</v>
      </c>
      <c r="Z953">
        <v>20.570238542652131</v>
      </c>
    </row>
    <row r="954" spans="1:26">
      <c r="A954">
        <v>2576.1887550088468</v>
      </c>
      <c r="B954">
        <v>8.1135789256952826</v>
      </c>
      <c r="C954">
        <v>2.5830673525329459E-2</v>
      </c>
      <c r="D954">
        <v>0.1058405637741089</v>
      </c>
      <c r="E954">
        <v>20.772459745407101</v>
      </c>
      <c r="F954">
        <v>1</v>
      </c>
      <c r="G954">
        <v>8</v>
      </c>
      <c r="H954">
        <v>0.97338141665951317</v>
      </c>
      <c r="I954">
        <v>2.1168112754821781E-2</v>
      </c>
      <c r="J954">
        <v>0.24666476249694819</v>
      </c>
      <c r="K954">
        <v>632</v>
      </c>
      <c r="L954">
        <v>2573.7619781395852</v>
      </c>
      <c r="M954">
        <v>0</v>
      </c>
      <c r="N954">
        <v>21.3448408955588</v>
      </c>
      <c r="O954">
        <v>536</v>
      </c>
      <c r="P954">
        <v>2569.3250777133298</v>
      </c>
      <c r="Q954">
        <v>12</v>
      </c>
      <c r="R954">
        <v>21.12732506292182</v>
      </c>
      <c r="S954">
        <v>728</v>
      </c>
      <c r="T954">
        <v>2584.390990906189</v>
      </c>
      <c r="U954">
        <v>8</v>
      </c>
      <c r="V954">
        <v>20.768213388883229</v>
      </c>
      <c r="W954">
        <v>752</v>
      </c>
      <c r="X954">
        <v>2558.455021607776</v>
      </c>
      <c r="Y954">
        <v>4</v>
      </c>
      <c r="Z954">
        <v>20.570828359617948</v>
      </c>
    </row>
    <row r="955" spans="1:26">
      <c r="A955">
        <v>2578.265940933009</v>
      </c>
      <c r="B955">
        <v>8.0977841415446985</v>
      </c>
      <c r="C955">
        <v>-2.5777143987418861E-2</v>
      </c>
      <c r="D955">
        <v>-0.1309013366699219</v>
      </c>
      <c r="E955">
        <v>20.759369611740109</v>
      </c>
      <c r="F955">
        <v>1</v>
      </c>
      <c r="G955">
        <v>8</v>
      </c>
      <c r="H955">
        <v>0.97269324298333149</v>
      </c>
      <c r="I955">
        <v>-2.6180267333984378E-2</v>
      </c>
      <c r="J955">
        <v>-0.24615359306335449</v>
      </c>
      <c r="K955">
        <v>632</v>
      </c>
      <c r="L955">
        <v>2575.896462229141</v>
      </c>
      <c r="M955">
        <v>0</v>
      </c>
      <c r="N955">
        <v>21.344099944878351</v>
      </c>
      <c r="O955">
        <v>536</v>
      </c>
      <c r="P955">
        <v>2571.437810219622</v>
      </c>
      <c r="Q955">
        <v>12</v>
      </c>
      <c r="R955">
        <v>21.12731274048193</v>
      </c>
      <c r="S955">
        <v>728</v>
      </c>
      <c r="T955">
        <v>2586.4678122450769</v>
      </c>
      <c r="U955">
        <v>8</v>
      </c>
      <c r="V955">
        <v>20.769088127605759</v>
      </c>
      <c r="W955">
        <v>752</v>
      </c>
      <c r="X955">
        <v>2560.5121044437378</v>
      </c>
      <c r="Y955">
        <v>4</v>
      </c>
      <c r="Z955">
        <v>20.571417171147971</v>
      </c>
    </row>
    <row r="956" spans="1:26">
      <c r="A956">
        <v>2580.341821112268</v>
      </c>
      <c r="B956">
        <v>8.1131382332371729</v>
      </c>
      <c r="C956">
        <v>2.5635667715697599E-2</v>
      </c>
      <c r="D956">
        <v>0.1106816530227661</v>
      </c>
      <c r="E956">
        <v>20.770437777042389</v>
      </c>
      <c r="F956">
        <v>1</v>
      </c>
      <c r="G956">
        <v>8</v>
      </c>
      <c r="H956">
        <v>0.97607373723997715</v>
      </c>
      <c r="I956">
        <v>2.2136330604553219E-2</v>
      </c>
      <c r="J956">
        <v>0.24480259418487549</v>
      </c>
      <c r="K956">
        <v>632</v>
      </c>
      <c r="L956">
        <v>2578.0308722236291</v>
      </c>
      <c r="M956">
        <v>0</v>
      </c>
      <c r="N956">
        <v>21.34335791939645</v>
      </c>
      <c r="O956">
        <v>536</v>
      </c>
      <c r="P956">
        <v>2573.5505414936702</v>
      </c>
      <c r="Q956">
        <v>12</v>
      </c>
      <c r="R956">
        <v>21.127298930589369</v>
      </c>
      <c r="S956">
        <v>728</v>
      </c>
      <c r="T956">
        <v>2588.5447210578382</v>
      </c>
      <c r="U956">
        <v>8</v>
      </c>
      <c r="V956">
        <v>20.769963085394082</v>
      </c>
      <c r="W956">
        <v>752</v>
      </c>
      <c r="X956">
        <v>2562.5692461608528</v>
      </c>
      <c r="Y956">
        <v>4</v>
      </c>
      <c r="Z956">
        <v>20.57200497901222</v>
      </c>
    </row>
    <row r="957" spans="1:26">
      <c r="A957">
        <v>2582.4188061329178</v>
      </c>
      <c r="B957">
        <v>8.0975152215692869</v>
      </c>
      <c r="C957">
        <v>-2.548233829653089E-2</v>
      </c>
      <c r="D957">
        <v>-0.13288676738739011</v>
      </c>
      <c r="E957">
        <v>20.75714910030365</v>
      </c>
      <c r="F957">
        <v>1</v>
      </c>
      <c r="G957">
        <v>8</v>
      </c>
      <c r="H957">
        <v>0.96994027711003528</v>
      </c>
      <c r="I957">
        <v>-2.6577353477478031E-2</v>
      </c>
      <c r="J957">
        <v>-0.24333840608596799</v>
      </c>
      <c r="K957">
        <v>632</v>
      </c>
      <c r="L957">
        <v>2580.1652080155682</v>
      </c>
      <c r="M957">
        <v>0</v>
      </c>
      <c r="N957">
        <v>21.34261482458809</v>
      </c>
      <c r="O957">
        <v>536</v>
      </c>
      <c r="P957">
        <v>2575.6632713867289</v>
      </c>
      <c r="Q957">
        <v>12</v>
      </c>
      <c r="R957">
        <v>21.12728363671701</v>
      </c>
      <c r="S957">
        <v>728</v>
      </c>
      <c r="T957">
        <v>2590.6217173663772</v>
      </c>
      <c r="U957">
        <v>8</v>
      </c>
      <c r="V957">
        <v>20.770838250152892</v>
      </c>
      <c r="W957">
        <v>752</v>
      </c>
      <c r="X957">
        <v>2564.626446658754</v>
      </c>
      <c r="Y957">
        <v>4</v>
      </c>
      <c r="Z957">
        <v>20.572591784978972</v>
      </c>
    </row>
    <row r="958" spans="1:26">
      <c r="A958">
        <v>2584.4944652503218</v>
      </c>
      <c r="B958">
        <v>8.1127341590366076</v>
      </c>
      <c r="C958">
        <v>2.539105220838463E-2</v>
      </c>
      <c r="D958">
        <v>0.11713862419128419</v>
      </c>
      <c r="E958">
        <v>20.768862962722778</v>
      </c>
      <c r="F958">
        <v>1</v>
      </c>
      <c r="G958">
        <v>8</v>
      </c>
      <c r="H958">
        <v>0.97445761360493166</v>
      </c>
      <c r="I958">
        <v>2.3427724838256839E-2</v>
      </c>
      <c r="J958">
        <v>0.2424666881561279</v>
      </c>
      <c r="K958">
        <v>632</v>
      </c>
      <c r="L958">
        <v>2582.2994694980271</v>
      </c>
      <c r="M958">
        <v>0</v>
      </c>
      <c r="N958">
        <v>21.341870665949141</v>
      </c>
      <c r="O958">
        <v>536</v>
      </c>
      <c r="P958">
        <v>2577.7759997503999</v>
      </c>
      <c r="Q958">
        <v>12</v>
      </c>
      <c r="R958">
        <v>21.127266862349369</v>
      </c>
      <c r="S958">
        <v>728</v>
      </c>
      <c r="T958">
        <v>2592.6988011913932</v>
      </c>
      <c r="U958">
        <v>8</v>
      </c>
      <c r="V958">
        <v>20.771713609896249</v>
      </c>
      <c r="W958">
        <v>752</v>
      </c>
      <c r="X958">
        <v>2566.6837058372521</v>
      </c>
      <c r="Y958">
        <v>4</v>
      </c>
      <c r="Z958">
        <v>20.573177590814709</v>
      </c>
    </row>
    <row r="959" spans="1:26">
      <c r="A959">
        <v>2586.5712933392651</v>
      </c>
      <c r="B959">
        <v>8.0971849911271132</v>
      </c>
      <c r="C959">
        <v>-2.5323072940965748E-2</v>
      </c>
      <c r="D959">
        <v>-0.1368868350982666</v>
      </c>
      <c r="E959">
        <v>20.755174279212952</v>
      </c>
      <c r="F959">
        <v>1</v>
      </c>
      <c r="G959">
        <v>8</v>
      </c>
      <c r="H959">
        <v>0.96735648846371536</v>
      </c>
      <c r="I959">
        <v>-2.737736701965332E-2</v>
      </c>
      <c r="J959">
        <v>-0.24181753396987921</v>
      </c>
      <c r="K959">
        <v>632</v>
      </c>
      <c r="L959">
        <v>2584.4336565646222</v>
      </c>
      <c r="M959">
        <v>0</v>
      </c>
      <c r="N959">
        <v>21.341125448996269</v>
      </c>
      <c r="O959">
        <v>536</v>
      </c>
      <c r="P959">
        <v>2579.8887264366349</v>
      </c>
      <c r="Q959">
        <v>12</v>
      </c>
      <c r="R959">
        <v>21.12724861098248</v>
      </c>
      <c r="S959">
        <v>728</v>
      </c>
      <c r="T959">
        <v>2594.775972552382</v>
      </c>
      <c r="U959">
        <v>8</v>
      </c>
      <c r="V959">
        <v>20.772589152746811</v>
      </c>
      <c r="W959">
        <v>752</v>
      </c>
      <c r="X959">
        <v>2568.741023596333</v>
      </c>
      <c r="Y959">
        <v>4</v>
      </c>
      <c r="Z959">
        <v>20.573762398284138</v>
      </c>
    </row>
    <row r="960" spans="1:26">
      <c r="A960">
        <v>2588.6467561849358</v>
      </c>
      <c r="B960">
        <v>8.1122372282528517</v>
      </c>
      <c r="C960">
        <v>2.5187307901425971E-2</v>
      </c>
      <c r="D960">
        <v>0.1217526197433472</v>
      </c>
      <c r="E960">
        <v>20.76734954118729</v>
      </c>
      <c r="F960">
        <v>1</v>
      </c>
      <c r="G960">
        <v>8</v>
      </c>
      <c r="H960">
        <v>0.97223726850664061</v>
      </c>
      <c r="I960">
        <v>2.435052394866943E-2</v>
      </c>
      <c r="J960">
        <v>0.2405210733413696</v>
      </c>
      <c r="K960">
        <v>632</v>
      </c>
      <c r="L960">
        <v>2586.567769109522</v>
      </c>
      <c r="M960">
        <v>0</v>
      </c>
      <c r="N960">
        <v>21.340379179266879</v>
      </c>
      <c r="O960">
        <v>536</v>
      </c>
      <c r="P960">
        <v>2582.0014512977341</v>
      </c>
      <c r="Q960">
        <v>12</v>
      </c>
      <c r="R960">
        <v>21.127228886123831</v>
      </c>
      <c r="S960">
        <v>728</v>
      </c>
      <c r="T960">
        <v>2596.8532314676572</v>
      </c>
      <c r="U960">
        <v>8</v>
      </c>
      <c r="V960">
        <v>20.773464866935029</v>
      </c>
      <c r="W960">
        <v>752</v>
      </c>
      <c r="X960">
        <v>2570.7983998361619</v>
      </c>
      <c r="Y960">
        <v>4</v>
      </c>
      <c r="Z960">
        <v>20.574346209150171</v>
      </c>
    </row>
    <row r="961" spans="1:26">
      <c r="A961">
        <v>2590.7234341981548</v>
      </c>
      <c r="B961">
        <v>8.0968587018895146</v>
      </c>
      <c r="C961">
        <v>-2.5033335578527341E-2</v>
      </c>
      <c r="D961">
        <v>-0.1390144228935242</v>
      </c>
      <c r="E961">
        <v>20.75344809889793</v>
      </c>
      <c r="F961">
        <v>1</v>
      </c>
      <c r="G961">
        <v>8</v>
      </c>
      <c r="H961">
        <v>0.96496034212121529</v>
      </c>
      <c r="I961">
        <v>-2.7802884578704831E-2</v>
      </c>
      <c r="J961">
        <v>-0.23905074596405029</v>
      </c>
      <c r="K961">
        <v>632</v>
      </c>
      <c r="L961">
        <v>2588.7018070274489</v>
      </c>
      <c r="M961">
        <v>0</v>
      </c>
      <c r="N961">
        <v>21.33963186231902</v>
      </c>
      <c r="O961">
        <v>536</v>
      </c>
      <c r="P961">
        <v>2584.1141741863462</v>
      </c>
      <c r="Q961">
        <v>12</v>
      </c>
      <c r="R961">
        <v>21.127207691292281</v>
      </c>
      <c r="S961">
        <v>728</v>
      </c>
      <c r="T961">
        <v>2598.9305779543511</v>
      </c>
      <c r="U961">
        <v>8</v>
      </c>
      <c r="V961">
        <v>20.774340740798412</v>
      </c>
      <c r="W961">
        <v>752</v>
      </c>
      <c r="X961">
        <v>2572.855834457077</v>
      </c>
      <c r="Y961">
        <v>4</v>
      </c>
      <c r="Z961">
        <v>20.574929025173919</v>
      </c>
    </row>
    <row r="962" spans="1:26">
      <c r="A962">
        <v>2592.798725422846</v>
      </c>
      <c r="B962">
        <v>8.1117722077618684</v>
      </c>
      <c r="C962">
        <v>2.493924692945269E-2</v>
      </c>
      <c r="D962">
        <v>0.1277196407318115</v>
      </c>
      <c r="E962">
        <v>20.766220062971119</v>
      </c>
      <c r="F962">
        <v>1</v>
      </c>
      <c r="G962">
        <v>8</v>
      </c>
      <c r="H962">
        <v>0.9702809323263899</v>
      </c>
      <c r="I962">
        <v>2.5543928146362301E-2</v>
      </c>
      <c r="J962">
        <v>0.23815226554870611</v>
      </c>
      <c r="K962">
        <v>632</v>
      </c>
      <c r="L962">
        <v>2590.8357702136809</v>
      </c>
      <c r="M962">
        <v>0</v>
      </c>
      <c r="N962">
        <v>21.338883503731282</v>
      </c>
      <c r="O962">
        <v>536</v>
      </c>
      <c r="P962">
        <v>2586.226894955475</v>
      </c>
      <c r="Q962">
        <v>12</v>
      </c>
      <c r="R962">
        <v>21.12718503001798</v>
      </c>
      <c r="S962">
        <v>728</v>
      </c>
      <c r="T962">
        <v>2601.008012028431</v>
      </c>
      <c r="U962">
        <v>8</v>
      </c>
      <c r="V962">
        <v>20.77521676278074</v>
      </c>
      <c r="W962">
        <v>752</v>
      </c>
      <c r="X962">
        <v>2574.9133273595939</v>
      </c>
      <c r="Y962">
        <v>4</v>
      </c>
      <c r="Z962">
        <v>20.5755108481147</v>
      </c>
    </row>
    <row r="963" spans="1:26">
      <c r="A963">
        <v>2594.875291134304</v>
      </c>
      <c r="B963">
        <v>8.0964815887447958</v>
      </c>
      <c r="C963">
        <v>-2.4857498286960249E-2</v>
      </c>
      <c r="D963">
        <v>-0.1428261399269104</v>
      </c>
      <c r="E963">
        <v>20.751937448978421</v>
      </c>
      <c r="F963">
        <v>1</v>
      </c>
      <c r="G963">
        <v>8</v>
      </c>
      <c r="H963">
        <v>0.96271266841139058</v>
      </c>
      <c r="I963">
        <v>-2.856522798538208E-2</v>
      </c>
      <c r="J963">
        <v>-0.23737162351608279</v>
      </c>
      <c r="K963">
        <v>632</v>
      </c>
      <c r="L963">
        <v>2592.969658564054</v>
      </c>
      <c r="M963">
        <v>0</v>
      </c>
      <c r="N963">
        <v>21.338134109102722</v>
      </c>
      <c r="O963">
        <v>536</v>
      </c>
      <c r="P963">
        <v>2588.3396134584768</v>
      </c>
      <c r="Q963">
        <v>12</v>
      </c>
      <c r="R963">
        <v>21.12716090584231</v>
      </c>
      <c r="S963">
        <v>728</v>
      </c>
      <c r="T963">
        <v>2603.0855337047092</v>
      </c>
      <c r="U963">
        <v>8</v>
      </c>
      <c r="V963">
        <v>20.776092921431299</v>
      </c>
      <c r="W963">
        <v>752</v>
      </c>
      <c r="X963">
        <v>2576.970878444406</v>
      </c>
      <c r="Y963">
        <v>4</v>
      </c>
      <c r="Z963">
        <v>20.576091679729991</v>
      </c>
    </row>
    <row r="964" spans="1:26">
      <c r="A964">
        <v>2596.9504324388731</v>
      </c>
      <c r="B964">
        <v>8.1112343830104923</v>
      </c>
      <c r="C964">
        <v>2.473030945836836E-2</v>
      </c>
      <c r="D964">
        <v>0.1323246955871582</v>
      </c>
      <c r="E964">
        <v>20.76516991853714</v>
      </c>
      <c r="F964">
        <v>1</v>
      </c>
      <c r="G964">
        <v>8</v>
      </c>
      <c r="H964">
        <v>0.96839301924892562</v>
      </c>
      <c r="I964">
        <v>2.6464939117431641E-2</v>
      </c>
      <c r="J964">
        <v>0.2361570596694946</v>
      </c>
      <c r="K964">
        <v>632</v>
      </c>
      <c r="L964">
        <v>2595.1034719749641</v>
      </c>
      <c r="M964">
        <v>0</v>
      </c>
      <c r="N964">
        <v>21.337383684052789</v>
      </c>
      <c r="O964">
        <v>536</v>
      </c>
      <c r="P964">
        <v>2590.4523295490621</v>
      </c>
      <c r="Q964">
        <v>12</v>
      </c>
      <c r="R964">
        <v>21.127135322317741</v>
      </c>
      <c r="S964">
        <v>728</v>
      </c>
      <c r="T964">
        <v>2605.163142996852</v>
      </c>
      <c r="U964">
        <v>8</v>
      </c>
      <c r="V964">
        <v>20.776969205404171</v>
      </c>
      <c r="W964">
        <v>752</v>
      </c>
      <c r="X964">
        <v>2579.0284876123792</v>
      </c>
      <c r="Y964">
        <v>4</v>
      </c>
      <c r="Z964">
        <v>20.57667152177547</v>
      </c>
    </row>
    <row r="965" spans="1:26">
      <c r="A965">
        <v>2599.0268943071201</v>
      </c>
      <c r="B965">
        <v>8.0961040435575384</v>
      </c>
      <c r="C965">
        <v>-2.4584170574144859E-2</v>
      </c>
      <c r="D965">
        <v>-0.1452562212944031</v>
      </c>
      <c r="E965">
        <v>20.7506442964077</v>
      </c>
      <c r="F965">
        <v>1</v>
      </c>
      <c r="G965">
        <v>8</v>
      </c>
      <c r="H965">
        <v>0.96062795268617518</v>
      </c>
      <c r="I965">
        <v>-2.9051244258880619E-2</v>
      </c>
      <c r="J965">
        <v>-0.23476153612136841</v>
      </c>
      <c r="K965">
        <v>632</v>
      </c>
      <c r="L965">
        <v>2597.237210343369</v>
      </c>
      <c r="M965">
        <v>0</v>
      </c>
      <c r="N965">
        <v>21.336632234221231</v>
      </c>
      <c r="O965">
        <v>536</v>
      </c>
      <c r="P965">
        <v>2592.565043081293</v>
      </c>
      <c r="Q965">
        <v>12</v>
      </c>
      <c r="R965">
        <v>21.12710828300785</v>
      </c>
      <c r="S965">
        <v>728</v>
      </c>
      <c r="T965">
        <v>2607.2408399173919</v>
      </c>
      <c r="U965">
        <v>8</v>
      </c>
      <c r="V965">
        <v>20.777845603457401</v>
      </c>
      <c r="W965">
        <v>752</v>
      </c>
      <c r="X965">
        <v>2581.0861547645568</v>
      </c>
      <c r="Y965">
        <v>4</v>
      </c>
      <c r="Z965">
        <v>20.577250376004979</v>
      </c>
    </row>
    <row r="966" spans="1:26">
      <c r="A966">
        <v>2601.1019073068842</v>
      </c>
      <c r="B966">
        <v>8.1107135599634113</v>
      </c>
      <c r="C966">
        <v>2.4484870035593149E-2</v>
      </c>
      <c r="D966">
        <v>0.13809621334075931</v>
      </c>
      <c r="E966">
        <v>20.764453917741779</v>
      </c>
      <c r="F966">
        <v>1</v>
      </c>
      <c r="G966">
        <v>8</v>
      </c>
      <c r="H966">
        <v>0.96673614757139803</v>
      </c>
      <c r="I966">
        <v>2.7619242668151859E-2</v>
      </c>
      <c r="J966">
        <v>0.23381328582763669</v>
      </c>
      <c r="K966">
        <v>632</v>
      </c>
      <c r="L966">
        <v>2599.370873566791</v>
      </c>
      <c r="M966">
        <v>0</v>
      </c>
      <c r="N966">
        <v>21.335879765267979</v>
      </c>
      <c r="O966">
        <v>536</v>
      </c>
      <c r="P966">
        <v>2594.6777539095938</v>
      </c>
      <c r="Q966">
        <v>12</v>
      </c>
      <c r="R966">
        <v>21.127079791487159</v>
      </c>
      <c r="S966">
        <v>728</v>
      </c>
      <c r="T966">
        <v>2609.318624477738</v>
      </c>
      <c r="U966">
        <v>8</v>
      </c>
      <c r="V966">
        <v>20.778722104452321</v>
      </c>
      <c r="W966">
        <v>752</v>
      </c>
      <c r="X966">
        <v>2583.1438798021568</v>
      </c>
      <c r="Y966">
        <v>4</v>
      </c>
      <c r="Z966">
        <v>20.577828244170501</v>
      </c>
    </row>
    <row r="967" spans="1:26">
      <c r="A967">
        <v>2603.1782983500589</v>
      </c>
      <c r="B967">
        <v>8.0956902167142619</v>
      </c>
      <c r="C967">
        <v>-2.4384964044012331E-2</v>
      </c>
      <c r="D967">
        <v>-0.14888972043991089</v>
      </c>
      <c r="E967">
        <v>20.749564945697781</v>
      </c>
      <c r="F967">
        <v>1</v>
      </c>
      <c r="G967">
        <v>8</v>
      </c>
      <c r="H967">
        <v>0.95869038676355423</v>
      </c>
      <c r="I967">
        <v>-2.9777944087982181E-2</v>
      </c>
      <c r="J967">
        <v>-0.23285925388336179</v>
      </c>
      <c r="K967">
        <v>632</v>
      </c>
      <c r="L967">
        <v>2601.504461543318</v>
      </c>
      <c r="M967">
        <v>0</v>
      </c>
      <c r="N967">
        <v>21.335126282873102</v>
      </c>
      <c r="O967">
        <v>536</v>
      </c>
      <c r="P967">
        <v>2596.7904618887428</v>
      </c>
      <c r="Q967">
        <v>12</v>
      </c>
      <c r="R967">
        <v>21.12704985134107</v>
      </c>
      <c r="S967">
        <v>728</v>
      </c>
      <c r="T967">
        <v>2611.3964966881831</v>
      </c>
      <c r="U967">
        <v>8</v>
      </c>
      <c r="V967">
        <v>20.779598697352739</v>
      </c>
      <c r="W967">
        <v>752</v>
      </c>
      <c r="X967">
        <v>2585.201662626574</v>
      </c>
      <c r="Y967">
        <v>4</v>
      </c>
      <c r="Z967">
        <v>20.578405128022219</v>
      </c>
    </row>
    <row r="968" spans="1:26">
      <c r="A968">
        <v>2605.253204538833</v>
      </c>
      <c r="B968">
        <v>8.1101388203266715</v>
      </c>
      <c r="C968">
        <v>2.4261114569756031E-2</v>
      </c>
      <c r="D968">
        <v>0.1435118913650513</v>
      </c>
      <c r="E968">
        <v>20.76391613483429</v>
      </c>
      <c r="F968">
        <v>1</v>
      </c>
      <c r="G968">
        <v>8</v>
      </c>
      <c r="H968">
        <v>0.9652111640144545</v>
      </c>
      <c r="I968">
        <v>2.870237827301025E-2</v>
      </c>
      <c r="J968">
        <v>0.23167657852172849</v>
      </c>
      <c r="K968">
        <v>632</v>
      </c>
      <c r="L968">
        <v>2603.6379741716059</v>
      </c>
      <c r="M968">
        <v>0</v>
      </c>
      <c r="N968">
        <v>21.334371792736679</v>
      </c>
      <c r="O968">
        <v>536</v>
      </c>
      <c r="P968">
        <v>2598.9031668738771</v>
      </c>
      <c r="Q968">
        <v>12</v>
      </c>
      <c r="R968">
        <v>21.12701846616584</v>
      </c>
      <c r="S968">
        <v>728</v>
      </c>
      <c r="T968">
        <v>2613.474456557919</v>
      </c>
      <c r="U968">
        <v>8</v>
      </c>
      <c r="V968">
        <v>20.780475371224281</v>
      </c>
      <c r="W968">
        <v>752</v>
      </c>
      <c r="X968">
        <v>2587.2595031393771</v>
      </c>
      <c r="Y968">
        <v>4</v>
      </c>
      <c r="Z968">
        <v>20.578981029308419</v>
      </c>
    </row>
    <row r="969" spans="1:26">
      <c r="A969">
        <v>2607.329543133842</v>
      </c>
      <c r="B969">
        <v>8.0953006458186927</v>
      </c>
      <c r="C969">
        <v>-2.408975263717705E-2</v>
      </c>
      <c r="D969">
        <v>-0.15079885721206671</v>
      </c>
      <c r="E969">
        <v>20.748836249113079</v>
      </c>
      <c r="F969">
        <v>1</v>
      </c>
      <c r="G969">
        <v>8</v>
      </c>
      <c r="H969">
        <v>0.95700152155763418</v>
      </c>
      <c r="I969">
        <v>-3.015977144241333E-2</v>
      </c>
      <c r="J969">
        <v>-0.23004019260406491</v>
      </c>
      <c r="K969">
        <v>632</v>
      </c>
      <c r="L969">
        <v>2605.77141135088</v>
      </c>
      <c r="M969">
        <v>0</v>
      </c>
      <c r="N969">
        <v>21.33361630057875</v>
      </c>
      <c r="O969">
        <v>536</v>
      </c>
      <c r="P969">
        <v>2601.0158687204939</v>
      </c>
      <c r="Q969">
        <v>12</v>
      </c>
      <c r="R969">
        <v>21.126985639568421</v>
      </c>
      <c r="S969">
        <v>728</v>
      </c>
      <c r="T969">
        <v>2615.5525040950411</v>
      </c>
      <c r="U969">
        <v>8</v>
      </c>
      <c r="V969">
        <v>20.781352115233538</v>
      </c>
      <c r="W969">
        <v>752</v>
      </c>
      <c r="X969">
        <v>2589.3174012423069</v>
      </c>
      <c r="Y969">
        <v>4</v>
      </c>
      <c r="Z969">
        <v>20.57955594977556</v>
      </c>
    </row>
    <row r="970" spans="1:26">
      <c r="A970">
        <v>2609.4043773907092</v>
      </c>
      <c r="B970">
        <v>8.1096136977175473</v>
      </c>
      <c r="C970">
        <v>2.4002604851693411E-2</v>
      </c>
      <c r="D970">
        <v>0.15014886856079099</v>
      </c>
      <c r="E970">
        <v>20.763851135969158</v>
      </c>
      <c r="F970">
        <v>1</v>
      </c>
      <c r="G970">
        <v>8</v>
      </c>
      <c r="H970">
        <v>0.96400902167860392</v>
      </c>
      <c r="I970">
        <v>3.00297737121582E-2</v>
      </c>
      <c r="J970">
        <v>0.22920799255371091</v>
      </c>
      <c r="K970">
        <v>632</v>
      </c>
      <c r="L970">
        <v>2607.9047729809381</v>
      </c>
      <c r="M970">
        <v>0</v>
      </c>
      <c r="N970">
        <v>21.332859812139169</v>
      </c>
      <c r="O970">
        <v>536</v>
      </c>
      <c r="P970">
        <v>2603.128567284451</v>
      </c>
      <c r="Q970">
        <v>12</v>
      </c>
      <c r="R970">
        <v>21.126951375166449</v>
      </c>
      <c r="S970">
        <v>728</v>
      </c>
      <c r="T970">
        <v>2617.6306393065638</v>
      </c>
      <c r="U970">
        <v>8</v>
      </c>
      <c r="V970">
        <v>20.782228918647441</v>
      </c>
      <c r="W970">
        <v>752</v>
      </c>
      <c r="X970">
        <v>2591.3753568372849</v>
      </c>
      <c r="Y970">
        <v>4</v>
      </c>
      <c r="Z970">
        <v>20.58012989116822</v>
      </c>
    </row>
    <row r="971" spans="1:26">
      <c r="A971">
        <v>2611.4807106201279</v>
      </c>
      <c r="B971">
        <v>8.0949351290959246</v>
      </c>
      <c r="C971">
        <v>-2.3849275432526702E-2</v>
      </c>
      <c r="D971">
        <v>-0.152420699596405</v>
      </c>
      <c r="E971">
        <v>20.748609066009521</v>
      </c>
      <c r="F971">
        <v>1</v>
      </c>
      <c r="G971">
        <v>8</v>
      </c>
      <c r="H971">
        <v>0.95565500253213176</v>
      </c>
      <c r="I971">
        <v>-3.0484139919281009E-2</v>
      </c>
      <c r="J971">
        <v>-0.22774380445480349</v>
      </c>
      <c r="K971">
        <v>632</v>
      </c>
      <c r="L971">
        <v>2610.0380589621509</v>
      </c>
      <c r="M971">
        <v>0</v>
      </c>
      <c r="N971">
        <v>21.332102333177559</v>
      </c>
      <c r="O971">
        <v>536</v>
      </c>
      <c r="P971">
        <v>2605.2412624219669</v>
      </c>
      <c r="Q971">
        <v>12</v>
      </c>
      <c r="R971">
        <v>21.12691567658813</v>
      </c>
      <c r="S971">
        <v>728</v>
      </c>
      <c r="T971">
        <v>2619.708862198429</v>
      </c>
      <c r="U971">
        <v>8</v>
      </c>
      <c r="V971">
        <v>20.78310577083246</v>
      </c>
      <c r="W971">
        <v>752</v>
      </c>
      <c r="X971">
        <v>2593.4333698264022</v>
      </c>
      <c r="Y971">
        <v>4</v>
      </c>
      <c r="Z971">
        <v>20.580702855229109</v>
      </c>
    </row>
    <row r="972" spans="1:26">
      <c r="A972">
        <v>2613.555523095682</v>
      </c>
      <c r="B972">
        <v>8.1091116245426722</v>
      </c>
      <c r="C972">
        <v>2.3758251499300231E-2</v>
      </c>
      <c r="D972">
        <v>0.15532016754150391</v>
      </c>
      <c r="E972">
        <v>20.764141082763668</v>
      </c>
      <c r="F972">
        <v>1</v>
      </c>
      <c r="G972">
        <v>8</v>
      </c>
      <c r="H972">
        <v>0.96305760667975826</v>
      </c>
      <c r="I972">
        <v>3.1064033508300781E-2</v>
      </c>
      <c r="J972">
        <v>0.22687458992004389</v>
      </c>
      <c r="K972">
        <v>632</v>
      </c>
      <c r="L972">
        <v>2612.171269195469</v>
      </c>
      <c r="M972">
        <v>0</v>
      </c>
      <c r="N972">
        <v>21.331343869473191</v>
      </c>
      <c r="O972">
        <v>536</v>
      </c>
      <c r="P972">
        <v>2607.353953989626</v>
      </c>
      <c r="Q972">
        <v>12</v>
      </c>
      <c r="R972">
        <v>21.12687854747217</v>
      </c>
      <c r="S972">
        <v>728</v>
      </c>
      <c r="T972">
        <v>2621.7871727755119</v>
      </c>
      <c r="U972">
        <v>8</v>
      </c>
      <c r="V972">
        <v>20.783982661253891</v>
      </c>
      <c r="W972">
        <v>752</v>
      </c>
      <c r="X972">
        <v>2595.491440111924</v>
      </c>
      <c r="Y972">
        <v>4</v>
      </c>
      <c r="Z972">
        <v>20.581274843699049</v>
      </c>
    </row>
    <row r="973" spans="1:26">
      <c r="A973">
        <v>2615.6318863651181</v>
      </c>
      <c r="B973">
        <v>8.0945815732692772</v>
      </c>
      <c r="C973">
        <v>-2.361600748817097E-2</v>
      </c>
      <c r="D973">
        <v>-0.15480220317840579</v>
      </c>
      <c r="E973">
        <v>20.748660862445831</v>
      </c>
      <c r="F973">
        <v>1</v>
      </c>
      <c r="G973">
        <v>8</v>
      </c>
      <c r="H973">
        <v>0.95450409394272973</v>
      </c>
      <c r="I973">
        <v>-3.0960440635681149E-2</v>
      </c>
      <c r="J973">
        <v>-0.2255162596702576</v>
      </c>
      <c r="K973">
        <v>632</v>
      </c>
      <c r="L973">
        <v>2614.3044035824159</v>
      </c>
      <c r="M973">
        <v>0</v>
      </c>
      <c r="N973">
        <v>21.33058442682491</v>
      </c>
      <c r="O973">
        <v>536</v>
      </c>
      <c r="P973">
        <v>2609.466641844373</v>
      </c>
      <c r="Q973">
        <v>12</v>
      </c>
      <c r="R973">
        <v>21.12683999146768</v>
      </c>
      <c r="S973">
        <v>728</v>
      </c>
      <c r="T973">
        <v>2623.8655710416378</v>
      </c>
      <c r="U973">
        <v>8</v>
      </c>
      <c r="V973">
        <v>20.784859579475171</v>
      </c>
      <c r="W973">
        <v>752</v>
      </c>
      <c r="X973">
        <v>2597.5495675962939</v>
      </c>
      <c r="Y973">
        <v>4</v>
      </c>
      <c r="Z973">
        <v>20.581845858316981</v>
      </c>
    </row>
    <row r="974" spans="1:26">
      <c r="A974">
        <v>2617.7067049659968</v>
      </c>
      <c r="B974">
        <v>8.1086189980580627</v>
      </c>
      <c r="C974">
        <v>2.352083901049808E-2</v>
      </c>
      <c r="D974">
        <v>0.159832239151001</v>
      </c>
      <c r="E974">
        <v>20.764644086360931</v>
      </c>
      <c r="F974">
        <v>1</v>
      </c>
      <c r="G974">
        <v>8</v>
      </c>
      <c r="H974">
        <v>0.96225296246176095</v>
      </c>
      <c r="I974">
        <v>3.1966447830200202E-2</v>
      </c>
      <c r="J974">
        <v>0.22460746765136719</v>
      </c>
      <c r="K974">
        <v>632</v>
      </c>
      <c r="L974">
        <v>2616.4374620250992</v>
      </c>
      <c r="M974">
        <v>0</v>
      </c>
      <c r="N974">
        <v>21.329824011051009</v>
      </c>
      <c r="O974">
        <v>536</v>
      </c>
      <c r="P974">
        <v>2611.5793258435201</v>
      </c>
      <c r="Q974">
        <v>12</v>
      </c>
      <c r="R974">
        <v>21.126800012234131</v>
      </c>
      <c r="S974">
        <v>728</v>
      </c>
      <c r="T974">
        <v>2625.944056999585</v>
      </c>
      <c r="U974">
        <v>8</v>
      </c>
      <c r="V974">
        <v>20.78573651515709</v>
      </c>
      <c r="W974">
        <v>752</v>
      </c>
      <c r="X974">
        <v>2599.6077521821262</v>
      </c>
      <c r="Y974">
        <v>4</v>
      </c>
      <c r="Z974">
        <v>20.58241590081996</v>
      </c>
    </row>
    <row r="975" spans="1:26">
      <c r="A975">
        <v>2619.7831195571712</v>
      </c>
      <c r="B975">
        <v>8.0942354695840475</v>
      </c>
      <c r="C975">
        <v>-2.3380998086133701E-2</v>
      </c>
      <c r="D975">
        <v>-0.15742301940917969</v>
      </c>
      <c r="E975">
        <v>20.74890178442001</v>
      </c>
      <c r="F975">
        <v>1</v>
      </c>
      <c r="G975">
        <v>8</v>
      </c>
      <c r="H975">
        <v>0.95348571350296885</v>
      </c>
      <c r="I975">
        <v>-3.1484603881835938E-2</v>
      </c>
      <c r="J975">
        <v>-0.22327208518981931</v>
      </c>
      <c r="K975">
        <v>632</v>
      </c>
      <c r="L975">
        <v>2618.5704444262042</v>
      </c>
      <c r="M975">
        <v>0</v>
      </c>
      <c r="N975">
        <v>21.329062627989192</v>
      </c>
      <c r="O975">
        <v>536</v>
      </c>
      <c r="P975">
        <v>2613.6920058447431</v>
      </c>
      <c r="Q975">
        <v>12</v>
      </c>
      <c r="R975">
        <v>21.12675861344125</v>
      </c>
      <c r="S975">
        <v>728</v>
      </c>
      <c r="T975">
        <v>2628.0226306511008</v>
      </c>
      <c r="U975">
        <v>8</v>
      </c>
      <c r="V975">
        <v>20.786613458057129</v>
      </c>
      <c r="W975">
        <v>752</v>
      </c>
      <c r="X975">
        <v>2601.6659937722079</v>
      </c>
      <c r="Y975">
        <v>4</v>
      </c>
      <c r="Z975">
        <v>20.582984972943141</v>
      </c>
    </row>
    <row r="976" spans="1:26">
      <c r="A976">
        <v>2621.8579631889361</v>
      </c>
      <c r="B976">
        <v>8.1081335384723161</v>
      </c>
      <c r="C976">
        <v>2.3285299056837391E-2</v>
      </c>
      <c r="D976">
        <v>0.16404688358306879</v>
      </c>
      <c r="E976">
        <v>20.76530647277832</v>
      </c>
      <c r="F976">
        <v>1</v>
      </c>
      <c r="G976">
        <v>8</v>
      </c>
      <c r="H976">
        <v>0.96155866501827347</v>
      </c>
      <c r="I976">
        <v>3.280937671661377E-2</v>
      </c>
      <c r="J976">
        <v>0.22235822677612299</v>
      </c>
      <c r="K976">
        <v>632</v>
      </c>
      <c r="L976">
        <v>2620.703350689002</v>
      </c>
      <c r="M976">
        <v>0</v>
      </c>
      <c r="N976">
        <v>21.32830028349639</v>
      </c>
      <c r="O976">
        <v>536</v>
      </c>
      <c r="P976">
        <v>2615.8046817060872</v>
      </c>
      <c r="Q976">
        <v>12</v>
      </c>
      <c r="R976">
        <v>21.126715798768949</v>
      </c>
      <c r="S976">
        <v>728</v>
      </c>
      <c r="T976">
        <v>2630.1012919969071</v>
      </c>
      <c r="U976">
        <v>8</v>
      </c>
      <c r="V976">
        <v>20.787490398028741</v>
      </c>
      <c r="W976">
        <v>752</v>
      </c>
      <c r="X976">
        <v>2603.7242922695032</v>
      </c>
      <c r="Y976">
        <v>4</v>
      </c>
      <c r="Z976">
        <v>20.583553076419751</v>
      </c>
    </row>
    <row r="977" spans="1:26">
      <c r="A977">
        <v>2623.934444995813</v>
      </c>
      <c r="B977">
        <v>8.0938915304265269</v>
      </c>
      <c r="C977">
        <v>-2.315016443746187E-2</v>
      </c>
      <c r="D977">
        <v>-0.16021847724914551</v>
      </c>
      <c r="E977">
        <v>20.749284625053409</v>
      </c>
      <c r="F977">
        <v>1</v>
      </c>
      <c r="G977">
        <v>8</v>
      </c>
      <c r="H977">
        <v>0.95256674249431872</v>
      </c>
      <c r="I977">
        <v>-3.2043695449829102E-2</v>
      </c>
      <c r="J977">
        <v>-0.22106778621673581</v>
      </c>
      <c r="K977">
        <v>632</v>
      </c>
      <c r="L977">
        <v>2622.8361807173519</v>
      </c>
      <c r="M977">
        <v>0</v>
      </c>
      <c r="N977">
        <v>21.327536983448748</v>
      </c>
      <c r="O977">
        <v>536</v>
      </c>
      <c r="P977">
        <v>2617.9173532859641</v>
      </c>
      <c r="Q977">
        <v>12</v>
      </c>
      <c r="R977">
        <v>21.12667157190722</v>
      </c>
      <c r="S977">
        <v>728</v>
      </c>
      <c r="T977">
        <v>2632.18004103671</v>
      </c>
      <c r="U977">
        <v>8</v>
      </c>
      <c r="V977">
        <v>20.788367325020619</v>
      </c>
      <c r="W977">
        <v>752</v>
      </c>
      <c r="X977">
        <v>2605.7826475771449</v>
      </c>
      <c r="Y977">
        <v>4</v>
      </c>
      <c r="Z977">
        <v>20.584120212981119</v>
      </c>
    </row>
    <row r="978" spans="1:26">
      <c r="A978">
        <v>2626.0093278083582</v>
      </c>
      <c r="B978">
        <v>8.1076552043309871</v>
      </c>
      <c r="C978">
        <v>2.305859746904439E-2</v>
      </c>
      <c r="D978">
        <v>0.16568660736083979</v>
      </c>
      <c r="E978">
        <v>20.76585328578949</v>
      </c>
      <c r="F978">
        <v>1</v>
      </c>
      <c r="G978">
        <v>8</v>
      </c>
      <c r="H978">
        <v>0.96079167849480729</v>
      </c>
      <c r="I978">
        <v>3.3137321472167969E-2</v>
      </c>
      <c r="J978">
        <v>0.22019338607788089</v>
      </c>
      <c r="K978">
        <v>632</v>
      </c>
      <c r="L978">
        <v>2624.9689344156968</v>
      </c>
      <c r="M978">
        <v>0</v>
      </c>
      <c r="N978">
        <v>21.326772733741489</v>
      </c>
      <c r="O978">
        <v>536</v>
      </c>
      <c r="P978">
        <v>2620.0300204431551</v>
      </c>
      <c r="Q978">
        <v>12</v>
      </c>
      <c r="R978">
        <v>21.126625936556131</v>
      </c>
      <c r="S978">
        <v>728</v>
      </c>
      <c r="T978">
        <v>2634.2588777692122</v>
      </c>
      <c r="U978">
        <v>8</v>
      </c>
      <c r="V978">
        <v>20.789244229076001</v>
      </c>
      <c r="W978">
        <v>752</v>
      </c>
      <c r="X978">
        <v>2607.8410595984428</v>
      </c>
      <c r="Y978">
        <v>4</v>
      </c>
      <c r="Z978">
        <v>20.584686384356679</v>
      </c>
    </row>
    <row r="979" spans="1:26">
      <c r="A979">
        <v>2628.0858651230542</v>
      </c>
      <c r="B979">
        <v>8.0935340307399191</v>
      </c>
      <c r="C979">
        <v>-2.294264385130125E-2</v>
      </c>
      <c r="D979">
        <v>-0.16252696514129639</v>
      </c>
      <c r="E979">
        <v>20.74960058927536</v>
      </c>
      <c r="F979">
        <v>1</v>
      </c>
      <c r="G979">
        <v>8</v>
      </c>
      <c r="H979">
        <v>0.95161598182237361</v>
      </c>
      <c r="I979">
        <v>-3.2505393028259277E-2</v>
      </c>
      <c r="J979">
        <v>-0.2190861105918884</v>
      </c>
      <c r="K979">
        <v>632</v>
      </c>
      <c r="L979">
        <v>2627.101611689071</v>
      </c>
      <c r="M979">
        <v>0</v>
      </c>
      <c r="N979">
        <v>21.326007540288799</v>
      </c>
      <c r="O979">
        <v>536</v>
      </c>
      <c r="P979">
        <v>2622.14268303681</v>
      </c>
      <c r="Q979">
        <v>12</v>
      </c>
      <c r="R979">
        <v>21.126578896425642</v>
      </c>
      <c r="S979">
        <v>728</v>
      </c>
      <c r="T979">
        <v>2636.3378021921199</v>
      </c>
      <c r="U979">
        <v>8</v>
      </c>
      <c r="V979">
        <v>20.79012110033198</v>
      </c>
      <c r="W979">
        <v>752</v>
      </c>
      <c r="X979">
        <v>2609.8995282368778</v>
      </c>
      <c r="Y979">
        <v>4</v>
      </c>
      <c r="Z979">
        <v>20.585251592273899</v>
      </c>
    </row>
    <row r="980" spans="1:26">
      <c r="A980">
        <v>2630.1607804654468</v>
      </c>
      <c r="B980">
        <v>8.1071563671410853</v>
      </c>
      <c r="C980">
        <v>2.284118365555303E-2</v>
      </c>
      <c r="D980">
        <v>0.16613245010375979</v>
      </c>
      <c r="E980">
        <v>20.76621383428574</v>
      </c>
      <c r="F980">
        <v>1</v>
      </c>
      <c r="G980">
        <v>8</v>
      </c>
      <c r="H980">
        <v>0.9599052225976501</v>
      </c>
      <c r="I980">
        <v>3.3226490020751953E-2</v>
      </c>
      <c r="J980">
        <v>0.21811723709106451</v>
      </c>
      <c r="K980">
        <v>632</v>
      </c>
      <c r="L980">
        <v>2629.2342124431002</v>
      </c>
      <c r="M980">
        <v>0</v>
      </c>
      <c r="N980">
        <v>21.32524140902375</v>
      </c>
      <c r="O980">
        <v>536</v>
      </c>
      <c r="P980">
        <v>2624.2553409264519</v>
      </c>
      <c r="Q980">
        <v>12</v>
      </c>
      <c r="R980">
        <v>21.126530455235621</v>
      </c>
      <c r="S980">
        <v>728</v>
      </c>
      <c r="T980">
        <v>2638.4168143021529</v>
      </c>
      <c r="U980">
        <v>8</v>
      </c>
      <c r="V980">
        <v>20.790997929018811</v>
      </c>
      <c r="W980">
        <v>752</v>
      </c>
      <c r="X980">
        <v>2611.9580533961062</v>
      </c>
      <c r="Y980">
        <v>4</v>
      </c>
      <c r="Z980">
        <v>20.585815838458331</v>
      </c>
    </row>
    <row r="981" spans="1:26">
      <c r="A981">
        <v>2632.237354762874</v>
      </c>
      <c r="B981">
        <v>8.0931721839428672</v>
      </c>
      <c r="C981">
        <v>-2.2711404486682119E-2</v>
      </c>
      <c r="D981">
        <v>-0.1636043190956116</v>
      </c>
      <c r="E981">
        <v>20.749853402376171</v>
      </c>
      <c r="F981">
        <v>1</v>
      </c>
      <c r="G981">
        <v>8</v>
      </c>
      <c r="H981">
        <v>0.95063170397651875</v>
      </c>
      <c r="I981">
        <v>-3.2720863819122308E-2</v>
      </c>
      <c r="J981">
        <v>-0.2168779373168945</v>
      </c>
      <c r="K981">
        <v>632</v>
      </c>
      <c r="L981">
        <v>2631.366736584002</v>
      </c>
      <c r="M981">
        <v>0</v>
      </c>
      <c r="N981">
        <v>21.32447434589821</v>
      </c>
      <c r="O981">
        <v>536</v>
      </c>
      <c r="P981">
        <v>2626.3679939719759</v>
      </c>
      <c r="Q981">
        <v>12</v>
      </c>
      <c r="R981">
        <v>21.126480616715721</v>
      </c>
      <c r="S981">
        <v>728</v>
      </c>
      <c r="T981">
        <v>2640.495914095055</v>
      </c>
      <c r="U981">
        <v>8</v>
      </c>
      <c r="V981">
        <v>20.79187470545919</v>
      </c>
      <c r="W981">
        <v>752</v>
      </c>
      <c r="X981">
        <v>2614.016634979952</v>
      </c>
      <c r="Y981">
        <v>4</v>
      </c>
      <c r="Z981">
        <v>20.586379124633609</v>
      </c>
    </row>
    <row r="982" spans="1:26">
      <c r="A982">
        <v>2634.3122962726711</v>
      </c>
      <c r="B982">
        <v>8.1066589597730996</v>
      </c>
      <c r="C982">
        <v>2.2617790213176631E-2</v>
      </c>
      <c r="D982">
        <v>0.16619622707366941</v>
      </c>
      <c r="E982">
        <v>20.766473025083538</v>
      </c>
      <c r="F982">
        <v>1</v>
      </c>
      <c r="G982">
        <v>8</v>
      </c>
      <c r="H982">
        <v>0.95895412937186764</v>
      </c>
      <c r="I982">
        <v>3.3239245414733887E-2</v>
      </c>
      <c r="J982">
        <v>0.21598398685455319</v>
      </c>
      <c r="K982">
        <v>632</v>
      </c>
      <c r="L982">
        <v>2633.4991840185921</v>
      </c>
      <c r="M982">
        <v>0</v>
      </c>
      <c r="N982">
        <v>21.32370635688271</v>
      </c>
      <c r="O982">
        <v>536</v>
      </c>
      <c r="P982">
        <v>2628.4806420336481</v>
      </c>
      <c r="Q982">
        <v>12</v>
      </c>
      <c r="R982">
        <v>21.126429384605292</v>
      </c>
      <c r="S982">
        <v>728</v>
      </c>
      <c r="T982">
        <v>2642.575101565601</v>
      </c>
      <c r="U982">
        <v>8</v>
      </c>
      <c r="V982">
        <v>20.792751420067589</v>
      </c>
      <c r="W982">
        <v>752</v>
      </c>
      <c r="X982">
        <v>2616.0752728924149</v>
      </c>
      <c r="Y982">
        <v>4</v>
      </c>
      <c r="Z982">
        <v>20.586941452521391</v>
      </c>
    </row>
    <row r="983" spans="1:26">
      <c r="A983">
        <v>2636.388897276091</v>
      </c>
      <c r="B983">
        <v>8.0927920346918114</v>
      </c>
      <c r="C983">
        <v>-2.2505793886365779E-2</v>
      </c>
      <c r="D983">
        <v>-0.1642036437988281</v>
      </c>
      <c r="E983">
        <v>20.750052660703659</v>
      </c>
      <c r="F983">
        <v>1</v>
      </c>
      <c r="G983">
        <v>8</v>
      </c>
      <c r="H983">
        <v>0.94961721172600566</v>
      </c>
      <c r="I983">
        <v>-3.2840728759765618E-2</v>
      </c>
      <c r="J983">
        <v>-0.21491450071334839</v>
      </c>
      <c r="K983">
        <v>632</v>
      </c>
      <c r="L983">
        <v>2635.6315546542801</v>
      </c>
      <c r="M983">
        <v>0</v>
      </c>
      <c r="N983">
        <v>21.322937447966371</v>
      </c>
      <c r="O983">
        <v>536</v>
      </c>
      <c r="P983">
        <v>2630.593284972108</v>
      </c>
      <c r="Q983">
        <v>12</v>
      </c>
      <c r="R983">
        <v>21.126376762653319</v>
      </c>
      <c r="S983">
        <v>728</v>
      </c>
      <c r="T983">
        <v>2644.6543767076082</v>
      </c>
      <c r="U983">
        <v>8</v>
      </c>
      <c r="V983">
        <v>20.79362806334958</v>
      </c>
      <c r="W983">
        <v>752</v>
      </c>
      <c r="X983">
        <v>2618.1339670376669</v>
      </c>
      <c r="Y983">
        <v>4</v>
      </c>
      <c r="Z983">
        <v>20.587502823841419</v>
      </c>
    </row>
    <row r="984" spans="1:26">
      <c r="A984">
        <v>2638.4638596301238</v>
      </c>
      <c r="B984">
        <v>8.1061368300300991</v>
      </c>
      <c r="C984">
        <v>2.2402873113207229E-2</v>
      </c>
      <c r="D984">
        <v>0.16591489315032959</v>
      </c>
      <c r="E984">
        <v>20.766644150018688</v>
      </c>
      <c r="F984">
        <v>1</v>
      </c>
      <c r="G984">
        <v>8</v>
      </c>
      <c r="H984">
        <v>0.95794982672849438</v>
      </c>
      <c r="I984">
        <v>3.3182978630065918E-2</v>
      </c>
      <c r="J984">
        <v>0.213931679725647</v>
      </c>
      <c r="K984">
        <v>632</v>
      </c>
      <c r="L984">
        <v>2637.7638483990768</v>
      </c>
      <c r="M984">
        <v>0</v>
      </c>
      <c r="N984">
        <v>21.322167625156759</v>
      </c>
      <c r="O984">
        <v>536</v>
      </c>
      <c r="P984">
        <v>2632.705922648373</v>
      </c>
      <c r="Q984">
        <v>12</v>
      </c>
      <c r="R984">
        <v>21.126322754618371</v>
      </c>
      <c r="S984">
        <v>728</v>
      </c>
      <c r="T984">
        <v>2646.733739513943</v>
      </c>
      <c r="U984">
        <v>8</v>
      </c>
      <c r="V984">
        <v>20.794504625901109</v>
      </c>
      <c r="W984">
        <v>752</v>
      </c>
      <c r="X984">
        <v>2620.1927173200511</v>
      </c>
      <c r="Y984">
        <v>4</v>
      </c>
      <c r="Z984">
        <v>20.588063240311438</v>
      </c>
    </row>
    <row r="985" spans="1:26">
      <c r="A985">
        <v>2640.5404786541908</v>
      </c>
      <c r="B985">
        <v>8.0924065198588035</v>
      </c>
      <c r="C985">
        <v>-2.2273961552285181E-2</v>
      </c>
      <c r="D985">
        <v>-0.1644772291183472</v>
      </c>
      <c r="E985">
        <v>20.750196427106861</v>
      </c>
      <c r="F985">
        <v>1</v>
      </c>
      <c r="G985">
        <v>8</v>
      </c>
      <c r="H985">
        <v>0.94856785762846108</v>
      </c>
      <c r="I985">
        <v>-3.2895445823669427E-2</v>
      </c>
      <c r="J985">
        <v>-0.2127006649971008</v>
      </c>
      <c r="K985">
        <v>632</v>
      </c>
      <c r="L985">
        <v>2639.896065161593</v>
      </c>
      <c r="M985">
        <v>0</v>
      </c>
      <c r="N985">
        <v>21.32139689447984</v>
      </c>
      <c r="O985">
        <v>536</v>
      </c>
      <c r="P985">
        <v>2634.8185549238351</v>
      </c>
      <c r="Q985">
        <v>12</v>
      </c>
      <c r="R985">
        <v>21.12626736426845</v>
      </c>
      <c r="S985">
        <v>728</v>
      </c>
      <c r="T985">
        <v>2648.8131899765331</v>
      </c>
      <c r="U985">
        <v>8</v>
      </c>
      <c r="V985">
        <v>20.795381098407859</v>
      </c>
      <c r="W985">
        <v>752</v>
      </c>
      <c r="X985">
        <v>2622.2515236440822</v>
      </c>
      <c r="Y985">
        <v>4</v>
      </c>
      <c r="Z985">
        <v>20.588622703647271</v>
      </c>
    </row>
    <row r="986" spans="1:26">
      <c r="A986">
        <v>2642.615456280962</v>
      </c>
      <c r="B986">
        <v>8.1056112930498028</v>
      </c>
      <c r="C986">
        <v>2.2175659699142241E-2</v>
      </c>
      <c r="D986">
        <v>0.16641199588775629</v>
      </c>
      <c r="E986">
        <v>20.766837626695629</v>
      </c>
      <c r="F986">
        <v>1</v>
      </c>
      <c r="G986">
        <v>8</v>
      </c>
      <c r="H986">
        <v>0.95696029302574448</v>
      </c>
      <c r="I986">
        <v>3.328239917755127E-2</v>
      </c>
      <c r="J986">
        <v>0.2117619514465332</v>
      </c>
      <c r="K986">
        <v>632</v>
      </c>
      <c r="L986">
        <v>2642.0282048510412</v>
      </c>
      <c r="M986">
        <v>0</v>
      </c>
      <c r="N986">
        <v>21.320625261979831</v>
      </c>
      <c r="O986">
        <v>536</v>
      </c>
      <c r="P986">
        <v>2636.9311816602622</v>
      </c>
      <c r="Q986">
        <v>12</v>
      </c>
      <c r="R986">
        <v>21.126210595381011</v>
      </c>
      <c r="S986">
        <v>728</v>
      </c>
      <c r="T986">
        <v>2650.8927280863741</v>
      </c>
      <c r="U986">
        <v>8</v>
      </c>
      <c r="V986">
        <v>20.796257471644591</v>
      </c>
      <c r="W986">
        <v>752</v>
      </c>
      <c r="X986">
        <v>2624.3103859144471</v>
      </c>
      <c r="Y986">
        <v>4</v>
      </c>
      <c r="Z986">
        <v>20.58918121556275</v>
      </c>
    </row>
    <row r="987" spans="1:26">
      <c r="A987">
        <v>2644.692095499232</v>
      </c>
      <c r="B987">
        <v>8.0920095550016704</v>
      </c>
      <c r="C987">
        <v>-2.2053820079271119E-2</v>
      </c>
      <c r="D987">
        <v>-0.16460806131362921</v>
      </c>
      <c r="E987">
        <v>20.75037682056427</v>
      </c>
      <c r="F987">
        <v>1</v>
      </c>
      <c r="G987">
        <v>8</v>
      </c>
      <c r="H987">
        <v>0.94754416763376426</v>
      </c>
      <c r="I987">
        <v>-3.292161226272583E-2</v>
      </c>
      <c r="J987">
        <v>-0.21059846878051761</v>
      </c>
      <c r="K987">
        <v>632</v>
      </c>
      <c r="L987">
        <v>2644.1602673772391</v>
      </c>
      <c r="M987">
        <v>0</v>
      </c>
      <c r="N987">
        <v>21.319852733719109</v>
      </c>
      <c r="O987">
        <v>536</v>
      </c>
      <c r="P987">
        <v>2639.0438027198002</v>
      </c>
      <c r="Q987">
        <v>12</v>
      </c>
      <c r="R987">
        <v>21.126152451742769</v>
      </c>
      <c r="S987">
        <v>728</v>
      </c>
      <c r="T987">
        <v>2652.9723538335379</v>
      </c>
      <c r="U987">
        <v>8</v>
      </c>
      <c r="V987">
        <v>20.797133736474411</v>
      </c>
      <c r="W987">
        <v>752</v>
      </c>
      <c r="X987">
        <v>2626.369304036004</v>
      </c>
      <c r="Y987">
        <v>4</v>
      </c>
      <c r="Z987">
        <v>20.589738777769739</v>
      </c>
    </row>
    <row r="988" spans="1:26">
      <c r="A988">
        <v>2646.767092075972</v>
      </c>
      <c r="B988">
        <v>8.1050705070670173</v>
      </c>
      <c r="C988">
        <v>2.1950531040868072E-2</v>
      </c>
      <c r="D988">
        <v>0.16706585884094241</v>
      </c>
      <c r="E988">
        <v>20.767083406448361</v>
      </c>
      <c r="F988">
        <v>1</v>
      </c>
      <c r="G988">
        <v>8</v>
      </c>
      <c r="H988">
        <v>0.95601066872612395</v>
      </c>
      <c r="I988">
        <v>3.3413171768188477E-2</v>
      </c>
      <c r="J988">
        <v>0.20961213111877439</v>
      </c>
      <c r="K988">
        <v>632</v>
      </c>
      <c r="L988">
        <v>2646.29225265061</v>
      </c>
      <c r="M988">
        <v>0</v>
      </c>
      <c r="N988">
        <v>21.319079315778119</v>
      </c>
      <c r="O988">
        <v>536</v>
      </c>
      <c r="P988">
        <v>2641.156417964974</v>
      </c>
      <c r="Q988">
        <v>12</v>
      </c>
      <c r="R988">
        <v>21.12609293714975</v>
      </c>
      <c r="S988">
        <v>728</v>
      </c>
      <c r="T988">
        <v>2655.0520672071848</v>
      </c>
      <c r="U988">
        <v>8</v>
      </c>
      <c r="V988">
        <v>20.79800988384816</v>
      </c>
      <c r="W988">
        <v>752</v>
      </c>
      <c r="X988">
        <v>2628.4282779137811</v>
      </c>
      <c r="Y988">
        <v>4</v>
      </c>
      <c r="Z988">
        <v>20.590295391978131</v>
      </c>
    </row>
    <row r="989" spans="1:26">
      <c r="A989">
        <v>2648.8437567961942</v>
      </c>
      <c r="B989">
        <v>8.0916104962872115</v>
      </c>
      <c r="C989">
        <v>-2.1816975592795201E-2</v>
      </c>
      <c r="D989">
        <v>-0.16426622867584231</v>
      </c>
      <c r="E989">
        <v>20.75065678358078</v>
      </c>
      <c r="F989">
        <v>1</v>
      </c>
      <c r="G989">
        <v>8</v>
      </c>
      <c r="H989">
        <v>0.94659218753642627</v>
      </c>
      <c r="I989">
        <v>-3.2853245735168457E-2</v>
      </c>
      <c r="J989">
        <v>-0.20833677053451541</v>
      </c>
      <c r="K989">
        <v>632</v>
      </c>
      <c r="L989">
        <v>2648.4241605821881</v>
      </c>
      <c r="M989">
        <v>0</v>
      </c>
      <c r="N989">
        <v>21.31830501425522</v>
      </c>
      <c r="O989">
        <v>536</v>
      </c>
      <c r="P989">
        <v>2643.2690272586901</v>
      </c>
      <c r="Q989">
        <v>12</v>
      </c>
      <c r="R989">
        <v>21.12603205540708</v>
      </c>
      <c r="S989">
        <v>728</v>
      </c>
      <c r="T989">
        <v>2657.13186819557</v>
      </c>
      <c r="U989">
        <v>8</v>
      </c>
      <c r="V989">
        <v>20.798885904803729</v>
      </c>
      <c r="W989">
        <v>752</v>
      </c>
      <c r="X989">
        <v>2630.4873074529792</v>
      </c>
      <c r="Y989">
        <v>4</v>
      </c>
      <c r="Z989">
        <v>20.59085105989584</v>
      </c>
    </row>
    <row r="990" spans="1:26">
      <c r="A990">
        <v>2650.918782212967</v>
      </c>
      <c r="B990">
        <v>8.1045367968098194</v>
      </c>
      <c r="C990">
        <v>2.1724353762914692E-2</v>
      </c>
      <c r="D990">
        <v>0.1674765348434448</v>
      </c>
      <c r="E990">
        <v>20.767404437065121</v>
      </c>
      <c r="F990">
        <v>1</v>
      </c>
      <c r="G990">
        <v>8</v>
      </c>
      <c r="H990">
        <v>0.95511552220375617</v>
      </c>
      <c r="I990">
        <v>3.3495306968688958E-2</v>
      </c>
      <c r="J990">
        <v>0.20745229721069339</v>
      </c>
      <c r="K990">
        <v>632</v>
      </c>
      <c r="L990">
        <v>2650.5559910836141</v>
      </c>
      <c r="M990">
        <v>0</v>
      </c>
      <c r="N990">
        <v>21.31752983526663</v>
      </c>
      <c r="O990">
        <v>536</v>
      </c>
      <c r="P990">
        <v>2645.381630464231</v>
      </c>
      <c r="Q990">
        <v>12</v>
      </c>
      <c r="R990">
        <v>21.125969810329028</v>
      </c>
      <c r="S990">
        <v>728</v>
      </c>
      <c r="T990">
        <v>2659.211756786051</v>
      </c>
      <c r="U990">
        <v>8</v>
      </c>
      <c r="V990">
        <v>20.799761790465411</v>
      </c>
      <c r="W990">
        <v>752</v>
      </c>
      <c r="X990">
        <v>2632.5463925589679</v>
      </c>
      <c r="Y990">
        <v>4</v>
      </c>
      <c r="Z990">
        <v>20.591405783228769</v>
      </c>
    </row>
    <row r="991" spans="1:26">
      <c r="A991">
        <v>2652.995479802657</v>
      </c>
      <c r="B991">
        <v>8.0911954510845554</v>
      </c>
      <c r="C991">
        <v>-2.161132754177604E-2</v>
      </c>
      <c r="D991">
        <v>-0.16404479742050171</v>
      </c>
      <c r="E991">
        <v>20.750999957323071</v>
      </c>
      <c r="F991">
        <v>1</v>
      </c>
      <c r="G991">
        <v>8</v>
      </c>
      <c r="H991">
        <v>0.94568852214991483</v>
      </c>
      <c r="I991">
        <v>-3.2808959484100342E-2</v>
      </c>
      <c r="J991">
        <v>-0.20637297630310061</v>
      </c>
      <c r="K991">
        <v>632</v>
      </c>
      <c r="L991">
        <v>2652.6877440671401</v>
      </c>
      <c r="M991">
        <v>0</v>
      </c>
      <c r="N991">
        <v>21.31675378494629</v>
      </c>
      <c r="O991">
        <v>536</v>
      </c>
      <c r="P991">
        <v>2647.4942274452628</v>
      </c>
      <c r="Q991">
        <v>12</v>
      </c>
      <c r="R991">
        <v>21.12590620573884</v>
      </c>
      <c r="S991">
        <v>728</v>
      </c>
      <c r="T991">
        <v>2661.2917329650968</v>
      </c>
      <c r="U991">
        <v>8</v>
      </c>
      <c r="V991">
        <v>20.80063753204324</v>
      </c>
      <c r="W991">
        <v>752</v>
      </c>
      <c r="X991">
        <v>2634.6055331372909</v>
      </c>
      <c r="Y991">
        <v>4</v>
      </c>
      <c r="Z991">
        <v>20.591959563680849</v>
      </c>
    </row>
    <row r="992" spans="1:26">
      <c r="A992">
        <v>2655.070540398392</v>
      </c>
      <c r="B992">
        <v>8.1039828008559045</v>
      </c>
      <c r="C992">
        <v>2.1510934691058459E-2</v>
      </c>
      <c r="D992">
        <v>0.16746342182159421</v>
      </c>
      <c r="E992">
        <v>20.76774629950523</v>
      </c>
      <c r="F992">
        <v>1</v>
      </c>
      <c r="G992">
        <v>8</v>
      </c>
      <c r="H992">
        <v>0.95424063202287668</v>
      </c>
      <c r="I992">
        <v>3.3492684364318848E-2</v>
      </c>
      <c r="J992">
        <v>0.2054142951965332</v>
      </c>
      <c r="K992">
        <v>632</v>
      </c>
      <c r="L992">
        <v>2654.819419445635</v>
      </c>
      <c r="M992">
        <v>0</v>
      </c>
      <c r="N992">
        <v>21.315976869445759</v>
      </c>
      <c r="O992">
        <v>536</v>
      </c>
      <c r="P992">
        <v>2649.6068180658372</v>
      </c>
      <c r="Q992">
        <v>12</v>
      </c>
      <c r="R992">
        <v>21.12584124546871</v>
      </c>
      <c r="S992">
        <v>728</v>
      </c>
      <c r="T992">
        <v>2663.371796718302</v>
      </c>
      <c r="U992">
        <v>8</v>
      </c>
      <c r="V992">
        <v>20.80151312083234</v>
      </c>
      <c r="W992">
        <v>752</v>
      </c>
      <c r="X992">
        <v>2636.6647290936589</v>
      </c>
      <c r="Y992">
        <v>4</v>
      </c>
      <c r="Z992">
        <v>20.592512402953989</v>
      </c>
    </row>
    <row r="993" spans="1:26">
      <c r="A993">
        <v>2657.1472730549799</v>
      </c>
      <c r="B993">
        <v>8.0907791397571636</v>
      </c>
      <c r="C993">
        <v>-2.1381061895430459E-2</v>
      </c>
      <c r="D993">
        <v>-0.16319870948791501</v>
      </c>
      <c r="E993">
        <v>20.751426428556439</v>
      </c>
      <c r="F993">
        <v>1</v>
      </c>
      <c r="G993">
        <v>8</v>
      </c>
      <c r="H993">
        <v>0.94484803976424925</v>
      </c>
      <c r="I993">
        <v>-3.2639741897583008E-2</v>
      </c>
      <c r="J993">
        <v>-0.20417410135269171</v>
      </c>
      <c r="K993">
        <v>632</v>
      </c>
      <c r="L993">
        <v>2656.9510171325792</v>
      </c>
      <c r="M993">
        <v>0</v>
      </c>
      <c r="N993">
        <v>21.315199094934119</v>
      </c>
      <c r="O993">
        <v>536</v>
      </c>
      <c r="P993">
        <v>2651.7194021903838</v>
      </c>
      <c r="Q993">
        <v>12</v>
      </c>
      <c r="R993">
        <v>21.125774933359668</v>
      </c>
      <c r="S993">
        <v>728</v>
      </c>
      <c r="T993">
        <v>2665.4519480303852</v>
      </c>
      <c r="U993">
        <v>8</v>
      </c>
      <c r="V993">
        <v>20.802388548212271</v>
      </c>
      <c r="W993">
        <v>752</v>
      </c>
      <c r="X993">
        <v>2638.7239803339548</v>
      </c>
      <c r="Y993">
        <v>4</v>
      </c>
      <c r="Z993">
        <v>20.593064302748122</v>
      </c>
    </row>
    <row r="994" spans="1:26">
      <c r="A994">
        <v>2659.222377113731</v>
      </c>
      <c r="B994">
        <v>8.1034335284515784</v>
      </c>
      <c r="C994">
        <v>2.1289101694633258E-2</v>
      </c>
      <c r="D994">
        <v>0.1678001880645752</v>
      </c>
      <c r="E994">
        <v>20.7682064473629</v>
      </c>
      <c r="F994">
        <v>1</v>
      </c>
      <c r="G994">
        <v>8</v>
      </c>
      <c r="H994">
        <v>0.95344914792101765</v>
      </c>
      <c r="I994">
        <v>3.3560037612915039E-2</v>
      </c>
      <c r="J994">
        <v>0.20329594612121579</v>
      </c>
      <c r="K994">
        <v>632</v>
      </c>
      <c r="L994">
        <v>2659.082537042073</v>
      </c>
      <c r="M994">
        <v>0</v>
      </c>
      <c r="N994">
        <v>21.31442046759782</v>
      </c>
      <c r="O994">
        <v>536</v>
      </c>
      <c r="P994">
        <v>2653.83197968372</v>
      </c>
      <c r="Q994">
        <v>12</v>
      </c>
      <c r="R994">
        <v>21.125707273261551</v>
      </c>
      <c r="S994">
        <v>728</v>
      </c>
      <c r="T994">
        <v>2667.5321868852061</v>
      </c>
      <c r="U994">
        <v>8</v>
      </c>
      <c r="V994">
        <v>20.803263805646409</v>
      </c>
      <c r="W994">
        <v>752</v>
      </c>
      <c r="X994">
        <v>2640.7832867642301</v>
      </c>
      <c r="Y994">
        <v>4</v>
      </c>
      <c r="Z994">
        <v>20.593615264761141</v>
      </c>
    </row>
    <row r="995" spans="1:26">
      <c r="A995">
        <v>2661.2991565607549</v>
      </c>
      <c r="B995">
        <v>8.0903522890518733</v>
      </c>
      <c r="C995">
        <v>-2.1172642492401941E-2</v>
      </c>
      <c r="D995">
        <v>-0.1625370979309082</v>
      </c>
      <c r="E995">
        <v>20.751952737569809</v>
      </c>
      <c r="F995">
        <v>1</v>
      </c>
      <c r="G995">
        <v>8</v>
      </c>
      <c r="H995">
        <v>0.944077890067609</v>
      </c>
      <c r="I995">
        <v>-3.2507419586181641E-2</v>
      </c>
      <c r="J995">
        <v>-0.20218384265899661</v>
      </c>
      <c r="K995">
        <v>632</v>
      </c>
      <c r="L995">
        <v>2661.2139790888318</v>
      </c>
      <c r="M995">
        <v>0</v>
      </c>
      <c r="N995">
        <v>21.313640993640629</v>
      </c>
      <c r="O995">
        <v>536</v>
      </c>
      <c r="P995">
        <v>2655.9445504110472</v>
      </c>
      <c r="Q995">
        <v>12</v>
      </c>
      <c r="R995">
        <v>21.125638269032869</v>
      </c>
      <c r="S995">
        <v>728</v>
      </c>
      <c r="T995">
        <v>2669.6125132657712</v>
      </c>
      <c r="U995">
        <v>8</v>
      </c>
      <c r="V995">
        <v>20.80413888468129</v>
      </c>
      <c r="W995">
        <v>752</v>
      </c>
      <c r="X995">
        <v>2642.8426482907062</v>
      </c>
      <c r="Y995">
        <v>4</v>
      </c>
      <c r="Z995">
        <v>20.594165290688949</v>
      </c>
    </row>
    <row r="996" spans="1:26">
      <c r="A996">
        <v>2663.374313990073</v>
      </c>
      <c r="B996">
        <v>8.1028849571909287</v>
      </c>
      <c r="C996">
        <v>2.1089065007254701E-2</v>
      </c>
      <c r="D996">
        <v>0.16633093357086179</v>
      </c>
      <c r="E996">
        <v>20.768585830926899</v>
      </c>
      <c r="F996">
        <v>1</v>
      </c>
      <c r="G996">
        <v>8</v>
      </c>
      <c r="H996">
        <v>0.95260797422246002</v>
      </c>
      <c r="I996">
        <v>3.3266186714172363E-2</v>
      </c>
      <c r="J996">
        <v>0.2013857364654541</v>
      </c>
      <c r="K996">
        <v>632</v>
      </c>
      <c r="L996">
        <v>2663.3453431881958</v>
      </c>
      <c r="M996">
        <v>0</v>
      </c>
      <c r="N996">
        <v>21.312860679283471</v>
      </c>
      <c r="O996">
        <v>536</v>
      </c>
      <c r="P996">
        <v>2658.0571142379499</v>
      </c>
      <c r="Q996">
        <v>12</v>
      </c>
      <c r="R996">
        <v>21.125567924540771</v>
      </c>
      <c r="S996">
        <v>728</v>
      </c>
      <c r="T996">
        <v>2671.692927154239</v>
      </c>
      <c r="U996">
        <v>8</v>
      </c>
      <c r="V996">
        <v>20.805013776945959</v>
      </c>
      <c r="W996">
        <v>752</v>
      </c>
      <c r="X996">
        <v>2644.9020648197752</v>
      </c>
      <c r="Y996">
        <v>4</v>
      </c>
      <c r="Z996">
        <v>20.594714382225419</v>
      </c>
    </row>
    <row r="997" spans="1:26">
      <c r="A997">
        <v>2665.4511320036599</v>
      </c>
      <c r="B997">
        <v>8.0899037167904204</v>
      </c>
      <c r="C997">
        <v>-2.0993010196281501E-2</v>
      </c>
      <c r="D997">
        <v>-0.1615211367607117</v>
      </c>
      <c r="E997">
        <v>20.75243371725082</v>
      </c>
      <c r="F997">
        <v>1</v>
      </c>
      <c r="G997">
        <v>8</v>
      </c>
      <c r="H997">
        <v>0.94328951853018994</v>
      </c>
      <c r="I997">
        <v>-3.2304227352142327E-2</v>
      </c>
      <c r="J997">
        <v>-0.20046848058700559</v>
      </c>
      <c r="K997">
        <v>632</v>
      </c>
      <c r="L997">
        <v>2665.4766292561239</v>
      </c>
      <c r="M997">
        <v>0</v>
      </c>
      <c r="N997">
        <v>21.312079530764311</v>
      </c>
      <c r="O997">
        <v>536</v>
      </c>
      <c r="P997">
        <v>2660.1696710304041</v>
      </c>
      <c r="Q997">
        <v>12</v>
      </c>
      <c r="R997">
        <v>21.12549624366094</v>
      </c>
      <c r="S997">
        <v>728</v>
      </c>
      <c r="T997">
        <v>2673.773428531933</v>
      </c>
      <c r="U997">
        <v>8</v>
      </c>
      <c r="V997">
        <v>20.805888474151391</v>
      </c>
      <c r="W997">
        <v>752</v>
      </c>
      <c r="X997">
        <v>2646.9615362579971</v>
      </c>
      <c r="Y997">
        <v>4</v>
      </c>
      <c r="Z997">
        <v>20.595262541062379</v>
      </c>
    </row>
    <row r="998" spans="1:26">
      <c r="A998">
        <v>2667.526338216182</v>
      </c>
      <c r="B998">
        <v>8.1023225492477593</v>
      </c>
      <c r="C998">
        <v>2.0913346309579899E-2</v>
      </c>
      <c r="D998">
        <v>0.1631629467010498</v>
      </c>
      <c r="E998">
        <v>20.768750011920929</v>
      </c>
      <c r="F998">
        <v>1</v>
      </c>
      <c r="G998">
        <v>8</v>
      </c>
      <c r="H998">
        <v>0.9516276844983842</v>
      </c>
      <c r="I998">
        <v>3.2632589340209961E-2</v>
      </c>
      <c r="J998">
        <v>0.1997077465057373</v>
      </c>
      <c r="K998">
        <v>632</v>
      </c>
      <c r="L998">
        <v>2667.6078372092011</v>
      </c>
      <c r="M998">
        <v>0</v>
      </c>
      <c r="N998">
        <v>21.311297554338111</v>
      </c>
      <c r="O998">
        <v>536</v>
      </c>
      <c r="P998">
        <v>2662.2822206547698</v>
      </c>
      <c r="Q998">
        <v>12</v>
      </c>
      <c r="R998">
        <v>21.12542323027753</v>
      </c>
      <c r="S998">
        <v>728</v>
      </c>
      <c r="T998">
        <v>2675.854017379349</v>
      </c>
      <c r="U998">
        <v>8</v>
      </c>
      <c r="V998">
        <v>20.80676296808981</v>
      </c>
      <c r="W998">
        <v>752</v>
      </c>
      <c r="X998">
        <v>2649.021062512104</v>
      </c>
      <c r="Y998">
        <v>4</v>
      </c>
      <c r="Z998">
        <v>20.595809768889659</v>
      </c>
    </row>
    <row r="999" spans="1:26">
      <c r="A999">
        <v>2669.6031732165029</v>
      </c>
      <c r="B999">
        <v>8.0894325523169872</v>
      </c>
      <c r="C999">
        <v>-2.0825387092201619E-2</v>
      </c>
      <c r="D999">
        <v>-0.16040802001953119</v>
      </c>
      <c r="E999">
        <v>20.752709209918979</v>
      </c>
      <c r="F999">
        <v>1</v>
      </c>
      <c r="G999">
        <v>8</v>
      </c>
      <c r="H999">
        <v>0.94236957716914715</v>
      </c>
      <c r="I999">
        <v>-3.208160400390625E-2</v>
      </c>
      <c r="J999">
        <v>-0.1988677978515625</v>
      </c>
      <c r="K999">
        <v>632</v>
      </c>
      <c r="L999">
        <v>2669.738966964635</v>
      </c>
      <c r="M999">
        <v>0</v>
      </c>
      <c r="N999">
        <v>21.3105147562766</v>
      </c>
      <c r="O999">
        <v>536</v>
      </c>
      <c r="P999">
        <v>2664.3947629777981</v>
      </c>
      <c r="Q999">
        <v>12</v>
      </c>
      <c r="R999">
        <v>21.125348888283089</v>
      </c>
      <c r="S999">
        <v>728</v>
      </c>
      <c r="T999">
        <v>2677.9346936761581</v>
      </c>
      <c r="U999">
        <v>8</v>
      </c>
      <c r="V999">
        <v>20.80763725063408</v>
      </c>
      <c r="W999">
        <v>752</v>
      </c>
      <c r="X999">
        <v>2651.0806434889919</v>
      </c>
      <c r="Y999">
        <v>4</v>
      </c>
      <c r="Z999">
        <v>20.596356067395028</v>
      </c>
    </row>
    <row r="1000" spans="1:26">
      <c r="A1000">
        <v>2671.6784077050338</v>
      </c>
      <c r="B1000">
        <v>8.1017294269054574</v>
      </c>
      <c r="C1000">
        <v>2.0736266903035639E-2</v>
      </c>
      <c r="D1000">
        <v>0.16069471836090091</v>
      </c>
      <c r="E1000">
        <v>20.768778681755069</v>
      </c>
      <c r="F1000">
        <v>1</v>
      </c>
      <c r="G1000">
        <v>8</v>
      </c>
      <c r="H1000">
        <v>0.95055686127796069</v>
      </c>
      <c r="I1000">
        <v>3.2138943672180183E-2</v>
      </c>
      <c r="J1000">
        <v>0.1980167627334595</v>
      </c>
      <c r="K1000">
        <v>632</v>
      </c>
      <c r="L1000">
        <v>2671.8700184402619</v>
      </c>
      <c r="M1000">
        <v>0</v>
      </c>
      <c r="N1000">
        <v>21.30973114286828</v>
      </c>
      <c r="O1000">
        <v>536</v>
      </c>
      <c r="P1000">
        <v>2666.5072978666258</v>
      </c>
      <c r="Q1000">
        <v>12</v>
      </c>
      <c r="R1000">
        <v>21.12527322157846</v>
      </c>
      <c r="S1000">
        <v>728</v>
      </c>
      <c r="T1000">
        <v>2680.0154574012208</v>
      </c>
      <c r="U1000">
        <v>8</v>
      </c>
      <c r="V1000">
        <v>20.8085113137371</v>
      </c>
      <c r="W1000">
        <v>752</v>
      </c>
      <c r="X1000">
        <v>2653.1402790957318</v>
      </c>
      <c r="Y1000">
        <v>4</v>
      </c>
      <c r="Z1000">
        <v>20.596901438264251</v>
      </c>
    </row>
    <row r="1001" spans="1:26">
      <c r="A1001">
        <v>2673.7552465835929</v>
      </c>
      <c r="B1001">
        <v>8.0890033975146185</v>
      </c>
      <c r="C1001">
        <v>-2.0580184857210981E-2</v>
      </c>
      <c r="D1001">
        <v>-0.1636737585067749</v>
      </c>
      <c r="E1001">
        <v>20.752411305904388</v>
      </c>
      <c r="F1001">
        <v>1</v>
      </c>
      <c r="G1001">
        <v>8</v>
      </c>
      <c r="H1001">
        <v>0.941020156120847</v>
      </c>
      <c r="I1001">
        <v>-3.273475170135498E-2</v>
      </c>
      <c r="J1001">
        <v>-0.19652628898620611</v>
      </c>
      <c r="K1001">
        <v>632</v>
      </c>
      <c r="L1001">
        <v>2674.0009915545488</v>
      </c>
      <c r="M1001">
        <v>0</v>
      </c>
      <c r="N1001">
        <v>21.308946720418199</v>
      </c>
      <c r="O1001">
        <v>536</v>
      </c>
      <c r="P1001">
        <v>2668.619825188784</v>
      </c>
      <c r="Q1001">
        <v>12</v>
      </c>
      <c r="R1001">
        <v>21.125196234072749</v>
      </c>
      <c r="S1001">
        <v>728</v>
      </c>
      <c r="T1001">
        <v>2682.0963085325939</v>
      </c>
      <c r="U1001">
        <v>8</v>
      </c>
      <c r="V1001">
        <v>20.80938514943119</v>
      </c>
      <c r="W1001">
        <v>752</v>
      </c>
      <c r="X1001">
        <v>2655.199969239558</v>
      </c>
      <c r="Y1001">
        <v>4</v>
      </c>
      <c r="Z1001">
        <v>20.59744588318101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1"/>
  <sheetViews>
    <sheetView workbookViewId="0"/>
  </sheetViews>
  <sheetFormatPr baseColWidth="10" defaultColWidth="8.83203125" defaultRowHeight="17"/>
  <sheetData>
    <row r="1" spans="1:2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>
      <c r="A2">
        <v>184.77952595049061</v>
      </c>
      <c r="B2">
        <v>8.0099694936015098</v>
      </c>
      <c r="C2">
        <v>7.9754891909471909E-3</v>
      </c>
      <c r="D2">
        <v>-4.6872863173484802</v>
      </c>
      <c r="E2">
        <v>24.531271368265148</v>
      </c>
      <c r="F2">
        <v>1</v>
      </c>
      <c r="G2">
        <v>8</v>
      </c>
      <c r="H2">
        <v>0.59644595178886473</v>
      </c>
      <c r="I2">
        <v>304</v>
      </c>
      <c r="J2">
        <v>205.08547319412301</v>
      </c>
      <c r="K2">
        <v>8</v>
      </c>
      <c r="L2">
        <v>21.46332576830482</v>
      </c>
      <c r="M2">
        <v>352</v>
      </c>
      <c r="N2">
        <v>224.10409803617409</v>
      </c>
      <c r="O2">
        <v>12</v>
      </c>
      <c r="P2">
        <v>21.220562338600601</v>
      </c>
      <c r="Q2">
        <v>968</v>
      </c>
      <c r="R2">
        <v>244.646479205975</v>
      </c>
      <c r="S2">
        <v>4</v>
      </c>
      <c r="T2">
        <v>22.376634782392479</v>
      </c>
      <c r="U2">
        <v>824</v>
      </c>
      <c r="V2">
        <v>267.63355575319309</v>
      </c>
      <c r="W2">
        <v>4</v>
      </c>
      <c r="X2">
        <v>23.22932605261008</v>
      </c>
    </row>
    <row r="3" spans="1:24">
      <c r="A3">
        <v>187.23220841728869</v>
      </c>
      <c r="B3">
        <v>7.9632633216747832</v>
      </c>
      <c r="C3">
        <v>-4.6032381579748149E-2</v>
      </c>
      <c r="D3">
        <v>1.925079226493835</v>
      </c>
      <c r="E3">
        <v>24.723779290914539</v>
      </c>
      <c r="F3">
        <v>1</v>
      </c>
      <c r="G3">
        <v>8</v>
      </c>
      <c r="H3">
        <v>0.59686775371569778</v>
      </c>
      <c r="I3">
        <v>304</v>
      </c>
      <c r="J3">
        <v>207.23180577095351</v>
      </c>
      <c r="K3">
        <v>8</v>
      </c>
      <c r="L3">
        <v>21.435579841348758</v>
      </c>
      <c r="M3">
        <v>352</v>
      </c>
      <c r="N3">
        <v>226.2261542700341</v>
      </c>
      <c r="O3">
        <v>12</v>
      </c>
      <c r="P3">
        <v>21.21780444532498</v>
      </c>
      <c r="Q3">
        <v>968</v>
      </c>
      <c r="R3">
        <v>246.8841426842142</v>
      </c>
      <c r="S3">
        <v>4</v>
      </c>
      <c r="T3">
        <v>21.776634782392481</v>
      </c>
      <c r="U3">
        <v>824</v>
      </c>
      <c r="V3">
        <v>269.95648835845418</v>
      </c>
      <c r="W3">
        <v>4</v>
      </c>
      <c r="X3">
        <v>23.12803088032269</v>
      </c>
    </row>
    <row r="4" spans="1:24">
      <c r="A4">
        <v>189.7035414627351</v>
      </c>
      <c r="B4">
        <v>7.8913911939550481</v>
      </c>
      <c r="C4">
        <v>-2.0932315090562911E-2</v>
      </c>
      <c r="D4">
        <v>4.9949228763580322</v>
      </c>
      <c r="E4">
        <v>25.223271578550339</v>
      </c>
      <c r="F4">
        <v>1</v>
      </c>
      <c r="G4">
        <v>8</v>
      </c>
      <c r="H4">
        <v>-1.134001135808447</v>
      </c>
      <c r="I4">
        <v>304</v>
      </c>
      <c r="J4">
        <v>209.3753637550883</v>
      </c>
      <c r="K4">
        <v>8</v>
      </c>
      <c r="L4">
        <v>21.40898454007079</v>
      </c>
      <c r="M4">
        <v>352</v>
      </c>
      <c r="N4">
        <v>228.34793471456661</v>
      </c>
      <c r="O4">
        <v>12</v>
      </c>
      <c r="P4">
        <v>21.2149910101645</v>
      </c>
      <c r="Q4">
        <v>968</v>
      </c>
      <c r="R4">
        <v>249.06180616245351</v>
      </c>
      <c r="S4">
        <v>4</v>
      </c>
      <c r="T4">
        <v>21.17663478239248</v>
      </c>
      <c r="U4">
        <v>824</v>
      </c>
      <c r="V4">
        <v>272.26929144648648</v>
      </c>
      <c r="W4">
        <v>4</v>
      </c>
      <c r="X4">
        <v>23.025243856297639</v>
      </c>
    </row>
    <row r="5" spans="1:24">
      <c r="A5">
        <v>192.22195262724881</v>
      </c>
      <c r="B5">
        <v>7.7508938711832149</v>
      </c>
      <c r="C5">
        <v>-5.3505706780025683E-2</v>
      </c>
      <c r="D5">
        <v>4.9995791912078857</v>
      </c>
      <c r="E5">
        <v>25.723229497671131</v>
      </c>
      <c r="F5">
        <v>0</v>
      </c>
      <c r="G5">
        <v>4</v>
      </c>
      <c r="H5">
        <v>0.66060743957757961</v>
      </c>
      <c r="I5">
        <v>304</v>
      </c>
      <c r="J5">
        <v>211.5162622090954</v>
      </c>
      <c r="K5">
        <v>8</v>
      </c>
      <c r="L5">
        <v>21.383504152236419</v>
      </c>
      <c r="M5">
        <v>352</v>
      </c>
      <c r="N5">
        <v>230.4694338155831</v>
      </c>
      <c r="O5">
        <v>12</v>
      </c>
      <c r="P5">
        <v>21.212116173875039</v>
      </c>
      <c r="Q5">
        <v>968</v>
      </c>
      <c r="R5">
        <v>251.1794696406927</v>
      </c>
      <c r="S5">
        <v>4</v>
      </c>
      <c r="T5">
        <v>20.576634782392478</v>
      </c>
      <c r="U5">
        <v>824</v>
      </c>
      <c r="V5">
        <v>274.57181583211622</v>
      </c>
      <c r="W5">
        <v>4</v>
      </c>
      <c r="X5">
        <v>22.920733198429151</v>
      </c>
    </row>
    <row r="6" spans="1:24">
      <c r="A6">
        <v>194.77915776546041</v>
      </c>
      <c r="B6">
        <v>7.4724208222130422</v>
      </c>
      <c r="C6">
        <v>-0.10471975511965979</v>
      </c>
      <c r="D6">
        <v>-3.2179009914398189</v>
      </c>
      <c r="E6">
        <v>25.401439398527149</v>
      </c>
      <c r="F6">
        <v>0</v>
      </c>
      <c r="G6">
        <v>4</v>
      </c>
      <c r="H6">
        <v>0.60523083716630932</v>
      </c>
      <c r="I6">
        <v>304</v>
      </c>
      <c r="J6">
        <v>213.65461262431899</v>
      </c>
      <c r="K6">
        <v>8</v>
      </c>
      <c r="L6">
        <v>21.359102297037889</v>
      </c>
      <c r="M6">
        <v>352</v>
      </c>
      <c r="N6">
        <v>232.5906454329706</v>
      </c>
      <c r="O6">
        <v>12</v>
      </c>
      <c r="P6">
        <v>21.20917424289232</v>
      </c>
      <c r="Q6">
        <v>968</v>
      </c>
      <c r="R6">
        <v>253.23713311893201</v>
      </c>
      <c r="S6">
        <v>4</v>
      </c>
      <c r="T6">
        <v>20.024670238610192</v>
      </c>
      <c r="U6">
        <v>824</v>
      </c>
      <c r="V6">
        <v>276.86388915195909</v>
      </c>
      <c r="W6">
        <v>4</v>
      </c>
      <c r="X6">
        <v>22.81555900875545</v>
      </c>
    </row>
    <row r="7" spans="1:24">
      <c r="A7">
        <v>197.28585122318469</v>
      </c>
      <c r="B7">
        <v>7.0615447530964781</v>
      </c>
      <c r="C7">
        <v>-0.1047176890892204</v>
      </c>
      <c r="D7">
        <v>4.8395907878875732</v>
      </c>
      <c r="E7">
        <v>25.885398477315899</v>
      </c>
      <c r="F7">
        <v>0</v>
      </c>
      <c r="G7">
        <v>4</v>
      </c>
      <c r="H7">
        <v>0.63974792629480359</v>
      </c>
      <c r="I7">
        <v>304</v>
      </c>
      <c r="J7">
        <v>215.79052285402281</v>
      </c>
      <c r="K7">
        <v>8</v>
      </c>
      <c r="L7">
        <v>21.33574229099256</v>
      </c>
      <c r="M7">
        <v>352</v>
      </c>
      <c r="N7">
        <v>234.71156285725979</v>
      </c>
      <c r="O7">
        <v>12</v>
      </c>
      <c r="P7">
        <v>21.206174023690451</v>
      </c>
      <c r="Q7">
        <v>968</v>
      </c>
      <c r="R7">
        <v>255.23960014279299</v>
      </c>
      <c r="S7">
        <v>4</v>
      </c>
      <c r="T7">
        <v>19.571269789635789</v>
      </c>
      <c r="U7">
        <v>824</v>
      </c>
      <c r="V7">
        <v>279.1454450528347</v>
      </c>
      <c r="W7">
        <v>4</v>
      </c>
      <c r="X7">
        <v>22.710649000470529</v>
      </c>
    </row>
    <row r="8" spans="1:24">
      <c r="A8">
        <v>199.8143644880694</v>
      </c>
      <c r="B8">
        <v>6.5073252906123216</v>
      </c>
      <c r="C8">
        <v>-0.10469259711832481</v>
      </c>
      <c r="D8">
        <v>4.4309085607528687</v>
      </c>
      <c r="E8">
        <v>26.32848933339119</v>
      </c>
      <c r="F8">
        <v>0</v>
      </c>
      <c r="G8">
        <v>4</v>
      </c>
      <c r="H8">
        <v>0.70135952442884453</v>
      </c>
      <c r="I8">
        <v>304</v>
      </c>
      <c r="J8">
        <v>217.92409708312209</v>
      </c>
      <c r="K8">
        <v>8</v>
      </c>
      <c r="L8">
        <v>21.3133874448474</v>
      </c>
      <c r="M8">
        <v>352</v>
      </c>
      <c r="N8">
        <v>236.8321802596289</v>
      </c>
      <c r="O8">
        <v>12</v>
      </c>
      <c r="P8">
        <v>21.20316151197483</v>
      </c>
      <c r="Q8">
        <v>968</v>
      </c>
      <c r="R8">
        <v>257.19672712175662</v>
      </c>
      <c r="S8">
        <v>4</v>
      </c>
      <c r="T8">
        <v>19.193493807351022</v>
      </c>
      <c r="U8">
        <v>824</v>
      </c>
      <c r="V8">
        <v>281.41650995288182</v>
      </c>
      <c r="W8">
        <v>4</v>
      </c>
      <c r="X8">
        <v>22.60667226483741</v>
      </c>
    </row>
    <row r="9" spans="1:24">
      <c r="A9">
        <v>202.3654750501357</v>
      </c>
      <c r="B9">
        <v>5.8563810488383137</v>
      </c>
      <c r="C9">
        <v>-6.4374606062640866E-2</v>
      </c>
      <c r="D9">
        <v>-1.228381395339966</v>
      </c>
      <c r="E9">
        <v>26.205651193857189</v>
      </c>
      <c r="F9">
        <v>0</v>
      </c>
      <c r="G9">
        <v>4</v>
      </c>
      <c r="H9">
        <v>0.67175842374563222</v>
      </c>
      <c r="I9">
        <v>304</v>
      </c>
      <c r="J9">
        <v>220.0554358276068</v>
      </c>
      <c r="K9">
        <v>8</v>
      </c>
      <c r="L9">
        <v>21.29200130329162</v>
      </c>
      <c r="M9">
        <v>352</v>
      </c>
      <c r="N9">
        <v>238.95249641082631</v>
      </c>
      <c r="O9">
        <v>12</v>
      </c>
      <c r="P9">
        <v>21.200170664226111</v>
      </c>
      <c r="Q9">
        <v>968</v>
      </c>
      <c r="R9">
        <v>259.11607650249169</v>
      </c>
      <c r="S9">
        <v>4</v>
      </c>
      <c r="T9">
        <v>18.875349011428881</v>
      </c>
      <c r="U9">
        <v>824</v>
      </c>
      <c r="V9">
        <v>283.67717717936551</v>
      </c>
      <c r="W9">
        <v>4</v>
      </c>
      <c r="X9">
        <v>22.504109606451589</v>
      </c>
    </row>
    <row r="10" spans="1:24">
      <c r="A10">
        <v>204.93340172682329</v>
      </c>
      <c r="B10">
        <v>5.3337778264054094</v>
      </c>
      <c r="C10">
        <v>0.1012729547176355</v>
      </c>
      <c r="D10">
        <v>-4.7224539518356323</v>
      </c>
      <c r="E10">
        <v>25.73340579867363</v>
      </c>
      <c r="F10">
        <v>1</v>
      </c>
      <c r="G10">
        <v>4</v>
      </c>
      <c r="H10">
        <v>0.48736211568117138</v>
      </c>
      <c r="I10">
        <v>304</v>
      </c>
      <c r="J10">
        <v>222.184635957936</v>
      </c>
      <c r="K10">
        <v>8</v>
      </c>
      <c r="L10">
        <v>21.27154783723331</v>
      </c>
      <c r="M10">
        <v>352</v>
      </c>
      <c r="N10">
        <v>241.07251347724889</v>
      </c>
      <c r="O10">
        <v>12</v>
      </c>
      <c r="P10">
        <v>21.19722676054511</v>
      </c>
      <c r="Q10">
        <v>968</v>
      </c>
      <c r="R10">
        <v>261.00361140363458</v>
      </c>
      <c r="S10">
        <v>4</v>
      </c>
      <c r="T10">
        <v>18.605251664223388</v>
      </c>
      <c r="U10">
        <v>824</v>
      </c>
      <c r="V10">
        <v>285.9275881400107</v>
      </c>
      <c r="W10">
        <v>4</v>
      </c>
      <c r="X10">
        <v>22.403302064491051</v>
      </c>
    </row>
    <row r="11" spans="1:24">
      <c r="A11">
        <v>207.4666753866579</v>
      </c>
      <c r="B11">
        <v>4.8814435425176432</v>
      </c>
      <c r="C11">
        <v>4.3278606433578962E-2</v>
      </c>
      <c r="D11">
        <v>-1.094184815883636</v>
      </c>
      <c r="E11">
        <v>25.62398731708527</v>
      </c>
      <c r="F11">
        <v>1</v>
      </c>
      <c r="G11">
        <v>4</v>
      </c>
      <c r="H11">
        <v>0.50287732714863198</v>
      </c>
      <c r="I11">
        <v>304</v>
      </c>
      <c r="J11">
        <v>224.31179074165931</v>
      </c>
      <c r="K11">
        <v>8</v>
      </c>
      <c r="L11">
        <v>21.251991596717009</v>
      </c>
      <c r="M11">
        <v>352</v>
      </c>
      <c r="N11">
        <v>243.1922361533035</v>
      </c>
      <c r="O11">
        <v>12</v>
      </c>
      <c r="P11">
        <v>21.194348642341691</v>
      </c>
      <c r="Q11">
        <v>968</v>
      </c>
      <c r="R11">
        <v>262.86413657005693</v>
      </c>
      <c r="S11">
        <v>4</v>
      </c>
      <c r="T11">
        <v>18.374550999863089</v>
      </c>
      <c r="U11">
        <v>824</v>
      </c>
      <c r="V11">
        <v>288.16791834645983</v>
      </c>
      <c r="W11">
        <v>4</v>
      </c>
      <c r="X11">
        <v>22.30448537616347</v>
      </c>
    </row>
    <row r="12" spans="1:24">
      <c r="A12">
        <v>210.0008935100183</v>
      </c>
      <c r="B12">
        <v>4.5024636439829973</v>
      </c>
      <c r="C12">
        <v>5.5191300496531689E-2</v>
      </c>
      <c r="D12">
        <v>-5.9700608253478997E-2</v>
      </c>
      <c r="E12">
        <v>25.618017256259922</v>
      </c>
      <c r="F12">
        <v>1</v>
      </c>
      <c r="G12">
        <v>4</v>
      </c>
      <c r="H12">
        <v>0.58863054231107426</v>
      </c>
      <c r="I12">
        <v>304</v>
      </c>
      <c r="J12">
        <v>226.436989901331</v>
      </c>
      <c r="K12">
        <v>8</v>
      </c>
      <c r="L12">
        <v>21.233297831179179</v>
      </c>
      <c r="M12">
        <v>352</v>
      </c>
      <c r="N12">
        <v>245.31167101753761</v>
      </c>
      <c r="O12">
        <v>12</v>
      </c>
      <c r="P12">
        <v>21.191550268030181</v>
      </c>
      <c r="Q12">
        <v>968</v>
      </c>
      <c r="R12">
        <v>264.70159167004317</v>
      </c>
      <c r="S12">
        <v>4</v>
      </c>
      <c r="T12">
        <v>18.176621880425571</v>
      </c>
      <c r="U12">
        <v>824</v>
      </c>
      <c r="V12">
        <v>290.39836688407621</v>
      </c>
      <c r="W12">
        <v>4</v>
      </c>
      <c r="X12">
        <v>22.207815197831511</v>
      </c>
    </row>
    <row r="13" spans="1:24">
      <c r="A13">
        <v>212.54809145635431</v>
      </c>
      <c r="B13">
        <v>4.2293140446752906</v>
      </c>
      <c r="C13">
        <v>8.1727769967381E-2</v>
      </c>
      <c r="D13">
        <v>3.1887859106063838</v>
      </c>
      <c r="E13">
        <v>25.93689584732056</v>
      </c>
      <c r="F13">
        <v>1</v>
      </c>
      <c r="G13">
        <v>4</v>
      </c>
      <c r="H13">
        <v>0.65672595430194125</v>
      </c>
      <c r="I13">
        <v>304</v>
      </c>
      <c r="J13">
        <v>228.56031968444901</v>
      </c>
      <c r="K13">
        <v>8</v>
      </c>
      <c r="L13">
        <v>21.215432582602912</v>
      </c>
      <c r="M13">
        <v>352</v>
      </c>
      <c r="N13">
        <v>247.43082604434059</v>
      </c>
      <c r="O13">
        <v>12</v>
      </c>
      <c r="P13">
        <v>21.188841832004812</v>
      </c>
      <c r="Q13">
        <v>968</v>
      </c>
      <c r="R13">
        <v>266.51925385808579</v>
      </c>
      <c r="S13">
        <v>4</v>
      </c>
      <c r="T13">
        <v>18.006282243343389</v>
      </c>
      <c r="U13">
        <v>824</v>
      </c>
      <c r="V13">
        <v>292.6191484038593</v>
      </c>
      <c r="W13">
        <v>4</v>
      </c>
      <c r="X13">
        <v>22.11338674328881</v>
      </c>
    </row>
    <row r="14" spans="1:24">
      <c r="A14">
        <v>215.1347022762935</v>
      </c>
      <c r="B14">
        <v>4.037819584909129</v>
      </c>
      <c r="C14">
        <v>6.3792590931755475E-2</v>
      </c>
      <c r="D14">
        <v>4.5968431234359741</v>
      </c>
      <c r="E14">
        <v>26.396580159664151</v>
      </c>
      <c r="F14">
        <v>1</v>
      </c>
      <c r="G14">
        <v>4</v>
      </c>
      <c r="H14">
        <v>0.73456446534334663</v>
      </c>
      <c r="I14">
        <v>304</v>
      </c>
      <c r="J14">
        <v>230.68186294270919</v>
      </c>
      <c r="K14">
        <v>8</v>
      </c>
      <c r="L14">
        <v>21.198362756197429</v>
      </c>
      <c r="M14">
        <v>352</v>
      </c>
      <c r="N14">
        <v>249.54971022754111</v>
      </c>
      <c r="O14">
        <v>12</v>
      </c>
      <c r="P14">
        <v>21.186230591511109</v>
      </c>
      <c r="Q14">
        <v>968</v>
      </c>
      <c r="R14">
        <v>268.31988208242012</v>
      </c>
      <c r="S14">
        <v>4</v>
      </c>
      <c r="T14">
        <v>17.85940530614354</v>
      </c>
      <c r="U14">
        <v>824</v>
      </c>
      <c r="V14">
        <v>294.83048707818818</v>
      </c>
      <c r="W14">
        <v>4</v>
      </c>
      <c r="X14">
        <v>22.021249272816309</v>
      </c>
    </row>
    <row r="15" spans="1:24">
      <c r="A15">
        <v>217.77222869205551</v>
      </c>
      <c r="B15">
        <v>3.9317590012171948</v>
      </c>
      <c r="C15">
        <v>6.4964847864581107E-2</v>
      </c>
      <c r="D15">
        <v>4.4212734699249268</v>
      </c>
      <c r="E15">
        <v>26.83870750665665</v>
      </c>
      <c r="F15">
        <v>1</v>
      </c>
      <c r="G15">
        <v>4</v>
      </c>
      <c r="H15">
        <v>0.76435904709536007</v>
      </c>
      <c r="I15">
        <v>304</v>
      </c>
      <c r="J15">
        <v>232.80169921832899</v>
      </c>
      <c r="K15">
        <v>8</v>
      </c>
      <c r="L15">
        <v>21.182056172454612</v>
      </c>
      <c r="M15">
        <v>352</v>
      </c>
      <c r="N15">
        <v>251.66833328669219</v>
      </c>
      <c r="O15">
        <v>12</v>
      </c>
      <c r="P15">
        <v>21.183721491111861</v>
      </c>
      <c r="Q15">
        <v>968</v>
      </c>
      <c r="R15">
        <v>270.10582261303449</v>
      </c>
      <c r="S15">
        <v>4</v>
      </c>
      <c r="T15">
        <v>17.73265338902797</v>
      </c>
      <c r="U15">
        <v>824</v>
      </c>
      <c r="V15">
        <v>297.03261200546979</v>
      </c>
      <c r="W15">
        <v>4</v>
      </c>
      <c r="X15">
        <v>21.931416928864952</v>
      </c>
    </row>
    <row r="16" spans="1:24">
      <c r="A16">
        <v>220.45576827767141</v>
      </c>
      <c r="B16">
        <v>3.8895986085345751</v>
      </c>
      <c r="C16">
        <v>4.5317922038307132E-2</v>
      </c>
      <c r="D16">
        <v>4.0897339582443237</v>
      </c>
      <c r="E16">
        <v>27.247680902481079</v>
      </c>
      <c r="F16">
        <v>1</v>
      </c>
      <c r="G16">
        <v>4</v>
      </c>
      <c r="H16">
        <v>0.78393122683386818</v>
      </c>
      <c r="I16">
        <v>304</v>
      </c>
      <c r="J16">
        <v>234.91990483557441</v>
      </c>
      <c r="K16">
        <v>8</v>
      </c>
      <c r="L16">
        <v>21.16648160379517</v>
      </c>
      <c r="M16">
        <v>352</v>
      </c>
      <c r="N16">
        <v>253.78670543580341</v>
      </c>
      <c r="O16">
        <v>12</v>
      </c>
      <c r="P16">
        <v>21.18131764274839</v>
      </c>
      <c r="Q16">
        <v>968</v>
      </c>
      <c r="R16">
        <v>271.87908795193732</v>
      </c>
      <c r="S16">
        <v>4</v>
      </c>
      <c r="T16">
        <v>17.623290365626779</v>
      </c>
      <c r="U16">
        <v>824</v>
      </c>
      <c r="V16">
        <v>299.2257536983563</v>
      </c>
      <c r="W16">
        <v>4</v>
      </c>
      <c r="X16">
        <v>21.843876928444701</v>
      </c>
    </row>
    <row r="17" spans="1:24">
      <c r="A17">
        <v>223.18053600370541</v>
      </c>
      <c r="B17">
        <v>3.8881897799735028</v>
      </c>
      <c r="C17">
        <v>2.704925697755485E-2</v>
      </c>
      <c r="D17">
        <v>4.1270613670349121</v>
      </c>
      <c r="E17">
        <v>27.66038703918457</v>
      </c>
      <c r="F17">
        <v>1</v>
      </c>
      <c r="G17">
        <v>4</v>
      </c>
      <c r="H17">
        <v>0.81371573910245809</v>
      </c>
      <c r="I17">
        <v>304</v>
      </c>
      <c r="J17">
        <v>237.036552995954</v>
      </c>
      <c r="K17">
        <v>8</v>
      </c>
      <c r="L17">
        <v>21.151608798487111</v>
      </c>
      <c r="M17">
        <v>352</v>
      </c>
      <c r="N17">
        <v>255.9048372000783</v>
      </c>
      <c r="O17">
        <v>12</v>
      </c>
      <c r="P17">
        <v>21.179020700230168</v>
      </c>
      <c r="Q17">
        <v>968</v>
      </c>
      <c r="R17">
        <v>273.64141698849988</v>
      </c>
      <c r="S17">
        <v>4</v>
      </c>
      <c r="T17">
        <v>17.529046483817378</v>
      </c>
      <c r="U17">
        <v>824</v>
      </c>
      <c r="V17">
        <v>301.4101413912008</v>
      </c>
      <c r="W17">
        <v>4</v>
      </c>
      <c r="X17">
        <v>21.758595811046579</v>
      </c>
    </row>
    <row r="18" spans="1:24">
      <c r="A18">
        <v>225.94652600853161</v>
      </c>
      <c r="B18">
        <v>3.9046033346350888</v>
      </c>
      <c r="C18">
        <v>1.047031769418741E-2</v>
      </c>
      <c r="D18">
        <v>2.2372901439666748</v>
      </c>
      <c r="E18">
        <v>27.884116053581241</v>
      </c>
      <c r="F18">
        <v>0</v>
      </c>
      <c r="G18">
        <v>0</v>
      </c>
      <c r="H18">
        <v>0.64432903885841375</v>
      </c>
      <c r="I18">
        <v>304</v>
      </c>
      <c r="J18">
        <v>239.1517138758027</v>
      </c>
      <c r="K18">
        <v>8</v>
      </c>
      <c r="L18">
        <v>21.137408494078429</v>
      </c>
      <c r="M18">
        <v>352</v>
      </c>
      <c r="N18">
        <v>258.02273927010128</v>
      </c>
      <c r="O18">
        <v>12</v>
      </c>
      <c r="P18">
        <v>21.1768311549327</v>
      </c>
      <c r="Q18">
        <v>968</v>
      </c>
      <c r="R18">
        <v>275.39432163688173</v>
      </c>
      <c r="S18">
        <v>4</v>
      </c>
      <c r="T18">
        <v>17.448018979662908</v>
      </c>
      <c r="U18">
        <v>824</v>
      </c>
      <c r="V18">
        <v>303.58600097230538</v>
      </c>
      <c r="W18">
        <v>4</v>
      </c>
      <c r="X18">
        <v>21.675524235658571</v>
      </c>
    </row>
    <row r="19" spans="1:24">
      <c r="A19">
        <v>228.73198636282211</v>
      </c>
      <c r="B19">
        <v>3.7763461883563449</v>
      </c>
      <c r="C19">
        <v>-0.1047197301525245</v>
      </c>
      <c r="D19">
        <v>-4.9982538819313049</v>
      </c>
      <c r="E19">
        <v>27.384290665388111</v>
      </c>
      <c r="F19">
        <v>0</v>
      </c>
      <c r="G19">
        <v>0</v>
      </c>
      <c r="H19">
        <v>0.74795817166566847</v>
      </c>
      <c r="I19">
        <v>304</v>
      </c>
      <c r="J19">
        <v>241.2654547252105</v>
      </c>
      <c r="K19">
        <v>8</v>
      </c>
      <c r="L19">
        <v>21.123852422219649</v>
      </c>
      <c r="M19">
        <v>352</v>
      </c>
      <c r="N19">
        <v>260.14042238559449</v>
      </c>
      <c r="O19">
        <v>12</v>
      </c>
      <c r="P19">
        <v>21.174748571645669</v>
      </c>
      <c r="Q19">
        <v>968</v>
      </c>
      <c r="R19">
        <v>277.13912353484801</v>
      </c>
      <c r="S19">
        <v>4</v>
      </c>
      <c r="T19">
        <v>17.37859771445698</v>
      </c>
      <c r="U19">
        <v>824</v>
      </c>
      <c r="V19">
        <v>305.75355339587128</v>
      </c>
      <c r="W19">
        <v>4</v>
      </c>
      <c r="X19">
        <v>21.594600722193061</v>
      </c>
    </row>
    <row r="20" spans="1:24">
      <c r="A20">
        <v>231.45546409640909</v>
      </c>
      <c r="B20">
        <v>3.4905791729039</v>
      </c>
      <c r="C20">
        <v>-0.1047157291691056</v>
      </c>
      <c r="D20">
        <v>-4.0200415253639221</v>
      </c>
      <c r="E20">
        <v>26.982286512851719</v>
      </c>
      <c r="F20">
        <v>0</v>
      </c>
      <c r="G20">
        <v>0</v>
      </c>
      <c r="H20">
        <v>0.74484720647335056</v>
      </c>
      <c r="I20">
        <v>304</v>
      </c>
      <c r="J20">
        <v>243.37783996743249</v>
      </c>
      <c r="K20">
        <v>8</v>
      </c>
      <c r="L20">
        <v>21.110913306446349</v>
      </c>
      <c r="M20">
        <v>352</v>
      </c>
      <c r="N20">
        <v>262.2578972427591</v>
      </c>
      <c r="O20">
        <v>12</v>
      </c>
      <c r="P20">
        <v>21.172771778267041</v>
      </c>
      <c r="Q20">
        <v>968</v>
      </c>
      <c r="R20">
        <v>278.87698330629371</v>
      </c>
      <c r="S20">
        <v>4</v>
      </c>
      <c r="T20">
        <v>17.319408660692499</v>
      </c>
      <c r="U20">
        <v>824</v>
      </c>
      <c r="V20">
        <v>307.91301346809058</v>
      </c>
      <c r="W20">
        <v>4</v>
      </c>
      <c r="X20">
        <v>21.51575467006073</v>
      </c>
    </row>
    <row r="21" spans="1:24">
      <c r="A21">
        <v>234.11836961925451</v>
      </c>
      <c r="B21">
        <v>3.0554102045527558</v>
      </c>
      <c r="C21">
        <v>-0.1046358655453223</v>
      </c>
      <c r="D21">
        <v>0.93039810657501221</v>
      </c>
      <c r="E21">
        <v>27.07532632350922</v>
      </c>
      <c r="F21">
        <v>0</v>
      </c>
      <c r="G21">
        <v>0</v>
      </c>
      <c r="H21">
        <v>0.73547108411788942</v>
      </c>
      <c r="I21">
        <v>304</v>
      </c>
      <c r="J21">
        <v>245.48893129807709</v>
      </c>
      <c r="K21">
        <v>8</v>
      </c>
      <c r="L21">
        <v>21.09856485423683</v>
      </c>
      <c r="M21">
        <v>352</v>
      </c>
      <c r="N21">
        <v>264.37517442058578</v>
      </c>
      <c r="O21">
        <v>12</v>
      </c>
      <c r="P21">
        <v>21.170899019436899</v>
      </c>
      <c r="Q21">
        <v>968</v>
      </c>
      <c r="R21">
        <v>280.60892417236289</v>
      </c>
      <c r="S21">
        <v>4</v>
      </c>
      <c r="T21">
        <v>17.26927035209722</v>
      </c>
      <c r="U21">
        <v>824</v>
      </c>
      <c r="V21">
        <v>310.06458893509671</v>
      </c>
      <c r="W21">
        <v>4</v>
      </c>
      <c r="X21">
        <v>21.438908783189319</v>
      </c>
    </row>
    <row r="22" spans="1:24">
      <c r="A22">
        <v>236.7646335267238</v>
      </c>
      <c r="B22">
        <v>2.4826796507403239</v>
      </c>
      <c r="C22">
        <v>-9.3836343689698246E-2</v>
      </c>
      <c r="D22">
        <v>-3.82710188627243</v>
      </c>
      <c r="E22">
        <v>26.69261613488197</v>
      </c>
      <c r="F22">
        <v>0</v>
      </c>
      <c r="G22">
        <v>0</v>
      </c>
      <c r="H22">
        <v>0.70945312947034833</v>
      </c>
      <c r="I22">
        <v>304</v>
      </c>
      <c r="J22">
        <v>247.5987877835008</v>
      </c>
      <c r="K22">
        <v>8</v>
      </c>
      <c r="L22">
        <v>21.086781744446569</v>
      </c>
      <c r="M22">
        <v>352</v>
      </c>
      <c r="N22">
        <v>266.49226432252948</v>
      </c>
      <c r="O22">
        <v>12</v>
      </c>
      <c r="P22">
        <v>21.169128081676181</v>
      </c>
      <c r="Q22">
        <v>968</v>
      </c>
      <c r="R22">
        <v>282.3358512075726</v>
      </c>
      <c r="S22">
        <v>4</v>
      </c>
      <c r="T22">
        <v>17.227159900164221</v>
      </c>
      <c r="U22">
        <v>824</v>
      </c>
      <c r="V22">
        <v>312.20847981341558</v>
      </c>
      <c r="W22">
        <v>4</v>
      </c>
      <c r="X22">
        <v>21.36398101170537</v>
      </c>
    </row>
    <row r="23" spans="1:24">
      <c r="A23">
        <v>239.35066295668449</v>
      </c>
      <c r="B23">
        <v>1.821310352527252</v>
      </c>
      <c r="C23">
        <v>-6.6632271748431116E-2</v>
      </c>
      <c r="D23">
        <v>-3.1833761930465698</v>
      </c>
      <c r="E23">
        <v>26.37427851557732</v>
      </c>
      <c r="F23">
        <v>0</v>
      </c>
      <c r="G23">
        <v>0</v>
      </c>
      <c r="H23">
        <v>0.70362459331750871</v>
      </c>
      <c r="I23">
        <v>304</v>
      </c>
      <c r="J23">
        <v>249.7074659579454</v>
      </c>
      <c r="K23">
        <v>8</v>
      </c>
      <c r="L23">
        <v>21.075539611042721</v>
      </c>
      <c r="M23">
        <v>352</v>
      </c>
      <c r="N23">
        <v>268.60917713069711</v>
      </c>
      <c r="O23">
        <v>12</v>
      </c>
      <c r="P23">
        <v>21.167456395784789</v>
      </c>
      <c r="Q23">
        <v>968</v>
      </c>
      <c r="R23">
        <v>284.05856719758901</v>
      </c>
      <c r="S23">
        <v>4</v>
      </c>
      <c r="T23">
        <v>17.192186171822339</v>
      </c>
      <c r="U23">
        <v>824</v>
      </c>
      <c r="V23">
        <v>314.34487791458611</v>
      </c>
      <c r="W23">
        <v>4</v>
      </c>
      <c r="X23">
        <v>21.29088610199074</v>
      </c>
    </row>
    <row r="24" spans="1:24">
      <c r="A24">
        <v>241.93545010190411</v>
      </c>
      <c r="B24">
        <v>1.297000247647053</v>
      </c>
      <c r="C24">
        <v>0.104717283373273</v>
      </c>
      <c r="D24">
        <v>-4.96519535779953</v>
      </c>
      <c r="E24">
        <v>25.87775897979736</v>
      </c>
      <c r="F24">
        <v>1</v>
      </c>
      <c r="G24">
        <v>0</v>
      </c>
      <c r="H24">
        <v>0.50431585192680362</v>
      </c>
      <c r="I24">
        <v>304</v>
      </c>
      <c r="J24">
        <v>251.81501991904969</v>
      </c>
      <c r="K24">
        <v>8</v>
      </c>
      <c r="L24">
        <v>21.064815023911851</v>
      </c>
      <c r="M24">
        <v>352</v>
      </c>
      <c r="N24">
        <v>270.72592277027559</v>
      </c>
      <c r="O24">
        <v>12</v>
      </c>
      <c r="P24">
        <v>21.165881120934088</v>
      </c>
      <c r="Q24">
        <v>968</v>
      </c>
      <c r="R24">
        <v>285.77778581477122</v>
      </c>
      <c r="S24">
        <v>4</v>
      </c>
      <c r="T24">
        <v>17.163568397842759</v>
      </c>
      <c r="U24">
        <v>824</v>
      </c>
      <c r="V24">
        <v>316.47396652478523</v>
      </c>
      <c r="W24">
        <v>4</v>
      </c>
      <c r="X24">
        <v>21.219536830376729</v>
      </c>
    </row>
    <row r="25" spans="1:24">
      <c r="A25">
        <v>244.48955434742061</v>
      </c>
      <c r="B25">
        <v>0.88090458412742167</v>
      </c>
      <c r="C25">
        <v>7.1458138106087879E-2</v>
      </c>
      <c r="D25">
        <v>-1.17087721824646</v>
      </c>
      <c r="E25">
        <v>25.760671257972721</v>
      </c>
      <c r="F25">
        <v>1</v>
      </c>
      <c r="G25">
        <v>0</v>
      </c>
      <c r="H25">
        <v>0.51188879867439352</v>
      </c>
      <c r="I25">
        <v>304</v>
      </c>
      <c r="J25">
        <v>253.92150142144089</v>
      </c>
      <c r="K25">
        <v>8</v>
      </c>
      <c r="L25">
        <v>21.054585467388229</v>
      </c>
      <c r="M25">
        <v>352</v>
      </c>
      <c r="N25">
        <v>272.84251088236903</v>
      </c>
      <c r="O25">
        <v>12</v>
      </c>
      <c r="P25">
        <v>21.16439921391218</v>
      </c>
      <c r="Q25">
        <v>968</v>
      </c>
      <c r="R25">
        <v>287.4941426545555</v>
      </c>
      <c r="S25">
        <v>4</v>
      </c>
      <c r="T25">
        <v>17.140618948872099</v>
      </c>
      <c r="U25">
        <v>824</v>
      </c>
      <c r="V25">
        <v>318.59592020782281</v>
      </c>
      <c r="W25">
        <v>4</v>
      </c>
      <c r="X25">
        <v>21.14984498174513</v>
      </c>
    </row>
    <row r="26" spans="1:24">
      <c r="A26">
        <v>247.04462150641641</v>
      </c>
      <c r="B26">
        <v>0.55264607375146291</v>
      </c>
      <c r="C26">
        <v>6.4875752642550341E-2</v>
      </c>
      <c r="D26">
        <v>1.820358037948608</v>
      </c>
      <c r="E26">
        <v>25.942707061767582</v>
      </c>
      <c r="F26">
        <v>1</v>
      </c>
      <c r="G26">
        <v>0</v>
      </c>
      <c r="H26">
        <v>0.59349533854865766</v>
      </c>
      <c r="I26">
        <v>304</v>
      </c>
      <c r="J26">
        <v>256.02695996817971</v>
      </c>
      <c r="K26">
        <v>8</v>
      </c>
      <c r="L26">
        <v>21.044829317044432</v>
      </c>
      <c r="M26">
        <v>352</v>
      </c>
      <c r="N26">
        <v>274.95895080376022</v>
      </c>
      <c r="O26">
        <v>12</v>
      </c>
      <c r="P26">
        <v>21.163007486246329</v>
      </c>
      <c r="Q26">
        <v>968</v>
      </c>
      <c r="R26">
        <v>289.20820454944271</v>
      </c>
      <c r="S26">
        <v>4</v>
      </c>
      <c r="T26">
        <v>17.122729344737049</v>
      </c>
      <c r="U26">
        <v>824</v>
      </c>
      <c r="V26">
        <v>320.71090470599728</v>
      </c>
      <c r="W26">
        <v>4</v>
      </c>
      <c r="X26">
        <v>21.081722122687619</v>
      </c>
    </row>
    <row r="27" spans="1:24">
      <c r="A27">
        <v>249.6298781092226</v>
      </c>
      <c r="B27">
        <v>0.33657017372107523</v>
      </c>
      <c r="C27">
        <v>8.6647506511679226E-2</v>
      </c>
      <c r="D27">
        <v>3.5752642154693599</v>
      </c>
      <c r="E27">
        <v>26.300233483314511</v>
      </c>
      <c r="F27">
        <v>1</v>
      </c>
      <c r="G27">
        <v>0</v>
      </c>
      <c r="H27">
        <v>0.66668268437771794</v>
      </c>
      <c r="I27">
        <v>304</v>
      </c>
      <c r="J27">
        <v>258.13144289988418</v>
      </c>
      <c r="K27">
        <v>8</v>
      </c>
      <c r="L27">
        <v>21.035525815196561</v>
      </c>
      <c r="M27">
        <v>352</v>
      </c>
      <c r="N27">
        <v>277.07525155238483</v>
      </c>
      <c r="O27">
        <v>12</v>
      </c>
      <c r="P27">
        <v>21.161702651369559</v>
      </c>
      <c r="Q27">
        <v>968</v>
      </c>
      <c r="R27">
        <v>290.92047748391639</v>
      </c>
      <c r="S27">
        <v>4</v>
      </c>
      <c r="T27">
        <v>17.109358797368881</v>
      </c>
      <c r="U27">
        <v>824</v>
      </c>
      <c r="V27">
        <v>322.81907691826609</v>
      </c>
      <c r="W27">
        <v>4</v>
      </c>
      <c r="X27">
        <v>21.01508020936576</v>
      </c>
    </row>
    <row r="28" spans="1:24">
      <c r="A28">
        <v>252.2560654125208</v>
      </c>
      <c r="B28">
        <v>0.19457348092887719</v>
      </c>
      <c r="C28">
        <v>5.5450808900003097E-2</v>
      </c>
      <c r="D28">
        <v>3.9478939771652222</v>
      </c>
      <c r="E28">
        <v>26.69502288103104</v>
      </c>
      <c r="F28">
        <v>1</v>
      </c>
      <c r="G28">
        <v>0</v>
      </c>
      <c r="H28">
        <v>0.72824638643961359</v>
      </c>
      <c r="I28">
        <v>304</v>
      </c>
      <c r="J28">
        <v>260.23499548140381</v>
      </c>
      <c r="K28">
        <v>8</v>
      </c>
      <c r="L28">
        <v>21.026655045501698</v>
      </c>
      <c r="M28">
        <v>352</v>
      </c>
      <c r="N28">
        <v>279.1914218175217</v>
      </c>
      <c r="O28">
        <v>12</v>
      </c>
      <c r="P28">
        <v>21.160481363569019</v>
      </c>
      <c r="Q28">
        <v>968</v>
      </c>
      <c r="R28">
        <v>292.63141336365328</v>
      </c>
      <c r="S28">
        <v>4</v>
      </c>
      <c r="T28">
        <v>17.100024757525091</v>
      </c>
      <c r="U28">
        <v>824</v>
      </c>
      <c r="V28">
        <v>324.92058493920268</v>
      </c>
      <c r="W28">
        <v>4</v>
      </c>
      <c r="X28">
        <v>20.949832062494281</v>
      </c>
    </row>
    <row r="29" spans="1:24">
      <c r="A29">
        <v>254.92454709624241</v>
      </c>
      <c r="B29">
        <v>0.120763116955364</v>
      </c>
      <c r="C29">
        <v>4.9818210710917903E-2</v>
      </c>
      <c r="D29">
        <v>4.0398108959197998</v>
      </c>
      <c r="E29">
        <v>27.09900397062302</v>
      </c>
      <c r="F29">
        <v>1</v>
      </c>
      <c r="G29">
        <v>0</v>
      </c>
      <c r="H29">
        <v>0.77240998687752005</v>
      </c>
      <c r="I29">
        <v>304</v>
      </c>
      <c r="J29">
        <v>262.33766098595402</v>
      </c>
      <c r="K29">
        <v>8</v>
      </c>
      <c r="L29">
        <v>21.018197906961571</v>
      </c>
      <c r="M29">
        <v>352</v>
      </c>
      <c r="N29">
        <v>281.30746995387858</v>
      </c>
      <c r="O29">
        <v>12</v>
      </c>
      <c r="P29">
        <v>21.159340250119911</v>
      </c>
      <c r="Q29">
        <v>968</v>
      </c>
      <c r="R29">
        <v>294.34141583940578</v>
      </c>
      <c r="S29">
        <v>4</v>
      </c>
      <c r="T29">
        <v>17.09429505990526</v>
      </c>
      <c r="U29">
        <v>824</v>
      </c>
      <c r="V29">
        <v>327.01556814545211</v>
      </c>
      <c r="W29">
        <v>4</v>
      </c>
      <c r="X29">
        <v>20.88589173563361</v>
      </c>
    </row>
    <row r="30" spans="1:24">
      <c r="A30">
        <v>257.63434415370648</v>
      </c>
      <c r="B30">
        <v>9.7097332432111438E-2</v>
      </c>
      <c r="C30">
        <v>3.4455096011334098E-2</v>
      </c>
      <c r="D30">
        <v>3.871234655380249</v>
      </c>
      <c r="E30">
        <v>27.486127436161041</v>
      </c>
      <c r="F30">
        <v>1</v>
      </c>
      <c r="G30">
        <v>0</v>
      </c>
      <c r="H30">
        <v>0.80393514908269237</v>
      </c>
      <c r="I30">
        <v>304</v>
      </c>
      <c r="J30">
        <v>264.4394807766501</v>
      </c>
      <c r="K30">
        <v>8</v>
      </c>
      <c r="L30">
        <v>21.010136087593409</v>
      </c>
      <c r="M30">
        <v>352</v>
      </c>
      <c r="N30">
        <v>283.42340397889058</v>
      </c>
      <c r="O30">
        <v>12</v>
      </c>
      <c r="P30">
        <v>21.158275937747121</v>
      </c>
      <c r="Q30">
        <v>968</v>
      </c>
      <c r="R30">
        <v>296.05084534539628</v>
      </c>
      <c r="S30">
        <v>4</v>
      </c>
      <c r="T30">
        <v>17.09178135346253</v>
      </c>
      <c r="U30">
        <v>824</v>
      </c>
      <c r="V30">
        <v>329.10415731901548</v>
      </c>
      <c r="W30">
        <v>4</v>
      </c>
      <c r="X30">
        <v>20.82317479795045</v>
      </c>
    </row>
    <row r="31" spans="1:24">
      <c r="A31">
        <v>260.38295684037502</v>
      </c>
      <c r="B31">
        <v>9.7656844887783215E-2</v>
      </c>
      <c r="C31">
        <v>1.498080544153532E-2</v>
      </c>
      <c r="D31">
        <v>3.4769082069396968</v>
      </c>
      <c r="E31">
        <v>27.833818256855011</v>
      </c>
      <c r="F31">
        <v>1</v>
      </c>
      <c r="G31">
        <v>0</v>
      </c>
      <c r="H31">
        <v>0.82725860320853195</v>
      </c>
      <c r="I31">
        <v>304</v>
      </c>
      <c r="J31">
        <v>266.54049438540937</v>
      </c>
      <c r="K31">
        <v>8</v>
      </c>
      <c r="L31">
        <v>21.00245203798357</v>
      </c>
      <c r="M31">
        <v>352</v>
      </c>
      <c r="N31">
        <v>285.5392315726653</v>
      </c>
      <c r="O31">
        <v>12</v>
      </c>
      <c r="P31">
        <v>21.157285074349272</v>
      </c>
      <c r="Q31">
        <v>968</v>
      </c>
      <c r="R31">
        <v>297.76002348074257</v>
      </c>
      <c r="S31">
        <v>4</v>
      </c>
      <c r="T31">
        <v>17.09213357277331</v>
      </c>
      <c r="U31">
        <v>824</v>
      </c>
      <c r="V31">
        <v>331.18647479881048</v>
      </c>
      <c r="W31">
        <v>4</v>
      </c>
      <c r="X31">
        <v>20.761598548557089</v>
      </c>
    </row>
    <row r="32" spans="1:24">
      <c r="A32">
        <v>263.16630775898739</v>
      </c>
      <c r="B32">
        <v>0.1107736819872755</v>
      </c>
      <c r="C32">
        <v>7.5282154470575902E-3</v>
      </c>
      <c r="D32">
        <v>3.0091500282287602</v>
      </c>
      <c r="E32">
        <v>28.134733259677891</v>
      </c>
      <c r="F32">
        <v>1</v>
      </c>
      <c r="G32">
        <v>0</v>
      </c>
      <c r="H32">
        <v>0.84540555906515324</v>
      </c>
      <c r="I32">
        <v>304</v>
      </c>
      <c r="J32">
        <v>268.64073958920778</v>
      </c>
      <c r="K32">
        <v>8</v>
      </c>
      <c r="L32">
        <v>20.995128944901641</v>
      </c>
      <c r="M32">
        <v>352</v>
      </c>
      <c r="N32">
        <v>287.65496008010018</v>
      </c>
      <c r="O32">
        <v>12</v>
      </c>
      <c r="P32">
        <v>21.15636434675433</v>
      </c>
      <c r="Q32">
        <v>968</v>
      </c>
      <c r="R32">
        <v>299.46923683801992</v>
      </c>
      <c r="S32">
        <v>4</v>
      </c>
      <c r="T32">
        <v>17.095035258569151</v>
      </c>
      <c r="U32">
        <v>824</v>
      </c>
      <c r="V32">
        <v>333.26263465366623</v>
      </c>
      <c r="W32">
        <v>4</v>
      </c>
      <c r="X32">
        <v>20.70108217628006</v>
      </c>
    </row>
    <row r="33" spans="1:24">
      <c r="A33">
        <v>265.97974712783929</v>
      </c>
      <c r="B33">
        <v>0.12459662403199059</v>
      </c>
      <c r="C33">
        <v>-4.5219226952784852E-4</v>
      </c>
      <c r="D33">
        <v>2.378185391426086</v>
      </c>
      <c r="E33">
        <v>28.372551798820499</v>
      </c>
      <c r="F33">
        <v>1</v>
      </c>
      <c r="G33">
        <v>0</v>
      </c>
      <c r="H33">
        <v>0.85863544256382585</v>
      </c>
      <c r="I33">
        <v>304</v>
      </c>
      <c r="J33">
        <v>270.74025248369787</v>
      </c>
      <c r="K33">
        <v>8</v>
      </c>
      <c r="L33">
        <v>20.98815070512055</v>
      </c>
      <c r="M33">
        <v>352</v>
      </c>
      <c r="N33">
        <v>289.77059651477572</v>
      </c>
      <c r="O33">
        <v>12</v>
      </c>
      <c r="P33">
        <v>21.155510495143151</v>
      </c>
      <c r="Q33">
        <v>968</v>
      </c>
      <c r="R33">
        <v>301.17874036387678</v>
      </c>
      <c r="S33">
        <v>4</v>
      </c>
      <c r="T33">
        <v>17.10019957542082</v>
      </c>
      <c r="U33">
        <v>824</v>
      </c>
      <c r="V33">
        <v>335.33274287129422</v>
      </c>
      <c r="W33">
        <v>4</v>
      </c>
      <c r="X33">
        <v>20.641546876080898</v>
      </c>
    </row>
    <row r="34" spans="1:24">
      <c r="A34">
        <v>268.81698126256669</v>
      </c>
      <c r="B34">
        <v>0.13552459295234101</v>
      </c>
      <c r="C34">
        <v>-2.066367495738491E-3</v>
      </c>
      <c r="D34">
        <v>1.893269419670105</v>
      </c>
      <c r="E34">
        <v>28.56187874078751</v>
      </c>
      <c r="F34">
        <v>1</v>
      </c>
      <c r="G34">
        <v>0</v>
      </c>
      <c r="H34">
        <v>0.8702869293776333</v>
      </c>
      <c r="I34">
        <v>304</v>
      </c>
      <c r="J34">
        <v>272.83906755420998</v>
      </c>
      <c r="K34">
        <v>8</v>
      </c>
      <c r="L34">
        <v>20.981501899561021</v>
      </c>
      <c r="M34">
        <v>352</v>
      </c>
      <c r="N34">
        <v>291.88614756429001</v>
      </c>
      <c r="O34">
        <v>12</v>
      </c>
      <c r="P34">
        <v>21.154720324669491</v>
      </c>
      <c r="Q34">
        <v>968</v>
      </c>
      <c r="R34">
        <v>302.88876032141889</v>
      </c>
      <c r="S34">
        <v>4</v>
      </c>
      <c r="T34">
        <v>17.107365905280201</v>
      </c>
      <c r="U34">
        <v>824</v>
      </c>
      <c r="V34">
        <v>337.39689755890231</v>
      </c>
      <c r="W34">
        <v>4</v>
      </c>
      <c r="X34">
        <v>20.582915931231209</v>
      </c>
    </row>
    <row r="35" spans="1:24">
      <c r="A35">
        <v>271.6731595068099</v>
      </c>
      <c r="B35">
        <v>0.14294140806899111</v>
      </c>
      <c r="C35">
        <v>-2.2309446093215922E-3</v>
      </c>
      <c r="D35">
        <v>1.207888126373291</v>
      </c>
      <c r="E35">
        <v>28.682667553424839</v>
      </c>
      <c r="F35">
        <v>1</v>
      </c>
      <c r="G35">
        <v>0</v>
      </c>
      <c r="H35">
        <v>0.87645692195275304</v>
      </c>
      <c r="I35">
        <v>304</v>
      </c>
      <c r="J35">
        <v>274.93721774416611</v>
      </c>
      <c r="K35">
        <v>8</v>
      </c>
      <c r="L35">
        <v>20.975167767855861</v>
      </c>
      <c r="M35">
        <v>352</v>
      </c>
      <c r="N35">
        <v>294.00161959675688</v>
      </c>
      <c r="O35">
        <v>12</v>
      </c>
      <c r="P35">
        <v>21.15399071471775</v>
      </c>
      <c r="Q35">
        <v>968</v>
      </c>
      <c r="R35">
        <v>304.59949691194703</v>
      </c>
      <c r="S35">
        <v>4</v>
      </c>
      <c r="T35">
        <v>17.116296919433161</v>
      </c>
      <c r="U35">
        <v>824</v>
      </c>
      <c r="V35">
        <v>339.45518915202541</v>
      </c>
      <c r="W35">
        <v>4</v>
      </c>
      <c r="X35">
        <v>20.525114768630239</v>
      </c>
    </row>
    <row r="36" spans="1:24">
      <c r="A36">
        <v>274.5414227754963</v>
      </c>
      <c r="B36">
        <v>0.14741369019630901</v>
      </c>
      <c r="C36">
        <v>-1.757199460315523E-3</v>
      </c>
      <c r="D36">
        <v>0.49858033657073969</v>
      </c>
      <c r="E36">
        <v>28.732525587081909</v>
      </c>
      <c r="F36">
        <v>1</v>
      </c>
      <c r="G36">
        <v>0</v>
      </c>
      <c r="H36">
        <v>0.87895682189726165</v>
      </c>
      <c r="I36">
        <v>304</v>
      </c>
      <c r="J36">
        <v>277.0347345209517</v>
      </c>
      <c r="K36">
        <v>8</v>
      </c>
      <c r="L36">
        <v>20.969134183410201</v>
      </c>
      <c r="M36">
        <v>352</v>
      </c>
      <c r="N36">
        <v>296.11701866822858</v>
      </c>
      <c r="O36">
        <v>12</v>
      </c>
      <c r="P36">
        <v>21.153318626167739</v>
      </c>
      <c r="Q36">
        <v>968</v>
      </c>
      <c r="R36">
        <v>306.31112660389027</v>
      </c>
      <c r="S36">
        <v>4</v>
      </c>
      <c r="T36">
        <v>17.126776050071811</v>
      </c>
      <c r="U36">
        <v>824</v>
      </c>
      <c r="V36">
        <v>341.50770062888841</v>
      </c>
      <c r="W36">
        <v>4</v>
      </c>
      <c r="X36">
        <v>20.46807099326498</v>
      </c>
    </row>
    <row r="37" spans="1:24">
      <c r="A37">
        <v>277.41467422067728</v>
      </c>
      <c r="B37">
        <v>0.14994329256147981</v>
      </c>
      <c r="C37">
        <v>-1.098816104577488E-3</v>
      </c>
      <c r="D37">
        <v>0.14019131660461431</v>
      </c>
      <c r="E37">
        <v>28.746544718742371</v>
      </c>
      <c r="F37">
        <v>1</v>
      </c>
      <c r="G37">
        <v>0</v>
      </c>
      <c r="H37">
        <v>0.88083591571980535</v>
      </c>
      <c r="I37">
        <v>304</v>
      </c>
      <c r="J37">
        <v>279.13164793929269</v>
      </c>
      <c r="K37">
        <v>8</v>
      </c>
      <c r="L37">
        <v>20.963387629017511</v>
      </c>
      <c r="M37">
        <v>352</v>
      </c>
      <c r="N37">
        <v>298.23235053084539</v>
      </c>
      <c r="O37">
        <v>12</v>
      </c>
      <c r="P37">
        <v>21.152701106976881</v>
      </c>
      <c r="Q37">
        <v>968</v>
      </c>
      <c r="R37">
        <v>308.02380420889739</v>
      </c>
      <c r="S37">
        <v>4</v>
      </c>
      <c r="T37">
        <v>17.138605297394331</v>
      </c>
      <c r="U37">
        <v>824</v>
      </c>
      <c r="V37">
        <v>343.5545077282149</v>
      </c>
      <c r="W37">
        <v>4</v>
      </c>
      <c r="X37">
        <v>20.4117144066864</v>
      </c>
    </row>
    <row r="38" spans="1:24">
      <c r="A38">
        <v>280.28932840003341</v>
      </c>
      <c r="B38">
        <v>0.1512401261333424</v>
      </c>
      <c r="C38">
        <v>-6.9448583326540969E-4</v>
      </c>
      <c r="D38">
        <v>-0.1177191734313965</v>
      </c>
      <c r="E38">
        <v>28.734772801399231</v>
      </c>
      <c r="F38">
        <v>1</v>
      </c>
      <c r="G38">
        <v>0</v>
      </c>
      <c r="H38">
        <v>0.88015442891113349</v>
      </c>
      <c r="I38">
        <v>304</v>
      </c>
      <c r="J38">
        <v>281.22798670219453</v>
      </c>
      <c r="K38">
        <v>8</v>
      </c>
      <c r="L38">
        <v>20.95791517307747</v>
      </c>
      <c r="M38">
        <v>352</v>
      </c>
      <c r="N38">
        <v>300.34762064154307</v>
      </c>
      <c r="O38">
        <v>12</v>
      </c>
      <c r="P38">
        <v>21.152135296341712</v>
      </c>
      <c r="Q38">
        <v>968</v>
      </c>
      <c r="R38">
        <v>309.73766473863691</v>
      </c>
      <c r="S38">
        <v>4</v>
      </c>
      <c r="T38">
        <v>17.15160331980033</v>
      </c>
      <c r="U38">
        <v>824</v>
      </c>
      <c r="V38">
        <v>345.59567916888352</v>
      </c>
      <c r="W38">
        <v>4</v>
      </c>
      <c r="X38">
        <v>20.35597701345965</v>
      </c>
    </row>
    <row r="39" spans="1:24">
      <c r="A39">
        <v>283.16280561648517</v>
      </c>
      <c r="B39">
        <v>0.1518451159867884</v>
      </c>
      <c r="C39">
        <v>-3.7709112678760431E-4</v>
      </c>
      <c r="D39">
        <v>-0.21413654088973999</v>
      </c>
      <c r="E39">
        <v>28.713359147310261</v>
      </c>
      <c r="F39">
        <v>1</v>
      </c>
      <c r="G39">
        <v>0</v>
      </c>
      <c r="H39">
        <v>0.87918044764452685</v>
      </c>
      <c r="I39">
        <v>304</v>
      </c>
      <c r="J39">
        <v>283.32377821950217</v>
      </c>
      <c r="K39">
        <v>8</v>
      </c>
      <c r="L39">
        <v>20.952704446450159</v>
      </c>
      <c r="M39">
        <v>352</v>
      </c>
      <c r="N39">
        <v>302.46283417117718</v>
      </c>
      <c r="O39">
        <v>12</v>
      </c>
      <c r="P39">
        <v>21.151618427659692</v>
      </c>
      <c r="Q39">
        <v>968</v>
      </c>
      <c r="R39">
        <v>311.45282507061688</v>
      </c>
      <c r="S39">
        <v>4</v>
      </c>
      <c r="T39">
        <v>17.165603764059071</v>
      </c>
      <c r="U39">
        <v>824</v>
      </c>
      <c r="V39">
        <v>347.6312768702295</v>
      </c>
      <c r="W39">
        <v>4</v>
      </c>
      <c r="X39">
        <v>20.30079301879913</v>
      </c>
    </row>
    <row r="40" spans="1:24">
      <c r="A40">
        <v>286.03414152544531</v>
      </c>
      <c r="B40">
        <v>0.1520271619310514</v>
      </c>
      <c r="C40">
        <v>-2.3794928220938211E-4</v>
      </c>
      <c r="D40">
        <v>-0.25094777345657349</v>
      </c>
      <c r="E40">
        <v>28.6882643699646</v>
      </c>
      <c r="F40">
        <v>1</v>
      </c>
      <c r="G40">
        <v>0</v>
      </c>
      <c r="H40">
        <v>0.87762582858104443</v>
      </c>
      <c r="I40">
        <v>304</v>
      </c>
      <c r="J40">
        <v>285.41904866414723</v>
      </c>
      <c r="K40">
        <v>8</v>
      </c>
      <c r="L40">
        <v>20.947743619971529</v>
      </c>
      <c r="M40">
        <v>352</v>
      </c>
      <c r="N40">
        <v>304.57799601394322</v>
      </c>
      <c r="O40">
        <v>12</v>
      </c>
      <c r="P40">
        <v>21.151147830478969</v>
      </c>
      <c r="Q40">
        <v>968</v>
      </c>
      <c r="R40">
        <v>313.16938544702282</v>
      </c>
      <c r="S40">
        <v>4</v>
      </c>
      <c r="T40">
        <v>17.18045379980385</v>
      </c>
      <c r="U40">
        <v>824</v>
      </c>
      <c r="V40">
        <v>349.66135617210938</v>
      </c>
      <c r="W40">
        <v>4</v>
      </c>
      <c r="X40">
        <v>20.24609881998909</v>
      </c>
    </row>
    <row r="41" spans="1:24">
      <c r="A41">
        <v>288.90296795475018</v>
      </c>
      <c r="B41">
        <v>0.15181708749867551</v>
      </c>
      <c r="C41">
        <v>-2.3791183150655151E-4</v>
      </c>
      <c r="D41">
        <v>-0.23700714111328119</v>
      </c>
      <c r="E41">
        <v>28.664563655853271</v>
      </c>
      <c r="F41">
        <v>1</v>
      </c>
      <c r="G41">
        <v>0</v>
      </c>
      <c r="H41">
        <v>0.87610027588062078</v>
      </c>
      <c r="I41">
        <v>304</v>
      </c>
      <c r="J41">
        <v>287.51382302614439</v>
      </c>
      <c r="K41">
        <v>8</v>
      </c>
      <c r="L41">
        <v>20.943021382646648</v>
      </c>
      <c r="M41">
        <v>352</v>
      </c>
      <c r="N41">
        <v>306.69311079699111</v>
      </c>
      <c r="O41">
        <v>12</v>
      </c>
      <c r="P41">
        <v>21.150720931595281</v>
      </c>
      <c r="Q41">
        <v>968</v>
      </c>
      <c r="R41">
        <v>314.88743082700307</v>
      </c>
      <c r="S41">
        <v>4</v>
      </c>
      <c r="T41">
        <v>17.196012828745189</v>
      </c>
      <c r="U41">
        <v>824</v>
      </c>
      <c r="V41">
        <v>351.68596605410829</v>
      </c>
      <c r="W41">
        <v>4</v>
      </c>
      <c r="X41">
        <v>20.191832993690571</v>
      </c>
    </row>
    <row r="42" spans="1:24">
      <c r="A42">
        <v>291.76942430055112</v>
      </c>
      <c r="B42">
        <v>0.15148030444950861</v>
      </c>
      <c r="C42">
        <v>-5.3429669369720052E-5</v>
      </c>
      <c r="D42">
        <v>-0.19306778907775879</v>
      </c>
      <c r="E42">
        <v>28.645256876945499</v>
      </c>
      <c r="F42">
        <v>1</v>
      </c>
      <c r="G42">
        <v>0</v>
      </c>
      <c r="H42">
        <v>0.87469616308814091</v>
      </c>
      <c r="I42">
        <v>304</v>
      </c>
      <c r="J42">
        <v>289.60812516440899</v>
      </c>
      <c r="K42">
        <v>8</v>
      </c>
      <c r="L42">
        <v>20.938526920530819</v>
      </c>
      <c r="M42">
        <v>352</v>
      </c>
      <c r="N42">
        <v>308.80818289015059</v>
      </c>
      <c r="O42">
        <v>12</v>
      </c>
      <c r="P42">
        <v>21.150335255431589</v>
      </c>
      <c r="Q42">
        <v>968</v>
      </c>
      <c r="R42">
        <v>316.60703210987771</v>
      </c>
      <c r="S42">
        <v>4</v>
      </c>
      <c r="T42">
        <v>17.21215134389945</v>
      </c>
      <c r="U42">
        <v>824</v>
      </c>
      <c r="V42">
        <v>353.7051493534774</v>
      </c>
      <c r="W42">
        <v>4</v>
      </c>
      <c r="X42">
        <v>20.137936280824331</v>
      </c>
    </row>
    <row r="43" spans="1:24">
      <c r="A43">
        <v>294.63394998808911</v>
      </c>
      <c r="B43">
        <v>0.15145036139997789</v>
      </c>
      <c r="C43">
        <v>2.219078978308586E-4</v>
      </c>
      <c r="D43">
        <v>-0.15296697616577151</v>
      </c>
      <c r="E43">
        <v>28.629960179328918</v>
      </c>
      <c r="F43">
        <v>1</v>
      </c>
      <c r="G43">
        <v>0</v>
      </c>
      <c r="H43">
        <v>0.87364673702138074</v>
      </c>
      <c r="I43">
        <v>304</v>
      </c>
      <c r="J43">
        <v>291.70197785646212</v>
      </c>
      <c r="K43">
        <v>8</v>
      </c>
      <c r="L43">
        <v>20.934249896302621</v>
      </c>
      <c r="M43">
        <v>352</v>
      </c>
      <c r="N43">
        <v>310.92321641569379</v>
      </c>
      <c r="O43">
        <v>12</v>
      </c>
      <c r="P43">
        <v>21.149988423816058</v>
      </c>
      <c r="Q43">
        <v>968</v>
      </c>
      <c r="R43">
        <v>318.32824724426757</v>
      </c>
      <c r="S43">
        <v>4</v>
      </c>
      <c r="T43">
        <v>17.228749918133051</v>
      </c>
      <c r="U43">
        <v>824</v>
      </c>
      <c r="V43">
        <v>355.71894298155979</v>
      </c>
      <c r="W43">
        <v>4</v>
      </c>
      <c r="X43">
        <v>20.084351570380569</v>
      </c>
    </row>
    <row r="44" spans="1:24">
      <c r="A44">
        <v>297.49694598477322</v>
      </c>
      <c r="B44">
        <v>0.1517991740406093</v>
      </c>
      <c r="C44">
        <v>2.322193246764997E-4</v>
      </c>
      <c r="D44">
        <v>-0.1256725192070007</v>
      </c>
      <c r="E44">
        <v>28.617392927408218</v>
      </c>
      <c r="F44">
        <v>1</v>
      </c>
      <c r="G44">
        <v>0</v>
      </c>
      <c r="H44">
        <v>0.87274849228261842</v>
      </c>
      <c r="I44">
        <v>304</v>
      </c>
      <c r="J44">
        <v>293.79540284609237</v>
      </c>
      <c r="K44">
        <v>8</v>
      </c>
      <c r="L44">
        <v>20.93018042952858</v>
      </c>
      <c r="M44">
        <v>352</v>
      </c>
      <c r="N44">
        <v>313.03821525807541</v>
      </c>
      <c r="O44">
        <v>12</v>
      </c>
      <c r="P44">
        <v>21.149678155257231</v>
      </c>
      <c r="Q44">
        <v>968</v>
      </c>
      <c r="R44">
        <v>320.05112223608091</v>
      </c>
      <c r="S44">
        <v>4</v>
      </c>
      <c r="T44">
        <v>17.245698304605849</v>
      </c>
      <c r="U44">
        <v>824</v>
      </c>
      <c r="V44">
        <v>357.72737813859789</v>
      </c>
      <c r="W44">
        <v>4</v>
      </c>
      <c r="X44">
        <v>20.031023883226101</v>
      </c>
    </row>
    <row r="45" spans="1:24">
      <c r="A45">
        <v>300.3586852152651</v>
      </c>
      <c r="B45">
        <v>0.1523960664108808</v>
      </c>
      <c r="C45">
        <v>1.3976602295871779E-4</v>
      </c>
      <c r="D45">
        <v>-0.1103341579437256</v>
      </c>
      <c r="E45">
        <v>28.606359511613849</v>
      </c>
      <c r="F45">
        <v>1</v>
      </c>
      <c r="G45">
        <v>0</v>
      </c>
      <c r="H45">
        <v>0.87190459908573992</v>
      </c>
      <c r="I45">
        <v>304</v>
      </c>
      <c r="J45">
        <v>295.88842088904522</v>
      </c>
      <c r="K45">
        <v>8</v>
      </c>
      <c r="L45">
        <v>20.926309077615041</v>
      </c>
      <c r="M45">
        <v>352</v>
      </c>
      <c r="N45">
        <v>315.15318307360121</v>
      </c>
      <c r="O45">
        <v>12</v>
      </c>
      <c r="P45">
        <v>21.149402263800699</v>
      </c>
      <c r="Q45">
        <v>968</v>
      </c>
      <c r="R45">
        <v>321.77569206654152</v>
      </c>
      <c r="S45">
        <v>4</v>
      </c>
      <c r="T45">
        <v>17.262894634403079</v>
      </c>
      <c r="U45">
        <v>824</v>
      </c>
      <c r="V45">
        <v>359.73048052692047</v>
      </c>
      <c r="W45">
        <v>4</v>
      </c>
      <c r="X45">
        <v>19.977900356746709</v>
      </c>
    </row>
    <row r="46" spans="1:24">
      <c r="A46">
        <v>303.21932097683339</v>
      </c>
      <c r="B46">
        <v>0.15343756222914101</v>
      </c>
      <c r="C46">
        <v>2.9077974033382692E-4</v>
      </c>
      <c r="D46">
        <v>-8.6797177791595459E-2</v>
      </c>
      <c r="E46">
        <v>28.59767979383469</v>
      </c>
      <c r="F46">
        <v>1</v>
      </c>
      <c r="G46">
        <v>0</v>
      </c>
      <c r="H46">
        <v>0.87105592520199138</v>
      </c>
      <c r="I46">
        <v>304</v>
      </c>
      <c r="J46">
        <v>297.98105179680681</v>
      </c>
      <c r="K46">
        <v>8</v>
      </c>
      <c r="L46">
        <v>20.922626817439721</v>
      </c>
      <c r="M46">
        <v>352</v>
      </c>
      <c r="N46">
        <v>317.2681232999812</v>
      </c>
      <c r="O46">
        <v>12</v>
      </c>
      <c r="P46">
        <v>21.14915865753979</v>
      </c>
      <c r="Q46">
        <v>968</v>
      </c>
      <c r="R46">
        <v>323.50198152998178</v>
      </c>
      <c r="S46">
        <v>4</v>
      </c>
      <c r="T46">
        <v>17.280244698884459</v>
      </c>
      <c r="U46">
        <v>824</v>
      </c>
      <c r="V46">
        <v>361.72827056259513</v>
      </c>
      <c r="W46">
        <v>4</v>
      </c>
      <c r="X46">
        <v>19.92493023096845</v>
      </c>
    </row>
    <row r="47" spans="1:24">
      <c r="A47">
        <v>306.07908836818581</v>
      </c>
      <c r="B47">
        <v>0.15527148280032649</v>
      </c>
      <c r="C47">
        <v>5.1246293394770215E-4</v>
      </c>
      <c r="D47">
        <v>-4.9432814121246338E-2</v>
      </c>
      <c r="E47">
        <v>28.592736512422562</v>
      </c>
      <c r="F47">
        <v>1</v>
      </c>
      <c r="G47">
        <v>0</v>
      </c>
      <c r="H47">
        <v>0.87028780185483257</v>
      </c>
      <c r="I47">
        <v>304</v>
      </c>
      <c r="J47">
        <v>300.07331447855069</v>
      </c>
      <c r="K47">
        <v>8</v>
      </c>
      <c r="L47">
        <v>20.91912502765301</v>
      </c>
      <c r="M47">
        <v>352</v>
      </c>
      <c r="N47">
        <v>319.38303916573523</v>
      </c>
      <c r="O47">
        <v>12</v>
      </c>
      <c r="P47">
        <v>21.148945336842331</v>
      </c>
      <c r="Q47">
        <v>968</v>
      </c>
      <c r="R47">
        <v>325.23000599987017</v>
      </c>
      <c r="S47">
        <v>4</v>
      </c>
      <c r="T47">
        <v>17.297661306140149</v>
      </c>
      <c r="U47">
        <v>824</v>
      </c>
      <c r="V47">
        <v>363.720763585692</v>
      </c>
      <c r="W47">
        <v>4</v>
      </c>
      <c r="X47">
        <v>19.872064836639058</v>
      </c>
    </row>
    <row r="48" spans="1:24">
      <c r="A48">
        <v>308.93836064595911</v>
      </c>
      <c r="B48">
        <v>0.15807402539136481</v>
      </c>
      <c r="C48">
        <v>6.0400493522996812E-4</v>
      </c>
      <c r="D48">
        <v>-4.3672919273376458E-2</v>
      </c>
      <c r="E48">
        <v>28.58836922049522</v>
      </c>
      <c r="F48">
        <v>1</v>
      </c>
      <c r="G48">
        <v>0</v>
      </c>
      <c r="H48">
        <v>0.86954800077700123</v>
      </c>
      <c r="I48">
        <v>304</v>
      </c>
      <c r="J48">
        <v>302.16522698131598</v>
      </c>
      <c r="K48">
        <v>8</v>
      </c>
      <c r="L48">
        <v>20.91579547163666</v>
      </c>
      <c r="M48">
        <v>352</v>
      </c>
      <c r="N48">
        <v>321.49793369941938</v>
      </c>
      <c r="O48">
        <v>12</v>
      </c>
      <c r="P48">
        <v>21.14876039234651</v>
      </c>
      <c r="Q48">
        <v>968</v>
      </c>
      <c r="R48">
        <v>326.95977213048423</v>
      </c>
      <c r="S48">
        <v>4</v>
      </c>
      <c r="T48">
        <v>17.31506370249565</v>
      </c>
      <c r="U48">
        <v>824</v>
      </c>
      <c r="V48">
        <v>365.70797006935589</v>
      </c>
      <c r="W48">
        <v>4</v>
      </c>
      <c r="X48">
        <v>19.819257585614078</v>
      </c>
    </row>
    <row r="49" spans="1:24">
      <c r="A49">
        <v>311.79719573904953</v>
      </c>
      <c r="B49">
        <v>0.16130781399206029</v>
      </c>
      <c r="C49">
        <v>2.1519173845681311E-4</v>
      </c>
      <c r="D49">
        <v>-4.225611686706543E-2</v>
      </c>
      <c r="E49">
        <v>28.584143608808521</v>
      </c>
      <c r="F49">
        <v>1</v>
      </c>
      <c r="G49">
        <v>0</v>
      </c>
      <c r="H49">
        <v>0.86862282260855894</v>
      </c>
      <c r="I49">
        <v>304</v>
      </c>
      <c r="J49">
        <v>304.25680652847967</v>
      </c>
      <c r="K49">
        <v>8</v>
      </c>
      <c r="L49">
        <v>20.912630281106249</v>
      </c>
      <c r="M49">
        <v>352</v>
      </c>
      <c r="N49">
        <v>323.61280973865411</v>
      </c>
      <c r="O49">
        <v>12</v>
      </c>
      <c r="P49">
        <v>21.148602002771788</v>
      </c>
      <c r="Q49">
        <v>968</v>
      </c>
      <c r="R49">
        <v>328.6912785007338</v>
      </c>
      <c r="S49">
        <v>4</v>
      </c>
      <c r="T49">
        <v>17.332377051308029</v>
      </c>
      <c r="U49">
        <v>824</v>
      </c>
      <c r="V49">
        <v>367.68989582791733</v>
      </c>
      <c r="W49">
        <v>4</v>
      </c>
      <c r="X49">
        <v>19.766463963776481</v>
      </c>
    </row>
    <row r="50" spans="1:24">
      <c r="A50">
        <v>314.65560760524181</v>
      </c>
      <c r="B50">
        <v>0.1650842806833287</v>
      </c>
      <c r="C50">
        <v>3.4915290247700131E-4</v>
      </c>
      <c r="D50">
        <v>-1.763433218002319E-2</v>
      </c>
      <c r="E50">
        <v>28.582380175590519</v>
      </c>
      <c r="F50">
        <v>1</v>
      </c>
      <c r="G50">
        <v>0</v>
      </c>
      <c r="H50">
        <v>0.86765126901592204</v>
      </c>
      <c r="I50">
        <v>304</v>
      </c>
      <c r="J50">
        <v>306.34806955659042</v>
      </c>
      <c r="K50">
        <v>8</v>
      </c>
      <c r="L50">
        <v>20.909621940342131</v>
      </c>
      <c r="M50">
        <v>352</v>
      </c>
      <c r="N50">
        <v>325.72766993893117</v>
      </c>
      <c r="O50">
        <v>12</v>
      </c>
      <c r="P50">
        <v>21.148468432583929</v>
      </c>
      <c r="Q50">
        <v>968</v>
      </c>
      <c r="R50">
        <v>330.42451620586462</v>
      </c>
      <c r="S50">
        <v>4</v>
      </c>
      <c r="T50">
        <v>17.349531962388351</v>
      </c>
      <c r="U50">
        <v>824</v>
      </c>
      <c r="V50">
        <v>369.66654222429497</v>
      </c>
      <c r="W50">
        <v>4</v>
      </c>
      <c r="X50">
        <v>19.713641526620719</v>
      </c>
    </row>
    <row r="51" spans="1:24">
      <c r="A51">
        <v>317.51384201851221</v>
      </c>
      <c r="B51">
        <v>0.16962342345664411</v>
      </c>
      <c r="C51">
        <v>4.8377569558050171E-4</v>
      </c>
      <c r="D51">
        <v>1.861929893493652E-2</v>
      </c>
      <c r="E51">
        <v>28.584242105484009</v>
      </c>
      <c r="F51">
        <v>1</v>
      </c>
      <c r="G51">
        <v>0</v>
      </c>
      <c r="H51">
        <v>0.86682724816809187</v>
      </c>
      <c r="I51">
        <v>304</v>
      </c>
      <c r="J51">
        <v>308.43903175062462</v>
      </c>
      <c r="K51">
        <v>8</v>
      </c>
      <c r="L51">
        <v>20.906763271032961</v>
      </c>
      <c r="M51">
        <v>352</v>
      </c>
      <c r="N51">
        <v>327.84251678218959</v>
      </c>
      <c r="O51">
        <v>12</v>
      </c>
      <c r="P51">
        <v>21.148358029547889</v>
      </c>
      <c r="Q51">
        <v>968</v>
      </c>
      <c r="R51">
        <v>332.15946940210353</v>
      </c>
      <c r="S51">
        <v>4</v>
      </c>
      <c r="T51">
        <v>17.366464066306559</v>
      </c>
      <c r="U51">
        <v>824</v>
      </c>
      <c r="V51">
        <v>371.63790637695712</v>
      </c>
      <c r="W51">
        <v>4</v>
      </c>
      <c r="X51">
        <v>19.660749897548222</v>
      </c>
    </row>
    <row r="52" spans="1:24">
      <c r="A52">
        <v>320.37226218795217</v>
      </c>
      <c r="B52">
        <v>0.17442991774495739</v>
      </c>
      <c r="C52">
        <v>1.175327890457628E-4</v>
      </c>
      <c r="D52">
        <v>8.4854960441589355E-2</v>
      </c>
      <c r="E52">
        <v>28.592727601528171</v>
      </c>
      <c r="F52">
        <v>1</v>
      </c>
      <c r="G52">
        <v>0</v>
      </c>
      <c r="H52">
        <v>0.86634000591195359</v>
      </c>
      <c r="I52">
        <v>352</v>
      </c>
      <c r="J52">
        <v>329.95735258514452</v>
      </c>
      <c r="K52">
        <v>12</v>
      </c>
      <c r="L52">
        <v>21.148269222197541</v>
      </c>
      <c r="M52">
        <v>304</v>
      </c>
      <c r="N52">
        <v>310.52970807772789</v>
      </c>
      <c r="O52">
        <v>8</v>
      </c>
      <c r="P52">
        <v>20.904047417714871</v>
      </c>
      <c r="Q52">
        <v>968</v>
      </c>
      <c r="R52">
        <v>333.89611580873412</v>
      </c>
      <c r="S52">
        <v>4</v>
      </c>
      <c r="T52">
        <v>17.383113628614051</v>
      </c>
      <c r="U52">
        <v>824</v>
      </c>
      <c r="V52">
        <v>373.60398136671188</v>
      </c>
      <c r="W52">
        <v>4</v>
      </c>
      <c r="X52">
        <v>19.607750768849261</v>
      </c>
    </row>
    <row r="53" spans="1:24">
      <c r="A53">
        <v>323.23150095626448</v>
      </c>
      <c r="B53">
        <v>0.1604877969599478</v>
      </c>
      <c r="C53">
        <v>-1.313157712080075E-2</v>
      </c>
      <c r="D53">
        <v>2.1867036819458008</v>
      </c>
      <c r="E53">
        <v>28.811397969722751</v>
      </c>
      <c r="F53">
        <v>1</v>
      </c>
      <c r="G53">
        <v>0</v>
      </c>
      <c r="H53">
        <v>0.87629290360258583</v>
      </c>
      <c r="I53">
        <v>352</v>
      </c>
      <c r="J53">
        <v>332.07217950736418</v>
      </c>
      <c r="K53">
        <v>12</v>
      </c>
      <c r="L53">
        <v>21.14820051724697</v>
      </c>
      <c r="M53">
        <v>304</v>
      </c>
      <c r="N53">
        <v>312.62011281949941</v>
      </c>
      <c r="O53">
        <v>8</v>
      </c>
      <c r="P53">
        <v>20.90146783378901</v>
      </c>
      <c r="Q53">
        <v>968</v>
      </c>
      <c r="R53">
        <v>335.63442717159552</v>
      </c>
      <c r="S53">
        <v>4</v>
      </c>
      <c r="T53">
        <v>17.39942519968039</v>
      </c>
      <c r="U53">
        <v>824</v>
      </c>
      <c r="V53">
        <v>375.56475644359682</v>
      </c>
      <c r="W53">
        <v>4</v>
      </c>
      <c r="X53">
        <v>19.554607905284801</v>
      </c>
    </row>
    <row r="54" spans="1:24">
      <c r="A54">
        <v>326.11258946919679</v>
      </c>
      <c r="B54">
        <v>0.14329738256614999</v>
      </c>
      <c r="C54">
        <v>-2.9378203834397321E-4</v>
      </c>
      <c r="D54">
        <v>2.1803528070449829</v>
      </c>
      <c r="E54">
        <v>29.02943325042725</v>
      </c>
      <c r="F54">
        <v>1</v>
      </c>
      <c r="G54">
        <v>0</v>
      </c>
      <c r="H54">
        <v>0.90337544751707388</v>
      </c>
      <c r="I54">
        <v>352</v>
      </c>
      <c r="J54">
        <v>334.18699955908892</v>
      </c>
      <c r="K54">
        <v>12</v>
      </c>
      <c r="L54">
        <v>21.148150496964721</v>
      </c>
      <c r="M54">
        <v>968</v>
      </c>
      <c r="N54">
        <v>337.37436969156357</v>
      </c>
      <c r="O54">
        <v>4</v>
      </c>
      <c r="P54">
        <v>17.41534729640291</v>
      </c>
      <c r="Q54">
        <v>304</v>
      </c>
      <c r="R54">
        <v>314.71025960287818</v>
      </c>
      <c r="S54">
        <v>8</v>
      </c>
      <c r="T54">
        <v>20.89901826809983</v>
      </c>
      <c r="U54">
        <v>824</v>
      </c>
      <c r="V54">
        <v>377.52021723412531</v>
      </c>
      <c r="W54">
        <v>4</v>
      </c>
      <c r="X54">
        <v>19.50128715012805</v>
      </c>
    </row>
    <row r="55" spans="1:24">
      <c r="A55">
        <v>329.01509863443101</v>
      </c>
      <c r="B55">
        <v>9.3092859448666659E-2</v>
      </c>
      <c r="C55">
        <v>-2.2609613476392249E-2</v>
      </c>
      <c r="D55">
        <v>-0.1212802529335022</v>
      </c>
      <c r="E55">
        <v>29.017305225133899</v>
      </c>
      <c r="F55">
        <v>1</v>
      </c>
      <c r="G55">
        <v>0</v>
      </c>
      <c r="H55">
        <v>0.90338626162972546</v>
      </c>
      <c r="I55">
        <v>352</v>
      </c>
      <c r="J55">
        <v>336.30181460878538</v>
      </c>
      <c r="K55">
        <v>12</v>
      </c>
      <c r="L55">
        <v>21.148117816529151</v>
      </c>
      <c r="M55">
        <v>968</v>
      </c>
      <c r="N55">
        <v>339.11590442120388</v>
      </c>
      <c r="O55">
        <v>4</v>
      </c>
      <c r="P55">
        <v>17.430832112527511</v>
      </c>
      <c r="Q55">
        <v>304</v>
      </c>
      <c r="R55">
        <v>316.80016142968822</v>
      </c>
      <c r="S55">
        <v>8</v>
      </c>
      <c r="T55">
        <v>20.896692752056261</v>
      </c>
      <c r="U55">
        <v>824</v>
      </c>
      <c r="V55">
        <v>379.47034594913811</v>
      </c>
      <c r="W55">
        <v>4</v>
      </c>
      <c r="X55">
        <v>19.44775643347942</v>
      </c>
    </row>
    <row r="56" spans="1:24">
      <c r="A56">
        <v>331.91653247042342</v>
      </c>
      <c r="B56">
        <v>5.1599237713831403E-2</v>
      </c>
      <c r="C56">
        <v>9.6340684671457066E-3</v>
      </c>
      <c r="D56">
        <v>0.98993122577667236</v>
      </c>
      <c r="E56">
        <v>29.11629834771156</v>
      </c>
      <c r="F56">
        <v>1</v>
      </c>
      <c r="G56">
        <v>0</v>
      </c>
      <c r="H56">
        <v>0.92337619088220246</v>
      </c>
      <c r="I56">
        <v>352</v>
      </c>
      <c r="J56">
        <v>338.4166263904383</v>
      </c>
      <c r="K56">
        <v>12</v>
      </c>
      <c r="L56">
        <v>21.148101201380371</v>
      </c>
      <c r="M56">
        <v>968</v>
      </c>
      <c r="N56">
        <v>340.8589876324566</v>
      </c>
      <c r="O56">
        <v>4</v>
      </c>
      <c r="P56">
        <v>17.4458352547293</v>
      </c>
      <c r="Q56">
        <v>304</v>
      </c>
      <c r="R56">
        <v>318.88983070489382</v>
      </c>
      <c r="S56">
        <v>8</v>
      </c>
      <c r="T56">
        <v>20.894485587277991</v>
      </c>
      <c r="U56">
        <v>824</v>
      </c>
      <c r="V56">
        <v>381.41512159248612</v>
      </c>
      <c r="W56">
        <v>4</v>
      </c>
      <c r="X56">
        <v>19.3939857826288</v>
      </c>
    </row>
    <row r="57" spans="1:24">
      <c r="A57">
        <v>334.82800100005892</v>
      </c>
      <c r="B57">
        <v>2.095130676473406E-2</v>
      </c>
      <c r="C57">
        <v>5.9995651425413096E-3</v>
      </c>
      <c r="D57">
        <v>0.91814994812011719</v>
      </c>
      <c r="E57">
        <v>29.208113342523571</v>
      </c>
      <c r="F57">
        <v>1</v>
      </c>
      <c r="G57">
        <v>0</v>
      </c>
      <c r="H57">
        <v>0.94009054751307719</v>
      </c>
      <c r="I57">
        <v>352</v>
      </c>
      <c r="J57">
        <v>340.53143651057633</v>
      </c>
      <c r="K57">
        <v>12</v>
      </c>
      <c r="L57">
        <v>21.148099444582169</v>
      </c>
      <c r="M57">
        <v>968</v>
      </c>
      <c r="N57">
        <v>342.60357115792948</v>
      </c>
      <c r="O57">
        <v>4</v>
      </c>
      <c r="P57">
        <v>17.46031550195309</v>
      </c>
      <c r="Q57">
        <v>304</v>
      </c>
      <c r="R57">
        <v>320.97927926362161</v>
      </c>
      <c r="S57">
        <v>8</v>
      </c>
      <c r="T57">
        <v>20.892391333748922</v>
      </c>
      <c r="U57">
        <v>824</v>
      </c>
      <c r="V57">
        <v>383.35452017074891</v>
      </c>
      <c r="W57">
        <v>4</v>
      </c>
      <c r="X57">
        <v>19.339947334204059</v>
      </c>
    </row>
    <row r="58" spans="1:24">
      <c r="A58">
        <v>337.7487523649018</v>
      </c>
      <c r="B58">
        <v>2.2346012541641399E-3</v>
      </c>
      <c r="C58">
        <v>7.2483463448146804E-3</v>
      </c>
      <c r="D58">
        <v>0.64585626125335693</v>
      </c>
      <c r="E58">
        <v>29.272698968648911</v>
      </c>
      <c r="F58">
        <v>1</v>
      </c>
      <c r="G58">
        <v>0</v>
      </c>
      <c r="H58">
        <v>0.94755283280712388</v>
      </c>
      <c r="I58">
        <v>352</v>
      </c>
      <c r="J58">
        <v>342.64624645503449</v>
      </c>
      <c r="K58">
        <v>12</v>
      </c>
      <c r="L58">
        <v>21.14811140420516</v>
      </c>
      <c r="M58">
        <v>968</v>
      </c>
      <c r="N58">
        <v>344.34960270812479</v>
      </c>
      <c r="O58">
        <v>4</v>
      </c>
      <c r="P58">
        <v>17.474234585815829</v>
      </c>
      <c r="Q58">
        <v>304</v>
      </c>
      <c r="R58">
        <v>323.06851839699652</v>
      </c>
      <c r="S58">
        <v>8</v>
      </c>
      <c r="T58">
        <v>20.89040479846032</v>
      </c>
      <c r="U58">
        <v>824</v>
      </c>
      <c r="V58">
        <v>385.28851490416929</v>
      </c>
      <c r="W58">
        <v>4</v>
      </c>
      <c r="X58">
        <v>19.285615347815622</v>
      </c>
    </row>
    <row r="59" spans="1:24">
      <c r="A59">
        <v>340.67601348944038</v>
      </c>
      <c r="B59">
        <v>-4.9318383134648834E-3</v>
      </c>
      <c r="C59">
        <v>6.6997060319339266E-3</v>
      </c>
      <c r="D59">
        <v>-0.21862804889678961</v>
      </c>
      <c r="E59">
        <v>29.250836163759232</v>
      </c>
      <c r="F59">
        <v>1</v>
      </c>
      <c r="G59">
        <v>0</v>
      </c>
      <c r="H59">
        <v>0.94311422655985266</v>
      </c>
      <c r="I59">
        <v>352</v>
      </c>
      <c r="J59">
        <v>344.76105759545499</v>
      </c>
      <c r="K59">
        <v>12</v>
      </c>
      <c r="L59">
        <v>21.148136000740521</v>
      </c>
      <c r="M59">
        <v>968</v>
      </c>
      <c r="N59">
        <v>346.09702616670643</v>
      </c>
      <c r="O59">
        <v>4</v>
      </c>
      <c r="P59">
        <v>17.487556990132891</v>
      </c>
      <c r="Q59">
        <v>304</v>
      </c>
      <c r="R59">
        <v>325.15755887684247</v>
      </c>
      <c r="S59">
        <v>8</v>
      </c>
      <c r="T59">
        <v>20.888521024526138</v>
      </c>
      <c r="U59">
        <v>824</v>
      </c>
      <c r="V59">
        <v>387.21707643895093</v>
      </c>
      <c r="W59">
        <v>4</v>
      </c>
      <c r="X59">
        <v>19.230966220881012</v>
      </c>
    </row>
    <row r="60" spans="1:24">
      <c r="A60">
        <v>343.60109700747529</v>
      </c>
      <c r="B60">
        <v>-5.6903312667119007E-3</v>
      </c>
      <c r="C60">
        <v>3.2326822503818829E-3</v>
      </c>
      <c r="D60">
        <v>-0.54468095302581787</v>
      </c>
      <c r="E60">
        <v>29.19636806845665</v>
      </c>
      <c r="F60">
        <v>1</v>
      </c>
      <c r="G60">
        <v>0</v>
      </c>
      <c r="H60">
        <v>0.94130348692210697</v>
      </c>
      <c r="I60">
        <v>352</v>
      </c>
      <c r="J60">
        <v>346.8758711955291</v>
      </c>
      <c r="K60">
        <v>12</v>
      </c>
      <c r="L60">
        <v>21.148172214552542</v>
      </c>
      <c r="M60">
        <v>968</v>
      </c>
      <c r="N60">
        <v>347.84578186571969</v>
      </c>
      <c r="O60">
        <v>4</v>
      </c>
      <c r="P60">
        <v>17.50024976785426</v>
      </c>
      <c r="Q60">
        <v>304</v>
      </c>
      <c r="R60">
        <v>327.24641097929509</v>
      </c>
      <c r="S60">
        <v>8</v>
      </c>
      <c r="T60">
        <v>20.886735280753339</v>
      </c>
      <c r="U60">
        <v>824</v>
      </c>
      <c r="V60">
        <v>389.14017306103898</v>
      </c>
      <c r="W60">
        <v>4</v>
      </c>
      <c r="X60">
        <v>19.175978504292491</v>
      </c>
    </row>
    <row r="61" spans="1:24">
      <c r="A61">
        <v>346.52073273937782</v>
      </c>
      <c r="B61">
        <v>-3.184959808163895E-3</v>
      </c>
      <c r="C61">
        <v>1.6851692752072741E-3</v>
      </c>
      <c r="D61">
        <v>-0.60055345296859741</v>
      </c>
      <c r="E61">
        <v>29.13631272315979</v>
      </c>
      <c r="F61">
        <v>1</v>
      </c>
      <c r="G61">
        <v>0</v>
      </c>
      <c r="H61">
        <v>0.93868140865978145</v>
      </c>
      <c r="I61">
        <v>352</v>
      </c>
      <c r="J61">
        <v>348.99068841698443</v>
      </c>
      <c r="K61">
        <v>12</v>
      </c>
      <c r="L61">
        <v>21.14821908337651</v>
      </c>
      <c r="M61">
        <v>968</v>
      </c>
      <c r="N61">
        <v>349.59580684250523</v>
      </c>
      <c r="O61">
        <v>4</v>
      </c>
      <c r="P61">
        <v>17.512282373890201</v>
      </c>
      <c r="Q61">
        <v>304</v>
      </c>
      <c r="R61">
        <v>329.33508450737048</v>
      </c>
      <c r="S61">
        <v>8</v>
      </c>
      <c r="T61">
        <v>20.885043051650531</v>
      </c>
      <c r="U61">
        <v>824</v>
      </c>
      <c r="V61">
        <v>391.05777091146831</v>
      </c>
      <c r="W61">
        <v>4</v>
      </c>
      <c r="X61">
        <v>19.120632918573101</v>
      </c>
    </row>
    <row r="62" spans="1:24">
      <c r="A62">
        <v>349.43436180903581</v>
      </c>
      <c r="B62">
        <v>3.9770137710655462E-4</v>
      </c>
      <c r="C62">
        <v>4.6015678566285739E-4</v>
      </c>
      <c r="D62">
        <v>-0.52071213722229004</v>
      </c>
      <c r="E62">
        <v>29.084241509437561</v>
      </c>
      <c r="F62">
        <v>1</v>
      </c>
      <c r="G62">
        <v>0</v>
      </c>
      <c r="H62">
        <v>0.93549800012222262</v>
      </c>
      <c r="I62">
        <v>352</v>
      </c>
      <c r="J62">
        <v>351.10551032532197</v>
      </c>
      <c r="K62">
        <v>12</v>
      </c>
      <c r="L62">
        <v>21.148275699867629</v>
      </c>
      <c r="M62">
        <v>968</v>
      </c>
      <c r="N62">
        <v>351.34703507989423</v>
      </c>
      <c r="O62">
        <v>4</v>
      </c>
      <c r="P62">
        <v>17.523626512473619</v>
      </c>
      <c r="Q62">
        <v>304</v>
      </c>
      <c r="R62">
        <v>331.42358881253551</v>
      </c>
      <c r="S62">
        <v>8</v>
      </c>
      <c r="T62">
        <v>20.883440027858331</v>
      </c>
      <c r="U62">
        <v>824</v>
      </c>
      <c r="V62">
        <v>392.9698342033256</v>
      </c>
      <c r="W62">
        <v>4</v>
      </c>
      <c r="X62">
        <v>19.064912370152381</v>
      </c>
    </row>
    <row r="63" spans="1:24">
      <c r="A63">
        <v>352.34278375938828</v>
      </c>
      <c r="B63">
        <v>3.9754800610255466E-3</v>
      </c>
      <c r="C63">
        <v>-7.5088659172620198E-5</v>
      </c>
      <c r="D63">
        <v>-0.2723616361618042</v>
      </c>
      <c r="E63">
        <v>29.057005345821381</v>
      </c>
      <c r="F63">
        <v>1</v>
      </c>
      <c r="G63">
        <v>0</v>
      </c>
      <c r="H63">
        <v>0.93220187619104955</v>
      </c>
      <c r="I63">
        <v>968</v>
      </c>
      <c r="J63">
        <v>353.09939773114161</v>
      </c>
      <c r="K63">
        <v>4</v>
      </c>
      <c r="L63">
        <v>17.534255997851371</v>
      </c>
      <c r="M63">
        <v>352</v>
      </c>
      <c r="N63">
        <v>353.22033789530877</v>
      </c>
      <c r="O63">
        <v>12</v>
      </c>
      <c r="P63">
        <v>21.148341209205409</v>
      </c>
      <c r="Q63">
        <v>304</v>
      </c>
      <c r="R63">
        <v>333.51193281532142</v>
      </c>
      <c r="S63">
        <v>8</v>
      </c>
      <c r="T63">
        <v>20.881922096985519</v>
      </c>
      <c r="U63">
        <v>824</v>
      </c>
      <c r="V63">
        <v>394.87632544034079</v>
      </c>
      <c r="W63">
        <v>4</v>
      </c>
      <c r="X63">
        <v>19.00880196738262</v>
      </c>
    </row>
    <row r="64" spans="1:24">
      <c r="A64">
        <v>355.24838212393502</v>
      </c>
      <c r="B64">
        <v>2.834227334799598E-2</v>
      </c>
      <c r="C64">
        <v>1.4323158616286269E-2</v>
      </c>
      <c r="D64">
        <v>-4.06800776720047</v>
      </c>
      <c r="E64">
        <v>28.65020456910133</v>
      </c>
      <c r="F64">
        <v>1</v>
      </c>
      <c r="G64">
        <v>0</v>
      </c>
      <c r="H64">
        <v>0.88466328064333954</v>
      </c>
      <c r="I64">
        <v>352</v>
      </c>
      <c r="J64">
        <v>355.33517201622931</v>
      </c>
      <c r="K64">
        <v>12</v>
      </c>
      <c r="L64">
        <v>21.148414806757192</v>
      </c>
      <c r="M64">
        <v>968</v>
      </c>
      <c r="N64">
        <v>354.8528233309267</v>
      </c>
      <c r="O64">
        <v>4</v>
      </c>
      <c r="P64">
        <v>17.544146627222709</v>
      </c>
      <c r="Q64">
        <v>304</v>
      </c>
      <c r="R64">
        <v>335.60012502501991</v>
      </c>
      <c r="S64">
        <v>8</v>
      </c>
      <c r="T64">
        <v>20.880485334835281</v>
      </c>
      <c r="U64">
        <v>824</v>
      </c>
      <c r="V64">
        <v>396.77720563707908</v>
      </c>
      <c r="W64">
        <v>4</v>
      </c>
      <c r="X64">
        <v>18.95228903590883</v>
      </c>
    </row>
    <row r="65" spans="1:24">
      <c r="A65">
        <v>358.11340222000848</v>
      </c>
      <c r="B65">
        <v>2.69043554305647E-2</v>
      </c>
      <c r="C65">
        <v>-2.0098000816500719E-2</v>
      </c>
      <c r="D65">
        <v>1.04695200920105</v>
      </c>
      <c r="E65">
        <v>28.754899770021439</v>
      </c>
      <c r="F65">
        <v>1</v>
      </c>
      <c r="G65">
        <v>0</v>
      </c>
      <c r="H65">
        <v>0.88700227490187455</v>
      </c>
      <c r="I65">
        <v>352</v>
      </c>
      <c r="J65">
        <v>357.450013496905</v>
      </c>
      <c r="K65">
        <v>12</v>
      </c>
      <c r="L65">
        <v>21.148495735803891</v>
      </c>
      <c r="M65">
        <v>968</v>
      </c>
      <c r="N65">
        <v>356.60723799364899</v>
      </c>
      <c r="O65">
        <v>4</v>
      </c>
      <c r="P65">
        <v>17.553276064952591</v>
      </c>
      <c r="Q65">
        <v>304</v>
      </c>
      <c r="R65">
        <v>337.68817355850342</v>
      </c>
      <c r="S65">
        <v>8</v>
      </c>
      <c r="T65">
        <v>20.87912599700628</v>
      </c>
      <c r="U65">
        <v>824</v>
      </c>
      <c r="V65">
        <v>398.67243454067</v>
      </c>
      <c r="W65">
        <v>4</v>
      </c>
      <c r="X65">
        <v>18.895363133001489</v>
      </c>
    </row>
    <row r="66" spans="1:24">
      <c r="A66">
        <v>360.98888750430939</v>
      </c>
      <c r="B66">
        <v>2.1709395501471499E-2</v>
      </c>
      <c r="C66">
        <v>3.2488484704365489E-4</v>
      </c>
      <c r="D66">
        <v>0.3376460075378418</v>
      </c>
      <c r="E66">
        <v>28.788664370775219</v>
      </c>
      <c r="F66">
        <v>1</v>
      </c>
      <c r="G66">
        <v>0</v>
      </c>
      <c r="H66">
        <v>0.90802740284731853</v>
      </c>
      <c r="I66">
        <v>352</v>
      </c>
      <c r="J66">
        <v>359.56486307048539</v>
      </c>
      <c r="K66">
        <v>12</v>
      </c>
      <c r="L66">
        <v>21.14858328532997</v>
      </c>
      <c r="M66">
        <v>968</v>
      </c>
      <c r="N66">
        <v>358.36256560014431</v>
      </c>
      <c r="O66">
        <v>4</v>
      </c>
      <c r="P66">
        <v>17.56162373718265</v>
      </c>
      <c r="Q66">
        <v>304</v>
      </c>
      <c r="R66">
        <v>339.77608615820412</v>
      </c>
      <c r="S66">
        <v>8</v>
      </c>
      <c r="T66">
        <v>20.877840510854039</v>
      </c>
      <c r="U66">
        <v>824</v>
      </c>
      <c r="V66">
        <v>400.56197085397008</v>
      </c>
      <c r="W66">
        <v>4</v>
      </c>
      <c r="X66">
        <v>18.838016060459999</v>
      </c>
    </row>
    <row r="67" spans="1:24">
      <c r="A67">
        <v>363.86775130497688</v>
      </c>
      <c r="B67">
        <v>1.7813277214270899E-2</v>
      </c>
      <c r="C67">
        <v>8.577708976008902E-4</v>
      </c>
      <c r="D67">
        <v>-9.4988644123077393E-2</v>
      </c>
      <c r="E67">
        <v>28.779165506362919</v>
      </c>
      <c r="F67">
        <v>1</v>
      </c>
      <c r="G67">
        <v>0</v>
      </c>
      <c r="H67">
        <v>0.90924839139590619</v>
      </c>
      <c r="I67">
        <v>352</v>
      </c>
      <c r="J67">
        <v>361.67972139901838</v>
      </c>
      <c r="K67">
        <v>12</v>
      </c>
      <c r="L67">
        <v>21.14867678787952</v>
      </c>
      <c r="M67">
        <v>968</v>
      </c>
      <c r="N67">
        <v>360.11872797386252</v>
      </c>
      <c r="O67">
        <v>4</v>
      </c>
      <c r="P67">
        <v>17.569170736045471</v>
      </c>
      <c r="Q67">
        <v>304</v>
      </c>
      <c r="R67">
        <v>341.86387020928947</v>
      </c>
      <c r="S67">
        <v>8</v>
      </c>
      <c r="T67">
        <v>20.87662546779794</v>
      </c>
      <c r="U67">
        <v>824</v>
      </c>
      <c r="V67">
        <v>402.44577246001609</v>
      </c>
      <c r="W67">
        <v>4</v>
      </c>
      <c r="X67">
        <v>18.780241875696429</v>
      </c>
    </row>
    <row r="68" spans="1:24">
      <c r="A68">
        <v>366.74566732824672</v>
      </c>
      <c r="B68">
        <v>1.6071027618635731E-2</v>
      </c>
      <c r="C68">
        <v>1.3659394842908399E-3</v>
      </c>
      <c r="D68">
        <v>-0.55516690015792847</v>
      </c>
      <c r="E68">
        <v>28.723648816347119</v>
      </c>
      <c r="F68">
        <v>1</v>
      </c>
      <c r="G68">
        <v>0</v>
      </c>
      <c r="H68">
        <v>0.90560049859643199</v>
      </c>
      <c r="I68">
        <v>352</v>
      </c>
      <c r="J68">
        <v>363.79458907780628</v>
      </c>
      <c r="K68">
        <v>12</v>
      </c>
      <c r="L68">
        <v>21.14877561747943</v>
      </c>
      <c r="M68">
        <v>968</v>
      </c>
      <c r="N68">
        <v>361.87564504746712</v>
      </c>
      <c r="O68">
        <v>4</v>
      </c>
      <c r="P68">
        <v>17.57589973276022</v>
      </c>
      <c r="Q68">
        <v>304</v>
      </c>
      <c r="R68">
        <v>343.95153275606918</v>
      </c>
      <c r="S68">
        <v>8</v>
      </c>
      <c r="T68">
        <v>20.875477615960399</v>
      </c>
      <c r="U68">
        <v>824</v>
      </c>
      <c r="V68">
        <v>404.32379664758582</v>
      </c>
      <c r="W68">
        <v>4</v>
      </c>
      <c r="X68">
        <v>18.722036900613901</v>
      </c>
    </row>
    <row r="69" spans="1:24">
      <c r="A69">
        <v>369.61803215270203</v>
      </c>
      <c r="B69">
        <v>1.6644159676558801E-2</v>
      </c>
      <c r="C69">
        <v>1.4033527364172571E-3</v>
      </c>
      <c r="D69">
        <v>-0.98926663398742676</v>
      </c>
      <c r="E69">
        <v>28.62472215294838</v>
      </c>
      <c r="F69">
        <v>1</v>
      </c>
      <c r="G69">
        <v>0</v>
      </c>
      <c r="H69">
        <v>0.89866531983575682</v>
      </c>
      <c r="I69">
        <v>352</v>
      </c>
      <c r="J69">
        <v>365.9094666395543</v>
      </c>
      <c r="K69">
        <v>12</v>
      </c>
      <c r="L69">
        <v>21.14887918763052</v>
      </c>
      <c r="M69">
        <v>968</v>
      </c>
      <c r="N69">
        <v>363.63323502074309</v>
      </c>
      <c r="O69">
        <v>4</v>
      </c>
      <c r="P69">
        <v>17.581794898950228</v>
      </c>
      <c r="Q69">
        <v>304</v>
      </c>
      <c r="R69">
        <v>346.0390805176653</v>
      </c>
      <c r="S69">
        <v>8</v>
      </c>
      <c r="T69">
        <v>20.874393853124499</v>
      </c>
      <c r="U69">
        <v>824</v>
      </c>
      <c r="V69">
        <v>406.19600033764709</v>
      </c>
      <c r="W69">
        <v>4</v>
      </c>
      <c r="X69">
        <v>18.66339972790167</v>
      </c>
    </row>
    <row r="70" spans="1:24">
      <c r="A70">
        <v>372.4805040841984</v>
      </c>
      <c r="B70">
        <v>1.7918808715899841E-2</v>
      </c>
      <c r="C70">
        <v>2.8250313500856328E-4</v>
      </c>
      <c r="D70">
        <v>-1.244079172611237</v>
      </c>
      <c r="E70">
        <v>28.500314235687259</v>
      </c>
      <c r="F70">
        <v>1</v>
      </c>
      <c r="G70">
        <v>0</v>
      </c>
      <c r="H70">
        <v>0.89041898460043278</v>
      </c>
      <c r="I70">
        <v>352</v>
      </c>
      <c r="J70">
        <v>368.02435455831733</v>
      </c>
      <c r="K70">
        <v>12</v>
      </c>
      <c r="L70">
        <v>21.148986949366911</v>
      </c>
      <c r="M70">
        <v>968</v>
      </c>
      <c r="N70">
        <v>365.39141451063813</v>
      </c>
      <c r="O70">
        <v>4</v>
      </c>
      <c r="P70">
        <v>17.58684183557876</v>
      </c>
      <c r="Q70">
        <v>304</v>
      </c>
      <c r="R70">
        <v>348.12651990297769</v>
      </c>
      <c r="S70">
        <v>8</v>
      </c>
      <c r="T70">
        <v>20.873371219997289</v>
      </c>
      <c r="U70">
        <v>824</v>
      </c>
      <c r="V70">
        <v>408.06234031043732</v>
      </c>
      <c r="W70">
        <v>4</v>
      </c>
      <c r="X70">
        <v>18.60433122437902</v>
      </c>
    </row>
    <row r="71" spans="1:24">
      <c r="A71">
        <v>375.33053541367048</v>
      </c>
      <c r="B71">
        <v>1.8651172622838729E-2</v>
      </c>
      <c r="C71">
        <v>-4.1761902903264542E-4</v>
      </c>
      <c r="D71">
        <v>-1.408799290657043</v>
      </c>
      <c r="E71">
        <v>28.359434306621552</v>
      </c>
      <c r="F71">
        <v>1</v>
      </c>
      <c r="G71">
        <v>0</v>
      </c>
      <c r="H71">
        <v>0.88077128646675762</v>
      </c>
      <c r="I71">
        <v>352</v>
      </c>
      <c r="J71">
        <v>370.13925325325403</v>
      </c>
      <c r="K71">
        <v>12</v>
      </c>
      <c r="L71">
        <v>21.149098389383571</v>
      </c>
      <c r="M71">
        <v>968</v>
      </c>
      <c r="N71">
        <v>367.150098694196</v>
      </c>
      <c r="O71">
        <v>4</v>
      </c>
      <c r="P71">
        <v>17.591027508946372</v>
      </c>
      <c r="Q71">
        <v>304</v>
      </c>
      <c r="R71">
        <v>350.21385702497747</v>
      </c>
      <c r="S71">
        <v>8</v>
      </c>
      <c r="T71">
        <v>20.872406893766261</v>
      </c>
      <c r="U71">
        <v>824</v>
      </c>
      <c r="V71">
        <v>409.9227734328752</v>
      </c>
      <c r="W71">
        <v>4</v>
      </c>
      <c r="X71">
        <v>18.544834531033441</v>
      </c>
    </row>
    <row r="72" spans="1:24">
      <c r="A72">
        <v>378.16647884336192</v>
      </c>
      <c r="B72">
        <v>1.8725375288790719E-2</v>
      </c>
      <c r="C72">
        <v>-4.031318488215418E-4</v>
      </c>
      <c r="D72">
        <v>-1.545866131782532</v>
      </c>
      <c r="E72">
        <v>28.204847693443298</v>
      </c>
      <c r="F72">
        <v>1</v>
      </c>
      <c r="G72">
        <v>0</v>
      </c>
      <c r="H72">
        <v>0.87004599611877076</v>
      </c>
      <c r="I72">
        <v>352</v>
      </c>
      <c r="J72">
        <v>372.25416309219241</v>
      </c>
      <c r="K72">
        <v>12</v>
      </c>
      <c r="L72">
        <v>21.149213028231841</v>
      </c>
      <c r="M72">
        <v>968</v>
      </c>
      <c r="N72">
        <v>368.90920144509062</v>
      </c>
      <c r="O72">
        <v>4</v>
      </c>
      <c r="P72">
        <v>17.594340193235929</v>
      </c>
      <c r="Q72">
        <v>304</v>
      </c>
      <c r="R72">
        <v>352.30109771435411</v>
      </c>
      <c r="S72">
        <v>8</v>
      </c>
      <c r="T72">
        <v>20.871498181936801</v>
      </c>
      <c r="U72">
        <v>824</v>
      </c>
      <c r="V72">
        <v>411.77725688597849</v>
      </c>
      <c r="W72">
        <v>4</v>
      </c>
      <c r="X72">
        <v>18.48491505941394</v>
      </c>
    </row>
    <row r="73" spans="1:24">
      <c r="A73">
        <v>380.98696358949348</v>
      </c>
      <c r="B73">
        <v>1.836351580829431E-2</v>
      </c>
      <c r="C73">
        <v>-2.5475216421209918E-4</v>
      </c>
      <c r="D73">
        <v>-1.672221422195435</v>
      </c>
      <c r="E73">
        <v>28.037625551223751</v>
      </c>
      <c r="F73">
        <v>1</v>
      </c>
      <c r="G73">
        <v>0</v>
      </c>
      <c r="H73">
        <v>0.85845566426235242</v>
      </c>
      <c r="I73">
        <v>352</v>
      </c>
      <c r="J73">
        <v>374.36908439501548</v>
      </c>
      <c r="K73">
        <v>12</v>
      </c>
      <c r="L73">
        <v>21.149330418582391</v>
      </c>
      <c r="M73">
        <v>968</v>
      </c>
      <c r="N73">
        <v>370.66863546441419</v>
      </c>
      <c r="O73">
        <v>4</v>
      </c>
      <c r="P73">
        <v>17.59676941912765</v>
      </c>
      <c r="Q73">
        <v>304</v>
      </c>
      <c r="R73">
        <v>354.38824753254778</v>
      </c>
      <c r="S73">
        <v>8</v>
      </c>
      <c r="T73">
        <v>20.87064251643918</v>
      </c>
      <c r="U73">
        <v>824</v>
      </c>
      <c r="V73">
        <v>413.62574839192001</v>
      </c>
      <c r="W73">
        <v>4</v>
      </c>
      <c r="X73">
        <v>18.42458048405873</v>
      </c>
    </row>
    <row r="74" spans="1:24">
      <c r="A74">
        <v>383.79072606135747</v>
      </c>
      <c r="B74">
        <v>1.7680234441420559E-2</v>
      </c>
      <c r="C74">
        <v>-1.9815166866950229E-4</v>
      </c>
      <c r="D74">
        <v>-2.0150160789489751</v>
      </c>
      <c r="E74">
        <v>27.836123943328861</v>
      </c>
      <c r="F74">
        <v>1</v>
      </c>
      <c r="G74">
        <v>0</v>
      </c>
      <c r="H74">
        <v>0.84362145051772175</v>
      </c>
      <c r="I74">
        <v>352</v>
      </c>
      <c r="J74">
        <v>376.48401743687378</v>
      </c>
      <c r="K74">
        <v>12</v>
      </c>
      <c r="L74">
        <v>21.149450143554791</v>
      </c>
      <c r="M74">
        <v>968</v>
      </c>
      <c r="N74">
        <v>372.42831240632688</v>
      </c>
      <c r="O74">
        <v>4</v>
      </c>
      <c r="P74">
        <v>17.598305928038599</v>
      </c>
      <c r="Q74">
        <v>304</v>
      </c>
      <c r="R74">
        <v>356.47531178419172</v>
      </c>
      <c r="S74">
        <v>8</v>
      </c>
      <c r="T74">
        <v>20.869837447993731</v>
      </c>
      <c r="U74">
        <v>824</v>
      </c>
      <c r="V74">
        <v>415.46820644032579</v>
      </c>
      <c r="W74">
        <v>4</v>
      </c>
      <c r="X74">
        <v>18.363840730656829</v>
      </c>
    </row>
    <row r="75" spans="1:24">
      <c r="A75">
        <v>386.57433838374533</v>
      </c>
      <c r="B75">
        <v>1.7047356776652652E-2</v>
      </c>
      <c r="C75">
        <v>5.6762781921515508E-5</v>
      </c>
      <c r="D75">
        <v>-2.389677762985229</v>
      </c>
      <c r="E75">
        <v>27.597156167030331</v>
      </c>
      <c r="F75">
        <v>1</v>
      </c>
      <c r="G75">
        <v>0</v>
      </c>
      <c r="H75">
        <v>0.82689281360064792</v>
      </c>
      <c r="I75">
        <v>352</v>
      </c>
      <c r="J75">
        <v>378.59896245122928</v>
      </c>
      <c r="K75">
        <v>12</v>
      </c>
      <c r="L75">
        <v>21.149571815112811</v>
      </c>
      <c r="M75">
        <v>968</v>
      </c>
      <c r="N75">
        <v>374.18814299913078</v>
      </c>
      <c r="O75">
        <v>4</v>
      </c>
      <c r="P75">
        <v>17.598941631569179</v>
      </c>
      <c r="Q75">
        <v>304</v>
      </c>
      <c r="R75">
        <v>358.56229552899111</v>
      </c>
      <c r="S75">
        <v>8</v>
      </c>
      <c r="T75">
        <v>20.86908064072356</v>
      </c>
      <c r="U75">
        <v>824</v>
      </c>
      <c r="V75">
        <v>417.30459051339147</v>
      </c>
      <c r="W75">
        <v>4</v>
      </c>
      <c r="X75">
        <v>18.302707959666218</v>
      </c>
    </row>
    <row r="76" spans="1:24">
      <c r="A76">
        <v>389.33405386234352</v>
      </c>
      <c r="B76">
        <v>1.6174281691274571E-2</v>
      </c>
      <c r="C76">
        <v>-1.8445095321781291E-4</v>
      </c>
      <c r="D76">
        <v>-2.6880565285682678</v>
      </c>
      <c r="E76">
        <v>27.328350514173511</v>
      </c>
      <c r="F76">
        <v>1</v>
      </c>
      <c r="G76">
        <v>0</v>
      </c>
      <c r="H76">
        <v>0.80855616459155844</v>
      </c>
      <c r="I76">
        <v>352</v>
      </c>
      <c r="J76">
        <v>380.71391963274061</v>
      </c>
      <c r="K76">
        <v>12</v>
      </c>
      <c r="L76">
        <v>21.14969507252432</v>
      </c>
      <c r="M76">
        <v>968</v>
      </c>
      <c r="N76">
        <v>375.94803716228768</v>
      </c>
      <c r="O76">
        <v>4</v>
      </c>
      <c r="P76">
        <v>17.598669575763971</v>
      </c>
      <c r="Q76">
        <v>304</v>
      </c>
      <c r="R76">
        <v>360.64920359306348</v>
      </c>
      <c r="S76">
        <v>8</v>
      </c>
      <c r="T76">
        <v>20.86836986700424</v>
      </c>
      <c r="U76">
        <v>824</v>
      </c>
      <c r="V76">
        <v>419.13486130935809</v>
      </c>
      <c r="W76">
        <v>4</v>
      </c>
      <c r="X76">
        <v>18.241196545135988</v>
      </c>
    </row>
    <row r="77" spans="1:24">
      <c r="A77">
        <v>392.06688821460682</v>
      </c>
      <c r="B77">
        <v>1.42194555198474E-2</v>
      </c>
      <c r="C77">
        <v>-7.7873118927979101E-4</v>
      </c>
      <c r="D77">
        <v>-2.7878406643867488</v>
      </c>
      <c r="E77">
        <v>27.049566447734829</v>
      </c>
      <c r="F77">
        <v>1</v>
      </c>
      <c r="G77">
        <v>0</v>
      </c>
      <c r="H77">
        <v>0.79022662369419483</v>
      </c>
      <c r="I77">
        <v>352</v>
      </c>
      <c r="J77">
        <v>382.82888913999301</v>
      </c>
      <c r="K77">
        <v>12</v>
      </c>
      <c r="L77">
        <v>21.149819580884611</v>
      </c>
      <c r="M77">
        <v>968</v>
      </c>
      <c r="N77">
        <v>377.70790411986411</v>
      </c>
      <c r="O77">
        <v>4</v>
      </c>
      <c r="P77">
        <v>17.597483909815249</v>
      </c>
      <c r="Q77">
        <v>824</v>
      </c>
      <c r="R77">
        <v>420.95898096387168</v>
      </c>
      <c r="S77">
        <v>4</v>
      </c>
      <c r="T77">
        <v>18.179323048506891</v>
      </c>
      <c r="U77">
        <v>304</v>
      </c>
      <c r="V77">
        <v>362.73604057976388</v>
      </c>
      <c r="W77">
        <v>8</v>
      </c>
      <c r="X77">
        <v>20.86770300254074</v>
      </c>
    </row>
    <row r="78" spans="1:24">
      <c r="A78">
        <v>394.77180624552989</v>
      </c>
      <c r="B78">
        <v>2.867269359170288E-2</v>
      </c>
      <c r="C78">
        <v>1.2189230052643831E-2</v>
      </c>
      <c r="D78">
        <v>-1.361950635910034</v>
      </c>
      <c r="E78">
        <v>26.913371384143829</v>
      </c>
      <c r="F78">
        <v>1</v>
      </c>
      <c r="G78">
        <v>0</v>
      </c>
      <c r="H78">
        <v>0.77249789805782065</v>
      </c>
      <c r="I78">
        <v>352</v>
      </c>
      <c r="J78">
        <v>384.94387109808139</v>
      </c>
      <c r="K78">
        <v>12</v>
      </c>
      <c r="L78">
        <v>21.149945029701719</v>
      </c>
      <c r="M78">
        <v>968</v>
      </c>
      <c r="N78">
        <v>379.4676525108456</v>
      </c>
      <c r="O78">
        <v>4</v>
      </c>
      <c r="P78">
        <v>17.595379858857068</v>
      </c>
      <c r="Q78">
        <v>824</v>
      </c>
      <c r="R78">
        <v>422.77691326872241</v>
      </c>
      <c r="S78">
        <v>4</v>
      </c>
      <c r="T78">
        <v>18.117106187193681</v>
      </c>
      <c r="U78">
        <v>64</v>
      </c>
      <c r="V78">
        <v>424.36183428412937</v>
      </c>
      <c r="W78">
        <v>0</v>
      </c>
      <c r="X78">
        <v>18.837735047350531</v>
      </c>
    </row>
    <row r="79" spans="1:24">
      <c r="A79">
        <v>397.46311928035988</v>
      </c>
      <c r="B79">
        <v>1.7282295755424181E-2</v>
      </c>
      <c r="C79">
        <v>-2.0148265901481371E-2</v>
      </c>
      <c r="D79">
        <v>-3.457477986812592</v>
      </c>
      <c r="E79">
        <v>26.56762358546257</v>
      </c>
      <c r="F79">
        <v>1</v>
      </c>
      <c r="G79">
        <v>0</v>
      </c>
      <c r="H79">
        <v>0.74789508242768488</v>
      </c>
      <c r="I79">
        <v>352</v>
      </c>
      <c r="J79">
        <v>387.05886560105159</v>
      </c>
      <c r="K79">
        <v>12</v>
      </c>
      <c r="L79">
        <v>21.150071131542401</v>
      </c>
      <c r="M79">
        <v>968</v>
      </c>
      <c r="N79">
        <v>381.22719049673128</v>
      </c>
      <c r="O79">
        <v>4</v>
      </c>
      <c r="P79">
        <v>17.592353700513868</v>
      </c>
      <c r="Q79">
        <v>824</v>
      </c>
      <c r="R79">
        <v>424.58862388744183</v>
      </c>
      <c r="S79">
        <v>4</v>
      </c>
      <c r="T79">
        <v>18.054566797783021</v>
      </c>
      <c r="U79">
        <v>64</v>
      </c>
      <c r="V79">
        <v>426.2456077888645</v>
      </c>
      <c r="W79">
        <v>0</v>
      </c>
      <c r="X79">
        <v>18.86625380147705</v>
      </c>
    </row>
    <row r="80" spans="1:24">
      <c r="A80">
        <v>400.11984618091492</v>
      </c>
      <c r="B80">
        <v>3.5562017806196069E-3</v>
      </c>
      <c r="C80">
        <v>-3.2664503007662221E-4</v>
      </c>
      <c r="D80">
        <v>-3.8627693057060242</v>
      </c>
      <c r="E80">
        <v>26.181346654891971</v>
      </c>
      <c r="F80">
        <v>1</v>
      </c>
      <c r="G80">
        <v>0</v>
      </c>
      <c r="H80">
        <v>0.73036186021074001</v>
      </c>
      <c r="I80">
        <v>352</v>
      </c>
      <c r="J80">
        <v>389.17387271420591</v>
      </c>
      <c r="K80">
        <v>12</v>
      </c>
      <c r="L80">
        <v>21.15019762073717</v>
      </c>
      <c r="M80">
        <v>968</v>
      </c>
      <c r="N80">
        <v>382.98642586678272</v>
      </c>
      <c r="O80">
        <v>4</v>
      </c>
      <c r="P80">
        <v>17.588402744882469</v>
      </c>
      <c r="Q80">
        <v>824</v>
      </c>
      <c r="R80">
        <v>426.39408056721999</v>
      </c>
      <c r="S80">
        <v>4</v>
      </c>
      <c r="T80">
        <v>17.991727793712801</v>
      </c>
      <c r="U80">
        <v>64</v>
      </c>
      <c r="V80">
        <v>428.13223316901218</v>
      </c>
      <c r="W80">
        <v>0</v>
      </c>
      <c r="X80">
        <v>18.89422652290073</v>
      </c>
    </row>
    <row r="81" spans="1:24">
      <c r="A81">
        <v>402.7379550876492</v>
      </c>
      <c r="B81">
        <v>-8.0575450272814663E-3</v>
      </c>
      <c r="C81">
        <v>1.4816746396008049E-3</v>
      </c>
      <c r="D81">
        <v>-3.5377749800682068</v>
      </c>
      <c r="E81">
        <v>25.827569156885151</v>
      </c>
      <c r="F81">
        <v>1</v>
      </c>
      <c r="G81">
        <v>0</v>
      </c>
      <c r="H81">
        <v>0.70501835467395269</v>
      </c>
      <c r="I81">
        <v>352</v>
      </c>
      <c r="J81">
        <v>391.28889247627961</v>
      </c>
      <c r="K81">
        <v>12</v>
      </c>
      <c r="L81">
        <v>21.150324252142848</v>
      </c>
      <c r="M81">
        <v>968</v>
      </c>
      <c r="N81">
        <v>384.74526614127092</v>
      </c>
      <c r="O81">
        <v>4</v>
      </c>
      <c r="P81">
        <v>17.583525317639211</v>
      </c>
      <c r="Q81">
        <v>824</v>
      </c>
      <c r="R81">
        <v>428.19325334659129</v>
      </c>
      <c r="S81">
        <v>4</v>
      </c>
      <c r="T81">
        <v>17.928614117332</v>
      </c>
      <c r="U81">
        <v>64</v>
      </c>
      <c r="V81">
        <v>430.02165582130232</v>
      </c>
      <c r="W81">
        <v>0</v>
      </c>
      <c r="X81">
        <v>18.921661057475099</v>
      </c>
    </row>
    <row r="82" spans="1:24">
      <c r="A82">
        <v>405.32070074771281</v>
      </c>
      <c r="B82">
        <v>-1.5682566965086669E-2</v>
      </c>
      <c r="C82">
        <v>2.8972113380051762E-3</v>
      </c>
      <c r="D82">
        <v>-3.3044609427452092</v>
      </c>
      <c r="E82">
        <v>25.49712306261063</v>
      </c>
      <c r="F82">
        <v>1</v>
      </c>
      <c r="G82">
        <v>0</v>
      </c>
      <c r="H82">
        <v>0.6807288448404345</v>
      </c>
      <c r="I82">
        <v>352</v>
      </c>
      <c r="J82">
        <v>393.40392490149378</v>
      </c>
      <c r="K82">
        <v>12</v>
      </c>
      <c r="L82">
        <v>21.15045079996111</v>
      </c>
      <c r="M82">
        <v>968</v>
      </c>
      <c r="N82">
        <v>386.50361867303491</v>
      </c>
      <c r="O82">
        <v>4</v>
      </c>
      <c r="P82">
        <v>17.577720745975292</v>
      </c>
      <c r="Q82">
        <v>824</v>
      </c>
      <c r="R82">
        <v>429.98611475832462</v>
      </c>
      <c r="S82">
        <v>4</v>
      </c>
      <c r="T82">
        <v>17.86525268627485</v>
      </c>
      <c r="U82">
        <v>64</v>
      </c>
      <c r="V82">
        <v>431.91382192704981</v>
      </c>
      <c r="W82">
        <v>0</v>
      </c>
      <c r="X82">
        <v>18.948565457107939</v>
      </c>
    </row>
    <row r="83" spans="1:24">
      <c r="A83">
        <v>407.87041050871068</v>
      </c>
      <c r="B83">
        <v>-1.9285256401873421E-2</v>
      </c>
      <c r="C83">
        <v>2.9826988089967088E-3</v>
      </c>
      <c r="D83">
        <v>-3.3001959323883061</v>
      </c>
      <c r="E83">
        <v>25.167103469371799</v>
      </c>
      <c r="F83">
        <v>1</v>
      </c>
      <c r="G83">
        <v>0</v>
      </c>
      <c r="H83">
        <v>0.65782313153422345</v>
      </c>
      <c r="I83">
        <v>352</v>
      </c>
      <c r="J83">
        <v>395.51896998148987</v>
      </c>
      <c r="K83">
        <v>12</v>
      </c>
      <c r="L83">
        <v>21.15057705661113</v>
      </c>
      <c r="M83">
        <v>968</v>
      </c>
      <c r="N83">
        <v>388.26139074763239</v>
      </c>
      <c r="O83">
        <v>4</v>
      </c>
      <c r="P83">
        <v>17.570989347073802</v>
      </c>
      <c r="Q83">
        <v>824</v>
      </c>
      <c r="R83">
        <v>431.77264002695199</v>
      </c>
      <c r="S83">
        <v>4</v>
      </c>
      <c r="T83">
        <v>17.801672334118219</v>
      </c>
      <c r="U83">
        <v>64</v>
      </c>
      <c r="V83">
        <v>433.80867847276062</v>
      </c>
      <c r="W83">
        <v>0</v>
      </c>
      <c r="X83">
        <v>18.97494794525786</v>
      </c>
    </row>
    <row r="84" spans="1:24">
      <c r="A84">
        <v>410.38712080853151</v>
      </c>
      <c r="B84">
        <v>-1.9772243385951589E-2</v>
      </c>
      <c r="C84">
        <v>2.3796426249050868E-3</v>
      </c>
      <c r="D84">
        <v>-3.2149863243103032</v>
      </c>
      <c r="E84">
        <v>24.845604836940769</v>
      </c>
      <c r="F84">
        <v>1</v>
      </c>
      <c r="G84">
        <v>0</v>
      </c>
      <c r="H84">
        <v>0.63489705147635123</v>
      </c>
      <c r="I84">
        <v>352</v>
      </c>
      <c r="J84">
        <v>397.63402768715099</v>
      </c>
      <c r="K84">
        <v>12</v>
      </c>
      <c r="L84">
        <v>21.150702831654971</v>
      </c>
      <c r="M84">
        <v>968</v>
      </c>
      <c r="N84">
        <v>390.01848968233969</v>
      </c>
      <c r="O84">
        <v>4</v>
      </c>
      <c r="P84">
        <v>17.563332418850941</v>
      </c>
      <c r="Q84">
        <v>824</v>
      </c>
      <c r="R84">
        <v>433.55280726036392</v>
      </c>
      <c r="S84">
        <v>4</v>
      </c>
      <c r="T84">
        <v>17.737903745327479</v>
      </c>
      <c r="U84">
        <v>64</v>
      </c>
      <c r="V84">
        <v>435.70617326728637</v>
      </c>
      <c r="W84">
        <v>0</v>
      </c>
      <c r="X84">
        <v>19.000816885242351</v>
      </c>
    </row>
    <row r="85" spans="1:24">
      <c r="A85">
        <v>412.87168053747439</v>
      </c>
      <c r="B85">
        <v>-1.7835635777451061E-2</v>
      </c>
      <c r="C85">
        <v>1.9300094867372301E-3</v>
      </c>
      <c r="D85">
        <v>-3.0469039082527161</v>
      </c>
      <c r="E85">
        <v>24.54091444611549</v>
      </c>
      <c r="F85">
        <v>1</v>
      </c>
      <c r="G85">
        <v>0</v>
      </c>
      <c r="H85">
        <v>0.61362455440836405</v>
      </c>
      <c r="I85">
        <v>352</v>
      </c>
      <c r="J85">
        <v>399.74909797031648</v>
      </c>
      <c r="K85">
        <v>12</v>
      </c>
      <c r="L85">
        <v>21.150827950773731</v>
      </c>
      <c r="M85">
        <v>968</v>
      </c>
      <c r="N85">
        <v>391.77482292422479</v>
      </c>
      <c r="O85">
        <v>4</v>
      </c>
      <c r="P85">
        <v>17.55475223269228</v>
      </c>
      <c r="Q85">
        <v>824</v>
      </c>
      <c r="R85">
        <v>435.32659763489659</v>
      </c>
      <c r="S85">
        <v>4</v>
      </c>
      <c r="T85">
        <v>17.673979384532519</v>
      </c>
      <c r="U85">
        <v>64</v>
      </c>
      <c r="V85">
        <v>437.60625495581058</v>
      </c>
      <c r="W85">
        <v>0</v>
      </c>
      <c r="X85">
        <v>19.02618075116408</v>
      </c>
    </row>
    <row r="86" spans="1:24">
      <c r="A86">
        <v>415.32576990424172</v>
      </c>
      <c r="B86">
        <v>-1.464213679852531E-2</v>
      </c>
      <c r="C86">
        <v>1.055597993512541E-3</v>
      </c>
      <c r="D86">
        <v>-2.8331810235977168</v>
      </c>
      <c r="E86">
        <v>24.257596343755718</v>
      </c>
      <c r="F86">
        <v>1</v>
      </c>
      <c r="G86">
        <v>0</v>
      </c>
      <c r="H86">
        <v>0.59424842516457543</v>
      </c>
      <c r="I86">
        <v>352</v>
      </c>
      <c r="J86">
        <v>401.86418076539388</v>
      </c>
      <c r="K86">
        <v>12</v>
      </c>
      <c r="L86">
        <v>21.150952254792941</v>
      </c>
      <c r="M86">
        <v>824</v>
      </c>
      <c r="N86">
        <v>437.09399557334979</v>
      </c>
      <c r="O86">
        <v>4</v>
      </c>
      <c r="P86">
        <v>17.609933420212428</v>
      </c>
      <c r="Q86">
        <v>968</v>
      </c>
      <c r="R86">
        <v>393.53029814749408</v>
      </c>
      <c r="S86">
        <v>4</v>
      </c>
      <c r="T86">
        <v>17.545252027922611</v>
      </c>
      <c r="U86">
        <v>64</v>
      </c>
      <c r="V86">
        <v>439.50887303092702</v>
      </c>
      <c r="W86">
        <v>0</v>
      </c>
      <c r="X86">
        <v>19.051048101275342</v>
      </c>
    </row>
    <row r="87" spans="1:24">
      <c r="A87">
        <v>417.75142540093282</v>
      </c>
      <c r="B87">
        <v>-3.7119128106698103E-2</v>
      </c>
      <c r="C87">
        <v>-2.1113039698849201E-2</v>
      </c>
      <c r="D87">
        <v>-0.84046721458435059</v>
      </c>
      <c r="E87">
        <v>24.173549622297291</v>
      </c>
      <c r="F87">
        <v>1</v>
      </c>
      <c r="G87">
        <v>0</v>
      </c>
      <c r="H87">
        <v>0.57675379270341698</v>
      </c>
      <c r="I87">
        <v>352</v>
      </c>
      <c r="J87">
        <v>403.97927599087319</v>
      </c>
      <c r="K87">
        <v>12</v>
      </c>
      <c r="L87">
        <v>21.15107559875538</v>
      </c>
      <c r="M87">
        <v>824</v>
      </c>
      <c r="N87">
        <v>438.85498891537111</v>
      </c>
      <c r="O87">
        <v>4</v>
      </c>
      <c r="P87">
        <v>17.545801642904379</v>
      </c>
      <c r="Q87">
        <v>968</v>
      </c>
      <c r="R87">
        <v>395.28482335028627</v>
      </c>
      <c r="S87">
        <v>4</v>
      </c>
      <c r="T87">
        <v>17.534836007754951</v>
      </c>
      <c r="U87">
        <v>64</v>
      </c>
      <c r="V87">
        <v>441.41397784105447</v>
      </c>
      <c r="W87">
        <v>0</v>
      </c>
      <c r="X87">
        <v>19.075427553612041</v>
      </c>
    </row>
    <row r="88" spans="1:24">
      <c r="A88">
        <v>420.16868301121099</v>
      </c>
      <c r="B88">
        <v>-5.8813804146037249E-2</v>
      </c>
      <c r="C88">
        <v>-4.4585061718213637E-5</v>
      </c>
      <c r="D88">
        <v>-2.377609014511108</v>
      </c>
      <c r="E88">
        <v>23.93578872084618</v>
      </c>
      <c r="F88">
        <v>1</v>
      </c>
      <c r="G88">
        <v>0</v>
      </c>
      <c r="H88">
        <v>0.55759388243031782</v>
      </c>
      <c r="I88">
        <v>352</v>
      </c>
      <c r="J88">
        <v>406.09438355074877</v>
      </c>
      <c r="K88">
        <v>12</v>
      </c>
      <c r="L88">
        <v>21.151197851039761</v>
      </c>
      <c r="M88">
        <v>824</v>
      </c>
      <c r="N88">
        <v>440.60956907966153</v>
      </c>
      <c r="O88">
        <v>4</v>
      </c>
      <c r="P88">
        <v>17.481621378088558</v>
      </c>
      <c r="Q88">
        <v>968</v>
      </c>
      <c r="R88">
        <v>397.03830695106183</v>
      </c>
      <c r="S88">
        <v>4</v>
      </c>
      <c r="T88">
        <v>17.523509336470809</v>
      </c>
      <c r="U88">
        <v>64</v>
      </c>
      <c r="V88">
        <v>443.32152059641572</v>
      </c>
      <c r="W88">
        <v>0</v>
      </c>
      <c r="X88">
        <v>19.099327763740309</v>
      </c>
    </row>
    <row r="89" spans="1:24">
      <c r="A89">
        <v>422.56221523129398</v>
      </c>
      <c r="B89">
        <v>-7.3757977407240882E-2</v>
      </c>
      <c r="C89">
        <v>5.4608617494779216E-3</v>
      </c>
      <c r="D89">
        <v>-2.3958873748779301</v>
      </c>
      <c r="E89">
        <v>23.69619998335838</v>
      </c>
      <c r="F89">
        <v>1</v>
      </c>
      <c r="G89">
        <v>0</v>
      </c>
      <c r="H89">
        <v>0.54390928991217136</v>
      </c>
      <c r="I89">
        <v>352</v>
      </c>
      <c r="J89">
        <v>408.20950333585267</v>
      </c>
      <c r="K89">
        <v>12</v>
      </c>
      <c r="L89">
        <v>21.15131889252347</v>
      </c>
      <c r="M89">
        <v>824</v>
      </c>
      <c r="N89">
        <v>442.35773121747042</v>
      </c>
      <c r="O89">
        <v>4</v>
      </c>
      <c r="P89">
        <v>17.417431393937491</v>
      </c>
      <c r="Q89">
        <v>64</v>
      </c>
      <c r="R89">
        <v>445.23145337278982</v>
      </c>
      <c r="S89">
        <v>0</v>
      </c>
      <c r="T89">
        <v>19.122757404468381</v>
      </c>
      <c r="U89">
        <v>968</v>
      </c>
      <c r="V89">
        <v>398.79065788470888</v>
      </c>
      <c r="W89">
        <v>4</v>
      </c>
      <c r="X89">
        <v>17.511278137590541</v>
      </c>
    </row>
    <row r="90" spans="1:24">
      <c r="A90">
        <v>424.93183255974628</v>
      </c>
      <c r="B90">
        <v>-7.7315112782710652E-2</v>
      </c>
      <c r="C90">
        <v>9.7169219053716005E-3</v>
      </c>
      <c r="D90">
        <v>-4.2728841304779053</v>
      </c>
      <c r="E90">
        <v>23.268911570310589</v>
      </c>
      <c r="F90">
        <v>1</v>
      </c>
      <c r="G90">
        <v>0</v>
      </c>
      <c r="H90">
        <v>0.50585280034279945</v>
      </c>
      <c r="I90">
        <v>352</v>
      </c>
      <c r="J90">
        <v>410.32463522510511</v>
      </c>
      <c r="K90">
        <v>12</v>
      </c>
      <c r="L90">
        <v>21.151438615787729</v>
      </c>
      <c r="M90">
        <v>824</v>
      </c>
      <c r="N90">
        <v>444.09947435686411</v>
      </c>
      <c r="O90">
        <v>4</v>
      </c>
      <c r="P90">
        <v>17.353271804153131</v>
      </c>
      <c r="Q90">
        <v>64</v>
      </c>
      <c r="R90">
        <v>447.14372911323659</v>
      </c>
      <c r="S90">
        <v>0</v>
      </c>
      <c r="T90">
        <v>19.145725147386599</v>
      </c>
      <c r="U90">
        <v>968</v>
      </c>
      <c r="V90">
        <v>400.541785698468</v>
      </c>
      <c r="W90">
        <v>4</v>
      </c>
      <c r="X90">
        <v>17.498149492798429</v>
      </c>
    </row>
    <row r="91" spans="1:24">
      <c r="A91">
        <v>427.25872256623637</v>
      </c>
      <c r="B91">
        <v>-7.5001162570602867E-2</v>
      </c>
      <c r="C91">
        <v>5.4979254617112533E-3</v>
      </c>
      <c r="D91">
        <v>-3.7161010503768921</v>
      </c>
      <c r="E91">
        <v>22.8973014652729</v>
      </c>
      <c r="F91">
        <v>1</v>
      </c>
      <c r="G91">
        <v>0</v>
      </c>
      <c r="H91">
        <v>0.48558373773457858</v>
      </c>
      <c r="I91">
        <v>352</v>
      </c>
      <c r="J91">
        <v>412.43977908668381</v>
      </c>
      <c r="K91">
        <v>12</v>
      </c>
      <c r="L91">
        <v>21.151556924363671</v>
      </c>
      <c r="M91">
        <v>824</v>
      </c>
      <c r="N91">
        <v>445.83480153727942</v>
      </c>
      <c r="O91">
        <v>4</v>
      </c>
      <c r="P91">
        <v>17.289183966149821</v>
      </c>
      <c r="Q91">
        <v>64</v>
      </c>
      <c r="R91">
        <v>449.05830162797531</v>
      </c>
      <c r="S91">
        <v>0</v>
      </c>
      <c r="T91">
        <v>19.168239646106741</v>
      </c>
      <c r="U91">
        <v>968</v>
      </c>
      <c r="V91">
        <v>402.29160064774783</v>
      </c>
      <c r="W91">
        <v>4</v>
      </c>
      <c r="X91">
        <v>17.484131441393689</v>
      </c>
    </row>
    <row r="92" spans="1:24">
      <c r="A92">
        <v>429.54844681113451</v>
      </c>
      <c r="B92">
        <v>-6.9802485638985598E-2</v>
      </c>
      <c r="C92">
        <v>2.932689637152069E-3</v>
      </c>
      <c r="D92">
        <v>-3.0422490835189819</v>
      </c>
      <c r="E92">
        <v>22.593076556921009</v>
      </c>
      <c r="F92">
        <v>1</v>
      </c>
      <c r="G92">
        <v>0</v>
      </c>
      <c r="H92">
        <v>0.46485945398924161</v>
      </c>
      <c r="I92">
        <v>352</v>
      </c>
      <c r="J92">
        <v>414.55493477912017</v>
      </c>
      <c r="K92">
        <v>12</v>
      </c>
      <c r="L92">
        <v>21.151673732017489</v>
      </c>
      <c r="M92">
        <v>824</v>
      </c>
      <c r="N92">
        <v>447.56371993389439</v>
      </c>
      <c r="O92">
        <v>4</v>
      </c>
      <c r="P92">
        <v>17.225210374874251</v>
      </c>
      <c r="Q92">
        <v>64</v>
      </c>
      <c r="R92">
        <v>450.97512559258593</v>
      </c>
      <c r="S92">
        <v>0</v>
      </c>
      <c r="T92">
        <v>19.190309521080479</v>
      </c>
      <c r="U92">
        <v>968</v>
      </c>
      <c r="V92">
        <v>404.04001379188719</v>
      </c>
      <c r="W92">
        <v>4</v>
      </c>
      <c r="X92">
        <v>17.469232980044421</v>
      </c>
    </row>
    <row r="93" spans="1:24">
      <c r="A93">
        <v>431.80774423584768</v>
      </c>
      <c r="B93">
        <v>-6.3003239125974386E-2</v>
      </c>
      <c r="C93">
        <v>1.724679766692133E-3</v>
      </c>
      <c r="D93">
        <v>-2.320771217346191</v>
      </c>
      <c r="E93">
        <v>22.36099943518639</v>
      </c>
      <c r="F93">
        <v>1</v>
      </c>
      <c r="G93">
        <v>0</v>
      </c>
      <c r="H93">
        <v>0.44978340117316101</v>
      </c>
      <c r="I93">
        <v>352</v>
      </c>
      <c r="J93">
        <v>416.67010215232187</v>
      </c>
      <c r="K93">
        <v>12</v>
      </c>
      <c r="L93">
        <v>21.15178896207328</v>
      </c>
      <c r="M93">
        <v>824</v>
      </c>
      <c r="N93">
        <v>449.2862409713818</v>
      </c>
      <c r="O93">
        <v>4</v>
      </c>
      <c r="P93">
        <v>17.1613945525852</v>
      </c>
      <c r="Q93">
        <v>64</v>
      </c>
      <c r="R93">
        <v>452.894156544694</v>
      </c>
      <c r="S93">
        <v>0</v>
      </c>
      <c r="T93">
        <v>19.21194334588429</v>
      </c>
      <c r="U93">
        <v>968</v>
      </c>
      <c r="V93">
        <v>405.78693708989158</v>
      </c>
      <c r="W93">
        <v>4</v>
      </c>
      <c r="X93">
        <v>17.4534640626282</v>
      </c>
    </row>
    <row r="94" spans="1:24">
      <c r="A94">
        <v>434.04383239654499</v>
      </c>
      <c r="B94">
        <v>-5.5744107403636237E-2</v>
      </c>
      <c r="C94">
        <v>6.3984525783755686E-4</v>
      </c>
      <c r="D94">
        <v>-1.8770584464073179</v>
      </c>
      <c r="E94">
        <v>22.173293590545651</v>
      </c>
      <c r="F94">
        <v>1</v>
      </c>
      <c r="G94">
        <v>0</v>
      </c>
      <c r="H94">
        <v>0.43920687877371312</v>
      </c>
      <c r="I94">
        <v>352</v>
      </c>
      <c r="J94">
        <v>418.78528104852933</v>
      </c>
      <c r="K94">
        <v>12</v>
      </c>
      <c r="L94">
        <v>21.151902546771929</v>
      </c>
      <c r="M94">
        <v>824</v>
      </c>
      <c r="N94">
        <v>451.00238042664029</v>
      </c>
      <c r="O94">
        <v>4</v>
      </c>
      <c r="P94">
        <v>17.097780934945931</v>
      </c>
      <c r="Q94">
        <v>64</v>
      </c>
      <c r="R94">
        <v>454.81535087928239</v>
      </c>
      <c r="S94">
        <v>0</v>
      </c>
      <c r="T94">
        <v>19.23314963486564</v>
      </c>
      <c r="U94">
        <v>968</v>
      </c>
      <c r="V94">
        <v>407.53228349615438</v>
      </c>
      <c r="W94">
        <v>4</v>
      </c>
      <c r="X94">
        <v>17.436835599949479</v>
      </c>
    </row>
    <row r="95" spans="1:24">
      <c r="A95">
        <v>436.26115069138223</v>
      </c>
      <c r="B95">
        <v>-4.873940142537736E-2</v>
      </c>
      <c r="C95">
        <v>-1.069841744155281E-4</v>
      </c>
      <c r="D95">
        <v>-1.626695394515991</v>
      </c>
      <c r="E95">
        <v>22.010624051094059</v>
      </c>
      <c r="F95">
        <v>1</v>
      </c>
      <c r="G95">
        <v>0</v>
      </c>
      <c r="H95">
        <v>0.42999435108394302</v>
      </c>
      <c r="I95">
        <v>352</v>
      </c>
      <c r="J95">
        <v>420.90047130320647</v>
      </c>
      <c r="K95">
        <v>12</v>
      </c>
      <c r="L95">
        <v>21.152014426664529</v>
      </c>
      <c r="M95">
        <v>824</v>
      </c>
      <c r="N95">
        <v>452.71215852013489</v>
      </c>
      <c r="O95">
        <v>4</v>
      </c>
      <c r="P95">
        <v>17.034414753809859</v>
      </c>
      <c r="Q95">
        <v>64</v>
      </c>
      <c r="R95">
        <v>456.73866584276902</v>
      </c>
      <c r="S95">
        <v>0</v>
      </c>
      <c r="T95">
        <v>19.253936832051672</v>
      </c>
      <c r="U95">
        <v>968</v>
      </c>
      <c r="V95">
        <v>409.2759670561494</v>
      </c>
      <c r="W95">
        <v>4</v>
      </c>
      <c r="X95">
        <v>17.419359459130529</v>
      </c>
    </row>
    <row r="96" spans="1:24">
      <c r="A96">
        <v>438.46220248650923</v>
      </c>
      <c r="B96">
        <v>-4.19051967101449E-2</v>
      </c>
      <c r="C96">
        <v>-1.2032910819034789E-4</v>
      </c>
      <c r="D96">
        <v>-1.4700907468795781</v>
      </c>
      <c r="E96">
        <v>21.863614976406101</v>
      </c>
      <c r="F96">
        <v>1</v>
      </c>
      <c r="G96">
        <v>0</v>
      </c>
      <c r="H96">
        <v>0.42144559041585222</v>
      </c>
      <c r="I96">
        <v>352</v>
      </c>
      <c r="J96">
        <v>423.01567274587291</v>
      </c>
      <c r="K96">
        <v>12</v>
      </c>
      <c r="L96">
        <v>21.152124550038831</v>
      </c>
      <c r="M96">
        <v>824</v>
      </c>
      <c r="N96">
        <v>454.41559999551589</v>
      </c>
      <c r="O96">
        <v>4</v>
      </c>
      <c r="P96">
        <v>16.97134191710618</v>
      </c>
      <c r="Q96">
        <v>64</v>
      </c>
      <c r="R96">
        <v>458.66405952597421</v>
      </c>
      <c r="S96">
        <v>0</v>
      </c>
      <c r="T96">
        <v>19.274313301228201</v>
      </c>
      <c r="U96">
        <v>968</v>
      </c>
      <c r="V96">
        <v>411.01790300206238</v>
      </c>
      <c r="W96">
        <v>4</v>
      </c>
      <c r="X96">
        <v>17.40104846248035</v>
      </c>
    </row>
    <row r="97" spans="1:24">
      <c r="A97">
        <v>440.64855459953333</v>
      </c>
      <c r="B97">
        <v>-3.5499243201818943E-2</v>
      </c>
      <c r="C97">
        <v>-3.6438285496089018E-4</v>
      </c>
      <c r="D97">
        <v>-1.354494094848633</v>
      </c>
      <c r="E97">
        <v>21.728165566921231</v>
      </c>
      <c r="F97">
        <v>1</v>
      </c>
      <c r="G97">
        <v>0</v>
      </c>
      <c r="H97">
        <v>0.41340935443599891</v>
      </c>
      <c r="I97">
        <v>824</v>
      </c>
      <c r="J97">
        <v>456.11273418722658</v>
      </c>
      <c r="K97">
        <v>4</v>
      </c>
      <c r="L97">
        <v>16.908608886255099</v>
      </c>
      <c r="M97">
        <v>352</v>
      </c>
      <c r="N97">
        <v>425.13088520087678</v>
      </c>
      <c r="O97">
        <v>12</v>
      </c>
      <c r="P97">
        <v>21.1522328723774</v>
      </c>
      <c r="Q97">
        <v>64</v>
      </c>
      <c r="R97">
        <v>460.59149085609698</v>
      </c>
      <c r="S97">
        <v>0</v>
      </c>
      <c r="T97">
        <v>19.2942873171028</v>
      </c>
      <c r="U97">
        <v>968</v>
      </c>
      <c r="V97">
        <v>412.75800784831051</v>
      </c>
      <c r="W97">
        <v>4</v>
      </c>
      <c r="X97">
        <v>17.381916385653241</v>
      </c>
    </row>
    <row r="98" spans="1:24">
      <c r="A98">
        <v>442.82100564759833</v>
      </c>
      <c r="B98">
        <v>4.3533953151786431E-3</v>
      </c>
      <c r="C98">
        <v>3.0772056575862999E-2</v>
      </c>
      <c r="D98">
        <v>-4.0532717108726501</v>
      </c>
      <c r="E98">
        <v>21.322838395833969</v>
      </c>
      <c r="F98">
        <v>1</v>
      </c>
      <c r="G98">
        <v>0</v>
      </c>
      <c r="H98">
        <v>0.38093289818124598</v>
      </c>
      <c r="I98">
        <v>824</v>
      </c>
      <c r="J98">
        <v>457.80359507585212</v>
      </c>
      <c r="K98">
        <v>4</v>
      </c>
      <c r="L98">
        <v>16.84626255156325</v>
      </c>
      <c r="M98">
        <v>352</v>
      </c>
      <c r="N98">
        <v>427.24610848811449</v>
      </c>
      <c r="O98">
        <v>12</v>
      </c>
      <c r="P98">
        <v>21.152339355845939</v>
      </c>
      <c r="Q98">
        <v>64</v>
      </c>
      <c r="R98">
        <v>462.52091958780733</v>
      </c>
      <c r="S98">
        <v>0</v>
      </c>
      <c r="T98">
        <v>19.313867057470979</v>
      </c>
      <c r="U98">
        <v>968</v>
      </c>
      <c r="V98">
        <v>414.49619948687581</v>
      </c>
      <c r="W98">
        <v>4</v>
      </c>
      <c r="X98">
        <v>17.361977954916789</v>
      </c>
    </row>
    <row r="99" spans="1:24">
      <c r="A99">
        <v>444.95315369787841</v>
      </c>
      <c r="B99">
        <v>2.841714887012381E-2</v>
      </c>
      <c r="C99">
        <v>-1.0084126046612281E-2</v>
      </c>
      <c r="D99">
        <v>-4.5206201076507568</v>
      </c>
      <c r="E99">
        <v>20.87077638506889</v>
      </c>
      <c r="F99">
        <v>1</v>
      </c>
      <c r="G99">
        <v>0</v>
      </c>
      <c r="H99">
        <v>0.35340152359368537</v>
      </c>
      <c r="I99">
        <v>824</v>
      </c>
      <c r="J99">
        <v>459.48822133100839</v>
      </c>
      <c r="K99">
        <v>4</v>
      </c>
      <c r="L99">
        <v>16.784350106067691</v>
      </c>
      <c r="M99">
        <v>352</v>
      </c>
      <c r="N99">
        <v>429.36134242369911</v>
      </c>
      <c r="O99">
        <v>12</v>
      </c>
      <c r="P99">
        <v>21.15244396881041</v>
      </c>
      <c r="Q99">
        <v>64</v>
      </c>
      <c r="R99">
        <v>464.45230629355439</v>
      </c>
      <c r="S99">
        <v>0</v>
      </c>
      <c r="T99">
        <v>19.333060596310141</v>
      </c>
      <c r="U99">
        <v>968</v>
      </c>
      <c r="V99">
        <v>416.23239728236751</v>
      </c>
      <c r="W99">
        <v>4</v>
      </c>
      <c r="X99">
        <v>17.341248843357899</v>
      </c>
    </row>
    <row r="100" spans="1:24">
      <c r="A100">
        <v>447.04023037492982</v>
      </c>
      <c r="B100">
        <v>3.042046206356078E-2</v>
      </c>
      <c r="C100">
        <v>-2.213222312564413E-2</v>
      </c>
      <c r="D100">
        <v>-3.2057008147239689</v>
      </c>
      <c r="E100">
        <v>20.5502063035965</v>
      </c>
      <c r="F100">
        <v>1</v>
      </c>
      <c r="G100">
        <v>0</v>
      </c>
      <c r="H100">
        <v>0.32717067166733549</v>
      </c>
      <c r="I100">
        <v>824</v>
      </c>
      <c r="J100">
        <v>461.16665634161518</v>
      </c>
      <c r="K100">
        <v>4</v>
      </c>
      <c r="L100">
        <v>16.722918918311631</v>
      </c>
      <c r="M100">
        <v>352</v>
      </c>
      <c r="N100">
        <v>431.47658682058022</v>
      </c>
      <c r="O100">
        <v>12</v>
      </c>
      <c r="P100">
        <v>21.152546685381779</v>
      </c>
      <c r="Q100">
        <v>64</v>
      </c>
      <c r="R100">
        <v>466.38561235318548</v>
      </c>
      <c r="S100">
        <v>0</v>
      </c>
      <c r="T100">
        <v>19.351875897730519</v>
      </c>
      <c r="U100">
        <v>968</v>
      </c>
      <c r="V100">
        <v>417.96652216670333</v>
      </c>
      <c r="W100">
        <v>4</v>
      </c>
      <c r="X100">
        <v>17.319745665864328</v>
      </c>
    </row>
    <row r="101" spans="1:24">
      <c r="A101">
        <v>449.09523154093358</v>
      </c>
      <c r="B101">
        <v>2.1476250163179719E-2</v>
      </c>
      <c r="C101">
        <v>-1.4280152725870699E-2</v>
      </c>
      <c r="D101">
        <v>-2.1320965886116028</v>
      </c>
      <c r="E101">
        <v>20.33699664473534</v>
      </c>
      <c r="F101">
        <v>1</v>
      </c>
      <c r="G101">
        <v>0</v>
      </c>
      <c r="H101">
        <v>0.31500009819438812</v>
      </c>
      <c r="I101">
        <v>824</v>
      </c>
      <c r="J101">
        <v>462.83894823344639</v>
      </c>
      <c r="K101">
        <v>4</v>
      </c>
      <c r="L101">
        <v>16.662016404546851</v>
      </c>
      <c r="M101">
        <v>352</v>
      </c>
      <c r="N101">
        <v>433.59184148911828</v>
      </c>
      <c r="O101">
        <v>12</v>
      </c>
      <c r="P101">
        <v>21.152647484987011</v>
      </c>
      <c r="Q101">
        <v>64</v>
      </c>
      <c r="R101">
        <v>468.32079994295862</v>
      </c>
      <c r="S101">
        <v>0</v>
      </c>
      <c r="T101">
        <v>19.3703208107171</v>
      </c>
      <c r="U101">
        <v>968</v>
      </c>
      <c r="V101">
        <v>419.69849673328969</v>
      </c>
      <c r="W101">
        <v>4</v>
      </c>
      <c r="X101">
        <v>17.297485972728921</v>
      </c>
    </row>
    <row r="102" spans="1:24">
      <c r="A102">
        <v>451.12890403742352</v>
      </c>
      <c r="B102">
        <v>1.09642427249375E-2</v>
      </c>
      <c r="C102">
        <v>-4.1750542856740366E-3</v>
      </c>
      <c r="D102">
        <v>-2.1331906318664551</v>
      </c>
      <c r="E102">
        <v>20.123677581548691</v>
      </c>
      <c r="F102">
        <v>1</v>
      </c>
      <c r="G102">
        <v>0</v>
      </c>
      <c r="H102">
        <v>0.30646020599040152</v>
      </c>
      <c r="I102">
        <v>824</v>
      </c>
      <c r="J102">
        <v>464.50514987390108</v>
      </c>
      <c r="K102">
        <v>4</v>
      </c>
      <c r="L102">
        <v>16.601689900866258</v>
      </c>
      <c r="M102">
        <v>352</v>
      </c>
      <c r="N102">
        <v>435.70710623761698</v>
      </c>
      <c r="O102">
        <v>12</v>
      </c>
      <c r="P102">
        <v>21.152746351964961</v>
      </c>
      <c r="Q102">
        <v>64</v>
      </c>
      <c r="R102">
        <v>470.25783202403028</v>
      </c>
      <c r="S102">
        <v>0</v>
      </c>
      <c r="T102">
        <v>19.388403064600841</v>
      </c>
      <c r="U102">
        <v>968</v>
      </c>
      <c r="V102">
        <v>421.42824533056262</v>
      </c>
      <c r="W102">
        <v>4</v>
      </c>
      <c r="X102">
        <v>17.274488241734129</v>
      </c>
    </row>
    <row r="103" spans="1:24">
      <c r="A103">
        <v>453.14123375963629</v>
      </c>
      <c r="B103">
        <v>-1.408435250938096E-3</v>
      </c>
      <c r="C103">
        <v>-2.7375839589793421E-3</v>
      </c>
      <c r="D103">
        <v>-2.0349413156509399</v>
      </c>
      <c r="E103">
        <v>19.9201834499836</v>
      </c>
      <c r="F103">
        <v>1</v>
      </c>
      <c r="G103">
        <v>0</v>
      </c>
      <c r="H103">
        <v>0.29373815718380208</v>
      </c>
      <c r="I103">
        <v>824</v>
      </c>
      <c r="J103">
        <v>466.16531886398769</v>
      </c>
      <c r="K103">
        <v>4</v>
      </c>
      <c r="L103">
        <v>16.541986535774949</v>
      </c>
      <c r="M103">
        <v>352</v>
      </c>
      <c r="N103">
        <v>437.82238087281348</v>
      </c>
      <c r="O103">
        <v>12</v>
      </c>
      <c r="P103">
        <v>21.152843275186239</v>
      </c>
      <c r="Q103">
        <v>64</v>
      </c>
      <c r="R103">
        <v>472.19667233049029</v>
      </c>
      <c r="S103">
        <v>0</v>
      </c>
      <c r="T103">
        <v>19.406130265201408</v>
      </c>
      <c r="U103">
        <v>968</v>
      </c>
      <c r="V103">
        <v>423.15569415473601</v>
      </c>
      <c r="W103">
        <v>4</v>
      </c>
      <c r="X103">
        <v>17.250771868585019</v>
      </c>
    </row>
    <row r="104" spans="1:24">
      <c r="A104">
        <v>455.1332116943417</v>
      </c>
      <c r="B104">
        <v>-1.4096794359126291E-2</v>
      </c>
      <c r="C104">
        <v>-9.7654580162383209E-4</v>
      </c>
      <c r="D104">
        <v>-1.9548720121383669</v>
      </c>
      <c r="E104">
        <v>19.72469624876976</v>
      </c>
      <c r="F104">
        <v>1</v>
      </c>
      <c r="G104">
        <v>0</v>
      </c>
      <c r="H104">
        <v>0.27758910132800768</v>
      </c>
      <c r="I104">
        <v>824</v>
      </c>
      <c r="J104">
        <v>467.8195175175652</v>
      </c>
      <c r="K104">
        <v>4</v>
      </c>
      <c r="L104">
        <v>16.482953103710109</v>
      </c>
      <c r="M104">
        <v>352</v>
      </c>
      <c r="N104">
        <v>439.93766520033222</v>
      </c>
      <c r="O104">
        <v>12</v>
      </c>
      <c r="P104">
        <v>21.152938247695609</v>
      </c>
      <c r="Q104">
        <v>64</v>
      </c>
      <c r="R104">
        <v>474.13728535701051</v>
      </c>
      <c r="S104">
        <v>0</v>
      </c>
      <c r="T104">
        <v>19.423509891587781</v>
      </c>
      <c r="U104">
        <v>968</v>
      </c>
      <c r="V104">
        <v>424.88077134159448</v>
      </c>
      <c r="W104">
        <v>4</v>
      </c>
      <c r="X104">
        <v>17.226357155570462</v>
      </c>
    </row>
    <row r="105" spans="1:24">
      <c r="A105">
        <v>457.10564771701951</v>
      </c>
      <c r="B105">
        <v>-2.561015639092451E-2</v>
      </c>
      <c r="C105">
        <v>8.6673409914470034E-4</v>
      </c>
      <c r="D105">
        <v>-1.852693557739258</v>
      </c>
      <c r="E105">
        <v>19.539426892995831</v>
      </c>
      <c r="F105">
        <v>1</v>
      </c>
      <c r="G105">
        <v>0</v>
      </c>
      <c r="H105">
        <v>0.26222913741392712</v>
      </c>
      <c r="I105">
        <v>824</v>
      </c>
      <c r="J105">
        <v>469.4678128279362</v>
      </c>
      <c r="K105">
        <v>4</v>
      </c>
      <c r="L105">
        <v>16.4246359400179</v>
      </c>
      <c r="M105">
        <v>352</v>
      </c>
      <c r="N105">
        <v>442.0529590251017</v>
      </c>
      <c r="O105">
        <v>12</v>
      </c>
      <c r="P105">
        <v>21.153031266376001</v>
      </c>
      <c r="Q105">
        <v>64</v>
      </c>
      <c r="R105">
        <v>476.07963634616931</v>
      </c>
      <c r="S105">
        <v>0</v>
      </c>
      <c r="T105">
        <v>19.440549293406171</v>
      </c>
      <c r="U105">
        <v>968</v>
      </c>
      <c r="V105">
        <v>426.60340705715151</v>
      </c>
      <c r="W105">
        <v>4</v>
      </c>
      <c r="X105">
        <v>17.201265298344179</v>
      </c>
    </row>
    <row r="106" spans="1:24">
      <c r="A106">
        <v>459.05956675917952</v>
      </c>
      <c r="B106">
        <v>-3.522315550053353E-2</v>
      </c>
      <c r="C106">
        <v>2.0173819764378459E-3</v>
      </c>
      <c r="D106">
        <v>-1.7704623937606809</v>
      </c>
      <c r="E106">
        <v>19.36238065361977</v>
      </c>
      <c r="F106">
        <v>1</v>
      </c>
      <c r="G106">
        <v>0</v>
      </c>
      <c r="H106">
        <v>0.24799308999736261</v>
      </c>
      <c r="I106">
        <v>824</v>
      </c>
      <c r="J106">
        <v>471.11027642193801</v>
      </c>
      <c r="K106">
        <v>4</v>
      </c>
      <c r="L106">
        <v>16.367080797890651</v>
      </c>
      <c r="M106">
        <v>352</v>
      </c>
      <c r="N106">
        <v>444.16826215173933</v>
      </c>
      <c r="O106">
        <v>12</v>
      </c>
      <c r="P106">
        <v>21.153122331632972</v>
      </c>
      <c r="Q106">
        <v>64</v>
      </c>
      <c r="R106">
        <v>478.02369127550992</v>
      </c>
      <c r="S106">
        <v>0</v>
      </c>
      <c r="T106">
        <v>19.457255688728711</v>
      </c>
      <c r="U106">
        <v>968</v>
      </c>
      <c r="V106">
        <v>428.32353358698589</v>
      </c>
      <c r="W106">
        <v>4</v>
      </c>
      <c r="X106">
        <v>17.17551837072962</v>
      </c>
    </row>
    <row r="107" spans="1:24">
      <c r="A107">
        <v>460.99579048455468</v>
      </c>
      <c r="B107">
        <v>-4.2675071414868371E-2</v>
      </c>
      <c r="C107">
        <v>2.5829375234298069E-3</v>
      </c>
      <c r="D107">
        <v>-1.723730266094208</v>
      </c>
      <c r="E107">
        <v>19.190007627010349</v>
      </c>
      <c r="F107">
        <v>1</v>
      </c>
      <c r="G107">
        <v>0</v>
      </c>
      <c r="H107">
        <v>0.23457859109708459</v>
      </c>
      <c r="I107">
        <v>824</v>
      </c>
      <c r="J107">
        <v>472.74698450172713</v>
      </c>
      <c r="K107">
        <v>4</v>
      </c>
      <c r="L107">
        <v>16.310332727758489</v>
      </c>
      <c r="M107">
        <v>352</v>
      </c>
      <c r="N107">
        <v>446.28357438490258</v>
      </c>
      <c r="O107">
        <v>12</v>
      </c>
      <c r="P107">
        <v>21.153211447098609</v>
      </c>
      <c r="Q107">
        <v>64</v>
      </c>
      <c r="R107">
        <v>479.96941684438281</v>
      </c>
      <c r="S107">
        <v>0</v>
      </c>
      <c r="T107">
        <v>19.473636162378789</v>
      </c>
      <c r="U107">
        <v>968</v>
      </c>
      <c r="V107">
        <v>430.04108542405891</v>
      </c>
      <c r="W107">
        <v>4</v>
      </c>
      <c r="X107">
        <v>17.149139307465759</v>
      </c>
    </row>
    <row r="108" spans="1:24">
      <c r="A108">
        <v>462.91478370065317</v>
      </c>
      <c r="B108">
        <v>-4.8056875508534228E-2</v>
      </c>
      <c r="C108">
        <v>2.670821839402412E-3</v>
      </c>
      <c r="D108">
        <v>-1.663541793823242</v>
      </c>
      <c r="E108">
        <v>19.023653447628021</v>
      </c>
      <c r="F108">
        <v>1</v>
      </c>
      <c r="G108">
        <v>0</v>
      </c>
      <c r="H108">
        <v>0.22180361234317081</v>
      </c>
      <c r="I108">
        <v>824</v>
      </c>
      <c r="J108">
        <v>474.37801777450289</v>
      </c>
      <c r="K108">
        <v>4</v>
      </c>
      <c r="L108">
        <v>16.254435959617929</v>
      </c>
      <c r="M108">
        <v>352</v>
      </c>
      <c r="N108">
        <v>448.3988955296125</v>
      </c>
      <c r="O108">
        <v>12</v>
      </c>
      <c r="P108">
        <v>21.15329861935389</v>
      </c>
      <c r="Q108">
        <v>64</v>
      </c>
      <c r="R108">
        <v>481.91678046062071</v>
      </c>
      <c r="S108">
        <v>0</v>
      </c>
      <c r="T108">
        <v>19.489697664692649</v>
      </c>
      <c r="U108">
        <v>968</v>
      </c>
      <c r="V108">
        <v>431.75599935480551</v>
      </c>
      <c r="W108">
        <v>4</v>
      </c>
      <c r="X108">
        <v>17.12215188482439</v>
      </c>
    </row>
    <row r="109" spans="1:24">
      <c r="A109">
        <v>464.81714532855631</v>
      </c>
      <c r="B109">
        <v>-5.1817412237533528E-2</v>
      </c>
      <c r="C109">
        <v>2.2761288822850671E-3</v>
      </c>
      <c r="D109">
        <v>-1.5659558773040769</v>
      </c>
      <c r="E109">
        <v>18.86705785989761</v>
      </c>
      <c r="F109">
        <v>1</v>
      </c>
      <c r="G109">
        <v>0</v>
      </c>
      <c r="H109">
        <v>0.20994022407924959</v>
      </c>
      <c r="I109">
        <v>824</v>
      </c>
      <c r="J109">
        <v>476.00346137046472</v>
      </c>
      <c r="K109">
        <v>4</v>
      </c>
      <c r="L109">
        <v>16.199433788764068</v>
      </c>
      <c r="M109">
        <v>352</v>
      </c>
      <c r="N109">
        <v>450.51422539154788</v>
      </c>
      <c r="O109">
        <v>12</v>
      </c>
      <c r="P109">
        <v>21.153383857668562</v>
      </c>
      <c r="Q109">
        <v>64</v>
      </c>
      <c r="R109">
        <v>483.8657502270899</v>
      </c>
      <c r="S109">
        <v>0</v>
      </c>
      <c r="T109">
        <v>19.50544701067901</v>
      </c>
      <c r="U109">
        <v>968</v>
      </c>
      <c r="V109">
        <v>433.46821454328801</v>
      </c>
      <c r="W109">
        <v>4</v>
      </c>
      <c r="X109">
        <v>17.094580699042879</v>
      </c>
    </row>
    <row r="110" spans="1:24">
      <c r="A110">
        <v>466.7038492901342</v>
      </c>
      <c r="B110">
        <v>-5.4441198315925671E-2</v>
      </c>
      <c r="C110">
        <v>1.716315776393598E-3</v>
      </c>
      <c r="D110">
        <v>-1.447852253913879</v>
      </c>
      <c r="E110">
        <v>18.722272634506229</v>
      </c>
      <c r="F110">
        <v>1</v>
      </c>
      <c r="G110">
        <v>0</v>
      </c>
      <c r="H110">
        <v>0.19919843025868991</v>
      </c>
      <c r="I110">
        <v>824</v>
      </c>
      <c r="J110">
        <v>477.62340474934109</v>
      </c>
      <c r="K110">
        <v>4</v>
      </c>
      <c r="L110">
        <v>16.145368465374879</v>
      </c>
      <c r="M110">
        <v>352</v>
      </c>
      <c r="N110">
        <v>452.62956377731467</v>
      </c>
      <c r="O110">
        <v>12</v>
      </c>
      <c r="P110">
        <v>21.15346717375752</v>
      </c>
      <c r="Q110">
        <v>64</v>
      </c>
      <c r="R110">
        <v>485.81629492815779</v>
      </c>
      <c r="S110">
        <v>0</v>
      </c>
      <c r="T110">
        <v>19.52089087954149</v>
      </c>
      <c r="U110">
        <v>968</v>
      </c>
      <c r="V110">
        <v>435.17767261319233</v>
      </c>
      <c r="W110">
        <v>4</v>
      </c>
      <c r="X110">
        <v>17.066451142531172</v>
      </c>
    </row>
    <row r="111" spans="1:24">
      <c r="A111">
        <v>468.57607555357629</v>
      </c>
      <c r="B111">
        <v>-5.63762655834232E-2</v>
      </c>
      <c r="C111">
        <v>1.1352556384303381E-3</v>
      </c>
      <c r="D111">
        <v>-1.320960521697998</v>
      </c>
      <c r="E111">
        <v>18.590176582336429</v>
      </c>
      <c r="F111">
        <v>1</v>
      </c>
      <c r="G111">
        <v>0</v>
      </c>
      <c r="H111">
        <v>0.18952954071800171</v>
      </c>
      <c r="I111">
        <v>824</v>
      </c>
      <c r="J111">
        <v>479.23794159587862</v>
      </c>
      <c r="K111">
        <v>4</v>
      </c>
      <c r="L111">
        <v>16.092281088374211</v>
      </c>
      <c r="M111">
        <v>352</v>
      </c>
      <c r="N111">
        <v>454.74491049469049</v>
      </c>
      <c r="O111">
        <v>12</v>
      </c>
      <c r="P111">
        <v>21.153548581553029</v>
      </c>
      <c r="Q111">
        <v>64</v>
      </c>
      <c r="R111">
        <v>487.76838401611201</v>
      </c>
      <c r="S111">
        <v>0</v>
      </c>
      <c r="T111">
        <v>19.536035814530869</v>
      </c>
      <c r="U111">
        <v>968</v>
      </c>
      <c r="V111">
        <v>436.88431772744542</v>
      </c>
      <c r="W111">
        <v>4</v>
      </c>
      <c r="X111">
        <v>17.037789377825561</v>
      </c>
    </row>
    <row r="112" spans="1:24">
      <c r="A112">
        <v>470.43509286484618</v>
      </c>
      <c r="B112">
        <v>-5.7512057514799597E-2</v>
      </c>
      <c r="C112">
        <v>1.130274694954053E-3</v>
      </c>
      <c r="D112">
        <v>-1.1506256461143489</v>
      </c>
      <c r="E112">
        <v>18.475114017724991</v>
      </c>
      <c r="F112">
        <v>1</v>
      </c>
      <c r="G112">
        <v>0</v>
      </c>
      <c r="H112">
        <v>0.18107423023545491</v>
      </c>
      <c r="I112">
        <v>824</v>
      </c>
      <c r="J112">
        <v>480.84716970471601</v>
      </c>
      <c r="K112">
        <v>4</v>
      </c>
      <c r="L112">
        <v>16.04021150397579</v>
      </c>
      <c r="M112">
        <v>352</v>
      </c>
      <c r="N112">
        <v>456.86026535284577</v>
      </c>
      <c r="O112">
        <v>12</v>
      </c>
      <c r="P112">
        <v>21.153628096991671</v>
      </c>
      <c r="Q112">
        <v>64</v>
      </c>
      <c r="R112">
        <v>489.72198759756498</v>
      </c>
      <c r="S112">
        <v>0</v>
      </c>
      <c r="T112">
        <v>19.550888223096759</v>
      </c>
      <c r="U112">
        <v>968</v>
      </c>
      <c r="V112">
        <v>438.58809666522791</v>
      </c>
      <c r="W112">
        <v>4</v>
      </c>
      <c r="X112">
        <v>17.008622309276959</v>
      </c>
    </row>
    <row r="113" spans="1:24">
      <c r="A113">
        <v>472.28260413748018</v>
      </c>
      <c r="B113">
        <v>-5.8202832429123413E-2</v>
      </c>
      <c r="C113">
        <v>7.6393191987843279E-4</v>
      </c>
      <c r="D113">
        <v>-0.90676575899124146</v>
      </c>
      <c r="E113">
        <v>18.38443744182587</v>
      </c>
      <c r="F113">
        <v>1</v>
      </c>
      <c r="G113">
        <v>0</v>
      </c>
      <c r="H113">
        <v>0.1742946148934936</v>
      </c>
      <c r="I113">
        <v>824</v>
      </c>
      <c r="J113">
        <v>482.45119085511362</v>
      </c>
      <c r="K113">
        <v>4</v>
      </c>
      <c r="L113">
        <v>15.989198209283471</v>
      </c>
      <c r="M113">
        <v>352</v>
      </c>
      <c r="N113">
        <v>458.97562816254492</v>
      </c>
      <c r="O113">
        <v>12</v>
      </c>
      <c r="P113">
        <v>21.15370573781545</v>
      </c>
      <c r="Q113">
        <v>64</v>
      </c>
      <c r="R113">
        <v>491.67707641987471</v>
      </c>
      <c r="S113">
        <v>0</v>
      </c>
      <c r="T113">
        <v>19.565454377310129</v>
      </c>
      <c r="U113">
        <v>968</v>
      </c>
      <c r="V113">
        <v>440.28895889615558</v>
      </c>
      <c r="W113">
        <v>4</v>
      </c>
      <c r="X113">
        <v>16.97897755247568</v>
      </c>
    </row>
    <row r="114" spans="1:24">
      <c r="A114">
        <v>474.12104775611567</v>
      </c>
      <c r="B114">
        <v>-5.8882260332004409E-2</v>
      </c>
      <c r="C114">
        <v>2.0803865421642481E-4</v>
      </c>
      <c r="D114">
        <v>-0.66670894622802734</v>
      </c>
      <c r="E114">
        <v>18.31776654720306</v>
      </c>
      <c r="F114">
        <v>1</v>
      </c>
      <c r="G114">
        <v>0</v>
      </c>
      <c r="H114">
        <v>0.16950697898676079</v>
      </c>
      <c r="I114">
        <v>824</v>
      </c>
      <c r="J114">
        <v>484.05011067604192</v>
      </c>
      <c r="K114">
        <v>4</v>
      </c>
      <c r="L114">
        <v>15.93927826129346</v>
      </c>
      <c r="M114">
        <v>352</v>
      </c>
      <c r="N114">
        <v>461.09099873632653</v>
      </c>
      <c r="O114">
        <v>12</v>
      </c>
      <c r="P114">
        <v>21.15378152338619</v>
      </c>
      <c r="Q114">
        <v>64</v>
      </c>
      <c r="R114">
        <v>493.6336218576057</v>
      </c>
      <c r="S114">
        <v>0</v>
      </c>
      <c r="T114">
        <v>19.579740414530299</v>
      </c>
      <c r="U114">
        <v>968</v>
      </c>
      <c r="V114">
        <v>441.98685665140317</v>
      </c>
      <c r="W114">
        <v>4</v>
      </c>
      <c r="X114">
        <v>16.94888340142986</v>
      </c>
    </row>
    <row r="115" spans="1:24">
      <c r="A115">
        <v>475.95282424479592</v>
      </c>
      <c r="B115">
        <v>-5.9662194123618437E-2</v>
      </c>
      <c r="C115">
        <v>-5.7374476734400881E-5</v>
      </c>
      <c r="D115">
        <v>-0.44412881135940552</v>
      </c>
      <c r="E115">
        <v>18.27335366606712</v>
      </c>
      <c r="F115">
        <v>1</v>
      </c>
      <c r="G115">
        <v>0</v>
      </c>
      <c r="H115">
        <v>0.1663119972605005</v>
      </c>
      <c r="I115">
        <v>824</v>
      </c>
      <c r="J115">
        <v>485.64403850217133</v>
      </c>
      <c r="K115">
        <v>4</v>
      </c>
      <c r="L115">
        <v>15.89048719161279</v>
      </c>
      <c r="M115">
        <v>352</v>
      </c>
      <c r="N115">
        <v>463.20637688866509</v>
      </c>
      <c r="O115">
        <v>12</v>
      </c>
      <c r="P115">
        <v>21.15385547451244</v>
      </c>
      <c r="Q115">
        <v>64</v>
      </c>
      <c r="R115">
        <v>495.59159589905869</v>
      </c>
      <c r="S115">
        <v>0</v>
      </c>
      <c r="T115">
        <v>19.593752338292159</v>
      </c>
      <c r="U115">
        <v>968</v>
      </c>
      <c r="V115">
        <v>443.68174499154622</v>
      </c>
      <c r="W115">
        <v>4</v>
      </c>
      <c r="X115">
        <v>16.918368793529289</v>
      </c>
    </row>
    <row r="116" spans="1:24">
      <c r="A116">
        <v>477.78015945047332</v>
      </c>
      <c r="B116">
        <v>-6.0429099545221132E-2</v>
      </c>
      <c r="C116">
        <v>-3.1458590376565181E-6</v>
      </c>
      <c r="D116">
        <v>-0.25153100490570068</v>
      </c>
      <c r="E116">
        <v>18.24820056557655</v>
      </c>
      <c r="F116">
        <v>1</v>
      </c>
      <c r="G116">
        <v>0</v>
      </c>
      <c r="H116">
        <v>0.1645178284554997</v>
      </c>
      <c r="I116">
        <v>824</v>
      </c>
      <c r="J116">
        <v>487.23308722133248</v>
      </c>
      <c r="K116">
        <v>4</v>
      </c>
      <c r="L116">
        <v>15.842858927174641</v>
      </c>
      <c r="M116">
        <v>352</v>
      </c>
      <c r="N116">
        <v>465.32176243611627</v>
      </c>
      <c r="O116">
        <v>12</v>
      </c>
      <c r="P116">
        <v>21.15392761328831</v>
      </c>
      <c r="Q116">
        <v>64</v>
      </c>
      <c r="R116">
        <v>497.55097113288798</v>
      </c>
      <c r="S116">
        <v>0</v>
      </c>
      <c r="T116">
        <v>19.607496019390609</v>
      </c>
      <c r="U116">
        <v>968</v>
      </c>
      <c r="V116">
        <v>445.3735818708991</v>
      </c>
      <c r="W116">
        <v>4</v>
      </c>
      <c r="X116">
        <v>16.887463272340749</v>
      </c>
    </row>
    <row r="117" spans="1:24">
      <c r="A117">
        <v>479.60497934890731</v>
      </c>
      <c r="B117">
        <v>-6.1188766713083043E-2</v>
      </c>
      <c r="C117">
        <v>5.9296946146314422E-6</v>
      </c>
      <c r="D117">
        <v>-0.1026400923728943</v>
      </c>
      <c r="E117">
        <v>18.23793655633926</v>
      </c>
      <c r="F117">
        <v>1</v>
      </c>
      <c r="G117">
        <v>0</v>
      </c>
      <c r="H117">
        <v>0.16382224195100059</v>
      </c>
      <c r="I117">
        <v>824</v>
      </c>
      <c r="J117">
        <v>488.81737311404999</v>
      </c>
      <c r="K117">
        <v>4</v>
      </c>
      <c r="L117">
        <v>15.79642571719646</v>
      </c>
      <c r="M117">
        <v>352</v>
      </c>
      <c r="N117">
        <v>467.43715519744518</v>
      </c>
      <c r="O117">
        <v>12</v>
      </c>
      <c r="P117">
        <v>21.153997962943489</v>
      </c>
      <c r="Q117">
        <v>64</v>
      </c>
      <c r="R117">
        <v>499.51172073482712</v>
      </c>
      <c r="S117">
        <v>0</v>
      </c>
      <c r="T117">
        <v>19.620977197141531</v>
      </c>
      <c r="U117">
        <v>968</v>
      </c>
      <c r="V117">
        <v>447.06232819813317</v>
      </c>
      <c r="W117">
        <v>4</v>
      </c>
      <c r="X117">
        <v>16.856196948295839</v>
      </c>
    </row>
    <row r="118" spans="1:24">
      <c r="A118">
        <v>481.42877291564292</v>
      </c>
      <c r="B118">
        <v>-6.1758208980347777E-2</v>
      </c>
      <c r="C118">
        <v>2.097364194113549E-4</v>
      </c>
      <c r="D118">
        <v>3.6064982414245612E-2</v>
      </c>
      <c r="E118">
        <v>18.241543054580688</v>
      </c>
      <c r="F118">
        <v>1</v>
      </c>
      <c r="G118">
        <v>0</v>
      </c>
      <c r="H118">
        <v>0.1640015517254301</v>
      </c>
      <c r="I118">
        <v>824</v>
      </c>
      <c r="J118">
        <v>490.39701568576959</v>
      </c>
      <c r="K118">
        <v>4</v>
      </c>
      <c r="L118">
        <v>15.751218066590249</v>
      </c>
      <c r="M118">
        <v>352</v>
      </c>
      <c r="N118">
        <v>469.55255499373948</v>
      </c>
      <c r="O118">
        <v>12</v>
      </c>
      <c r="P118">
        <v>21.15406654770376</v>
      </c>
      <c r="Q118">
        <v>64</v>
      </c>
      <c r="R118">
        <v>501.47381845454117</v>
      </c>
      <c r="S118">
        <v>0</v>
      </c>
      <c r="T118">
        <v>19.634201480799579</v>
      </c>
      <c r="U118">
        <v>968</v>
      </c>
      <c r="V118">
        <v>448.74794789296283</v>
      </c>
      <c r="W118">
        <v>4</v>
      </c>
      <c r="X118">
        <v>16.824600457345628</v>
      </c>
    </row>
    <row r="119" spans="1:24">
      <c r="A119">
        <v>483.25292719574441</v>
      </c>
      <c r="B119">
        <v>-6.2062361026828272E-2</v>
      </c>
      <c r="C119">
        <v>3.477172922018712E-4</v>
      </c>
      <c r="D119">
        <v>0.15254378318786621</v>
      </c>
      <c r="E119">
        <v>18.256797432899479</v>
      </c>
      <c r="F119">
        <v>1</v>
      </c>
      <c r="G119">
        <v>0</v>
      </c>
      <c r="H119">
        <v>0.1650974328945031</v>
      </c>
      <c r="I119">
        <v>824</v>
      </c>
      <c r="J119">
        <v>491.97213749242871</v>
      </c>
      <c r="K119">
        <v>4</v>
      </c>
      <c r="L119">
        <v>15.707264675997481</v>
      </c>
      <c r="M119">
        <v>352</v>
      </c>
      <c r="N119">
        <v>471.6679616485099</v>
      </c>
      <c r="O119">
        <v>12</v>
      </c>
      <c r="P119">
        <v>21.15413339266156</v>
      </c>
      <c r="Q119">
        <v>64</v>
      </c>
      <c r="R119">
        <v>503.43723860262122</v>
      </c>
      <c r="S119">
        <v>0</v>
      </c>
      <c r="T119">
        <v>19.64717435111508</v>
      </c>
      <c r="U119">
        <v>968</v>
      </c>
      <c r="V119">
        <v>450.43040793869727</v>
      </c>
      <c r="W119">
        <v>4</v>
      </c>
      <c r="X119">
        <v>16.792704917670711</v>
      </c>
    </row>
    <row r="120" spans="1:24">
      <c r="A120">
        <v>485.07860693667573</v>
      </c>
      <c r="B120">
        <v>-6.2155164435977489E-2</v>
      </c>
      <c r="C120">
        <v>3.2580863104676733E-4</v>
      </c>
      <c r="D120">
        <v>0.23812651634216311</v>
      </c>
      <c r="E120">
        <v>18.280610084533691</v>
      </c>
      <c r="F120">
        <v>1</v>
      </c>
      <c r="G120">
        <v>0</v>
      </c>
      <c r="H120">
        <v>0.16686934209754581</v>
      </c>
      <c r="I120">
        <v>824</v>
      </c>
      <c r="J120">
        <v>493.5428639600284</v>
      </c>
      <c r="K120">
        <v>4</v>
      </c>
      <c r="L120">
        <v>15.664592388583181</v>
      </c>
      <c r="M120">
        <v>352</v>
      </c>
      <c r="N120">
        <v>473.78337498777609</v>
      </c>
      <c r="O120">
        <v>12</v>
      </c>
      <c r="P120">
        <v>21.154198523655861</v>
      </c>
      <c r="Q120">
        <v>64</v>
      </c>
      <c r="R120">
        <v>505.40195603773259</v>
      </c>
      <c r="S120">
        <v>0</v>
      </c>
      <c r="T120">
        <v>19.659901162013171</v>
      </c>
      <c r="U120">
        <v>304</v>
      </c>
      <c r="V120">
        <v>452.44363282646822</v>
      </c>
      <c r="W120">
        <v>8</v>
      </c>
      <c r="X120">
        <v>20.861840784963618</v>
      </c>
    </row>
    <row r="121" spans="1:24">
      <c r="A121">
        <v>486.90656762532001</v>
      </c>
      <c r="B121">
        <v>-8.1306441122619436E-2</v>
      </c>
      <c r="C121">
        <v>-2.0761159136849481E-2</v>
      </c>
      <c r="D121">
        <v>2.5273478031158452</v>
      </c>
      <c r="E121">
        <v>18.533344864845279</v>
      </c>
      <c r="F121">
        <v>1</v>
      </c>
      <c r="G121">
        <v>0</v>
      </c>
      <c r="H121">
        <v>0.1719159671675507</v>
      </c>
      <c r="I121">
        <v>824</v>
      </c>
      <c r="J121">
        <v>495.10932319888673</v>
      </c>
      <c r="K121">
        <v>4</v>
      </c>
      <c r="L121">
        <v>15.62322614368578</v>
      </c>
      <c r="M121">
        <v>352</v>
      </c>
      <c r="N121">
        <v>475.89879484014159</v>
      </c>
      <c r="O121">
        <v>12</v>
      </c>
      <c r="P121">
        <v>21.15426196716091</v>
      </c>
      <c r="Q121">
        <v>64</v>
      </c>
      <c r="R121">
        <v>507.36794615393399</v>
      </c>
      <c r="S121">
        <v>0</v>
      </c>
      <c r="T121">
        <v>19.672387142380149</v>
      </c>
      <c r="U121">
        <v>304</v>
      </c>
      <c r="V121">
        <v>454.52981690496449</v>
      </c>
      <c r="W121">
        <v>8</v>
      </c>
      <c r="X121">
        <v>20.8619751703744</v>
      </c>
    </row>
    <row r="122" spans="1:24">
      <c r="A122">
        <v>488.75983207436371</v>
      </c>
      <c r="B122">
        <v>-9.741857020072045E-2</v>
      </c>
      <c r="C122">
        <v>-2.0154220563231161E-3</v>
      </c>
      <c r="D122">
        <v>2.4040591716766362</v>
      </c>
      <c r="E122">
        <v>18.773750782012939</v>
      </c>
      <c r="F122">
        <v>1</v>
      </c>
      <c r="G122">
        <v>0</v>
      </c>
      <c r="H122">
        <v>0.1941856861750049</v>
      </c>
      <c r="I122">
        <v>824</v>
      </c>
      <c r="J122">
        <v>496.67164581325528</v>
      </c>
      <c r="K122">
        <v>4</v>
      </c>
      <c r="L122">
        <v>15.583188937381239</v>
      </c>
      <c r="M122">
        <v>352</v>
      </c>
      <c r="N122">
        <v>478.01422103685769</v>
      </c>
      <c r="O122">
        <v>12</v>
      </c>
      <c r="P122">
        <v>21.15432375018321</v>
      </c>
      <c r="Q122">
        <v>64</v>
      </c>
      <c r="R122">
        <v>509.33518486817201</v>
      </c>
      <c r="S122">
        <v>0</v>
      </c>
      <c r="T122">
        <v>19.68463739794268</v>
      </c>
      <c r="U122">
        <v>304</v>
      </c>
      <c r="V122">
        <v>456.61601442200202</v>
      </c>
      <c r="W122">
        <v>8</v>
      </c>
      <c r="X122">
        <v>20.86211518256826</v>
      </c>
    </row>
    <row r="123" spans="1:24">
      <c r="A123">
        <v>490.63717817986668</v>
      </c>
      <c r="B123">
        <v>-0.10784854642609749</v>
      </c>
      <c r="C123">
        <v>5.7547374145789504E-3</v>
      </c>
      <c r="D123">
        <v>2.252504825592041</v>
      </c>
      <c r="E123">
        <v>18.99900126457214</v>
      </c>
      <c r="F123">
        <v>1</v>
      </c>
      <c r="G123">
        <v>0</v>
      </c>
      <c r="H123">
        <v>0.2077541618504922</v>
      </c>
      <c r="I123">
        <v>824</v>
      </c>
      <c r="J123">
        <v>498.22996470699343</v>
      </c>
      <c r="K123">
        <v>4</v>
      </c>
      <c r="L123">
        <v>15.544501789982521</v>
      </c>
      <c r="M123">
        <v>352</v>
      </c>
      <c r="N123">
        <v>480.12965341187612</v>
      </c>
      <c r="O123">
        <v>12</v>
      </c>
      <c r="P123">
        <v>21.15438390016638</v>
      </c>
      <c r="Q123">
        <v>64</v>
      </c>
      <c r="R123">
        <v>511.3036486079663</v>
      </c>
      <c r="S123">
        <v>0</v>
      </c>
      <c r="T123">
        <v>19.69665691322697</v>
      </c>
      <c r="U123">
        <v>304</v>
      </c>
      <c r="V123">
        <v>458.70222594025881</v>
      </c>
      <c r="W123">
        <v>8</v>
      </c>
      <c r="X123">
        <v>20.862260588251161</v>
      </c>
    </row>
    <row r="124" spans="1:24">
      <c r="A124">
        <v>492.53706888606428</v>
      </c>
      <c r="B124">
        <v>-0.11383144002633511</v>
      </c>
      <c r="C124">
        <v>6.2463403070507767E-3</v>
      </c>
      <c r="D124">
        <v>2.0922398567199711</v>
      </c>
      <c r="E124">
        <v>19.208225250244141</v>
      </c>
      <c r="F124">
        <v>1</v>
      </c>
      <c r="G124">
        <v>0</v>
      </c>
      <c r="H124">
        <v>0.22116841963633449</v>
      </c>
      <c r="I124">
        <v>824</v>
      </c>
      <c r="J124">
        <v>499.78441488599168</v>
      </c>
      <c r="K124">
        <v>4</v>
      </c>
      <c r="L124">
        <v>15.507183720458221</v>
      </c>
      <c r="M124">
        <v>352</v>
      </c>
      <c r="N124">
        <v>482.24509180189273</v>
      </c>
      <c r="O124">
        <v>12</v>
      </c>
      <c r="P124">
        <v>21.154442444903321</v>
      </c>
      <c r="Q124">
        <v>64</v>
      </c>
      <c r="R124">
        <v>513.27331429928904</v>
      </c>
      <c r="S124">
        <v>0</v>
      </c>
      <c r="T124">
        <v>19.708450553586029</v>
      </c>
      <c r="U124">
        <v>304</v>
      </c>
      <c r="V124">
        <v>460.78845199908392</v>
      </c>
      <c r="W124">
        <v>8</v>
      </c>
      <c r="X124">
        <v>20.862411164997049</v>
      </c>
    </row>
    <row r="125" spans="1:24">
      <c r="A125">
        <v>494.45789055342448</v>
      </c>
      <c r="B125">
        <v>-0.1156466097009882</v>
      </c>
      <c r="C125">
        <v>5.9074738642842101E-3</v>
      </c>
      <c r="D125">
        <v>2.0411109924316411</v>
      </c>
      <c r="E125">
        <v>19.412336349487301</v>
      </c>
      <c r="F125">
        <v>1</v>
      </c>
      <c r="G125">
        <v>0</v>
      </c>
      <c r="H125">
        <v>0.23552970706676041</v>
      </c>
      <c r="I125">
        <v>824</v>
      </c>
      <c r="J125">
        <v>501.3351332580375</v>
      </c>
      <c r="K125">
        <v>4</v>
      </c>
      <c r="L125">
        <v>15.47125172771851</v>
      </c>
      <c r="M125">
        <v>352</v>
      </c>
      <c r="N125">
        <v>484.36053604638312</v>
      </c>
      <c r="O125">
        <v>12</v>
      </c>
      <c r="P125">
        <v>21.154499412455259</v>
      </c>
      <c r="Q125">
        <v>64</v>
      </c>
      <c r="R125">
        <v>515.24415935464765</v>
      </c>
      <c r="S125">
        <v>0</v>
      </c>
      <c r="T125">
        <v>19.720023067283901</v>
      </c>
      <c r="U125">
        <v>304</v>
      </c>
      <c r="V125">
        <v>462.87469311558363</v>
      </c>
      <c r="W125">
        <v>8</v>
      </c>
      <c r="X125">
        <v>20.862566700726202</v>
      </c>
    </row>
    <row r="126" spans="1:24">
      <c r="A126">
        <v>496.3991235464033</v>
      </c>
      <c r="B126">
        <v>-0.1140678675938208</v>
      </c>
      <c r="C126">
        <v>4.8851071277487973E-3</v>
      </c>
      <c r="D126">
        <v>1.9883430004119871</v>
      </c>
      <c r="E126">
        <v>19.6111706495285</v>
      </c>
      <c r="F126">
        <v>1</v>
      </c>
      <c r="G126">
        <v>0</v>
      </c>
      <c r="H126">
        <v>0.24975729998015239</v>
      </c>
      <c r="I126">
        <v>824</v>
      </c>
      <c r="J126">
        <v>502.88225843080937</v>
      </c>
      <c r="K126">
        <v>4</v>
      </c>
      <c r="L126">
        <v>15.436720778681661</v>
      </c>
      <c r="M126">
        <v>352</v>
      </c>
      <c r="N126">
        <v>486.47598598762858</v>
      </c>
      <c r="O126">
        <v>12</v>
      </c>
      <c r="P126">
        <v>21.15455483107726</v>
      </c>
      <c r="Q126">
        <v>64</v>
      </c>
      <c r="R126">
        <v>517.21616166137608</v>
      </c>
      <c r="S126">
        <v>0</v>
      </c>
      <c r="T126">
        <v>19.731379087626909</v>
      </c>
      <c r="U126">
        <v>304</v>
      </c>
      <c r="V126">
        <v>464.96094978565623</v>
      </c>
      <c r="W126">
        <v>8</v>
      </c>
      <c r="X126">
        <v>20.862726993208241</v>
      </c>
    </row>
    <row r="127" spans="1:24">
      <c r="A127">
        <v>498.36023661173442</v>
      </c>
      <c r="B127">
        <v>-0.11010713065437561</v>
      </c>
      <c r="C127">
        <v>3.5045868364897699E-3</v>
      </c>
      <c r="D127">
        <v>1.9652754068374629</v>
      </c>
      <c r="E127">
        <v>19.80769819021225</v>
      </c>
      <c r="F127">
        <v>1</v>
      </c>
      <c r="G127">
        <v>0</v>
      </c>
      <c r="H127">
        <v>0.26442517680968419</v>
      </c>
      <c r="I127">
        <v>824</v>
      </c>
      <c r="J127">
        <v>504.42593050867748</v>
      </c>
      <c r="K127">
        <v>4</v>
      </c>
      <c r="L127">
        <v>15.403603803001181</v>
      </c>
      <c r="M127">
        <v>352</v>
      </c>
      <c r="N127">
        <v>488.5914414707363</v>
      </c>
      <c r="O127">
        <v>12</v>
      </c>
      <c r="P127">
        <v>21.15460872914981</v>
      </c>
      <c r="Q127">
        <v>64</v>
      </c>
      <c r="R127">
        <v>519.18929957013881</v>
      </c>
      <c r="S127">
        <v>0</v>
      </c>
      <c r="T127">
        <v>19.742523135132689</v>
      </c>
      <c r="U127">
        <v>304</v>
      </c>
      <c r="V127">
        <v>467.04722248497711</v>
      </c>
      <c r="W127">
        <v>8</v>
      </c>
      <c r="X127">
        <v>20.86289184958849</v>
      </c>
    </row>
    <row r="128" spans="1:24">
      <c r="A128">
        <v>500.34099878045782</v>
      </c>
      <c r="B128">
        <v>-0.1046019604095268</v>
      </c>
      <c r="C128">
        <v>2.274780656983208E-3</v>
      </c>
      <c r="D128">
        <v>2.0320308208465581</v>
      </c>
      <c r="E128">
        <v>20.010901272296909</v>
      </c>
      <c r="F128">
        <v>1</v>
      </c>
      <c r="G128">
        <v>0</v>
      </c>
      <c r="H128">
        <v>0.27957567532284161</v>
      </c>
      <c r="I128">
        <v>824</v>
      </c>
      <c r="J128">
        <v>505.96629088897771</v>
      </c>
      <c r="K128">
        <v>4</v>
      </c>
      <c r="L128">
        <v>15.37191169430222</v>
      </c>
      <c r="M128">
        <v>352</v>
      </c>
      <c r="N128">
        <v>490.70690234365128</v>
      </c>
      <c r="O128">
        <v>12</v>
      </c>
      <c r="P128">
        <v>21.154661135116079</v>
      </c>
      <c r="Q128">
        <v>64</v>
      </c>
      <c r="R128">
        <v>521.16355188365208</v>
      </c>
      <c r="S128">
        <v>0</v>
      </c>
      <c r="T128">
        <v>19.753459619728549</v>
      </c>
      <c r="U128">
        <v>304</v>
      </c>
      <c r="V128">
        <v>469.1335116699359</v>
      </c>
      <c r="W128">
        <v>8</v>
      </c>
      <c r="X128">
        <v>20.863061085936611</v>
      </c>
    </row>
    <row r="129" spans="1:24">
      <c r="A129">
        <v>502.34207975838871</v>
      </c>
      <c r="B129">
        <v>-9.8550757281903226E-2</v>
      </c>
      <c r="C129">
        <v>9.6174653222247386E-4</v>
      </c>
      <c r="D129">
        <v>2.094943523406982</v>
      </c>
      <c r="E129">
        <v>20.2203956246376</v>
      </c>
      <c r="F129">
        <v>1</v>
      </c>
      <c r="G129">
        <v>0</v>
      </c>
      <c r="H129">
        <v>0.29546589145800989</v>
      </c>
      <c r="I129">
        <v>824</v>
      </c>
      <c r="J129">
        <v>507.50348205840788</v>
      </c>
      <c r="K129">
        <v>4</v>
      </c>
      <c r="L129">
        <v>15.341653317746291</v>
      </c>
      <c r="M129">
        <v>352</v>
      </c>
      <c r="N129">
        <v>492.8223684571629</v>
      </c>
      <c r="O129">
        <v>12</v>
      </c>
      <c r="P129">
        <v>21.154712077424481</v>
      </c>
      <c r="Q129">
        <v>64</v>
      </c>
      <c r="R129">
        <v>523.13889784562491</v>
      </c>
      <c r="S129">
        <v>0</v>
      </c>
      <c r="T129">
        <v>19.764192842971489</v>
      </c>
      <c r="U129">
        <v>304</v>
      </c>
      <c r="V129">
        <v>471.21981777852949</v>
      </c>
      <c r="W129">
        <v>8</v>
      </c>
      <c r="X129">
        <v>20.863234526816662</v>
      </c>
    </row>
    <row r="130" spans="1:24">
      <c r="A130">
        <v>504.36410876368581</v>
      </c>
      <c r="B130">
        <v>-9.2016699895943507E-2</v>
      </c>
      <c r="C130">
        <v>6.0686367221260418E-4</v>
      </c>
      <c r="D130">
        <v>2.1597152948379521</v>
      </c>
      <c r="E130">
        <v>20.436367154121399</v>
      </c>
      <c r="F130">
        <v>1</v>
      </c>
      <c r="G130">
        <v>0</v>
      </c>
      <c r="H130">
        <v>0.31188327372358537</v>
      </c>
      <c r="I130">
        <v>824</v>
      </c>
      <c r="J130">
        <v>509.03764739018249</v>
      </c>
      <c r="K130">
        <v>4</v>
      </c>
      <c r="L130">
        <v>15.312835523716011</v>
      </c>
      <c r="M130">
        <v>352</v>
      </c>
      <c r="N130">
        <v>494.93783966490543</v>
      </c>
      <c r="O130">
        <v>12</v>
      </c>
      <c r="P130">
        <v>21.154761584476219</v>
      </c>
      <c r="Q130">
        <v>64</v>
      </c>
      <c r="R130">
        <v>525.115317129922</v>
      </c>
      <c r="S130">
        <v>0</v>
      </c>
      <c r="T130">
        <v>19.774727000282919</v>
      </c>
      <c r="U130">
        <v>304</v>
      </c>
      <c r="V130">
        <v>473.3061412312112</v>
      </c>
      <c r="W130">
        <v>8</v>
      </c>
      <c r="X130">
        <v>20.863412004877361</v>
      </c>
    </row>
    <row r="131" spans="1:24">
      <c r="A131">
        <v>506.4077344091225</v>
      </c>
      <c r="B131">
        <v>-8.5290193081677401E-2</v>
      </c>
      <c r="C131">
        <v>2.360642635002991E-4</v>
      </c>
      <c r="D131">
        <v>2.178903222084045</v>
      </c>
      <c r="E131">
        <v>20.6542574763298</v>
      </c>
      <c r="F131">
        <v>1</v>
      </c>
      <c r="G131">
        <v>0</v>
      </c>
      <c r="H131">
        <v>0.3286632330177664</v>
      </c>
      <c r="I131">
        <v>824</v>
      </c>
      <c r="J131">
        <v>510.56893094255412</v>
      </c>
      <c r="K131">
        <v>4</v>
      </c>
      <c r="L131">
        <v>15.28546316738649</v>
      </c>
      <c r="M131">
        <v>352</v>
      </c>
      <c r="N131">
        <v>497.05331582335299</v>
      </c>
      <c r="O131">
        <v>12</v>
      </c>
      <c r="P131">
        <v>21.15480968457754</v>
      </c>
      <c r="Q131">
        <v>64</v>
      </c>
      <c r="R131">
        <v>527.09278982995033</v>
      </c>
      <c r="S131">
        <v>0</v>
      </c>
      <c r="T131">
        <v>19.78506618319167</v>
      </c>
      <c r="U131">
        <v>304</v>
      </c>
      <c r="V131">
        <v>475.39248243169891</v>
      </c>
      <c r="W131">
        <v>8</v>
      </c>
      <c r="X131">
        <v>20.863593360461799</v>
      </c>
    </row>
    <row r="132" spans="1:24">
      <c r="A132">
        <v>508.47314983248339</v>
      </c>
      <c r="B132">
        <v>-7.8759654978332524E-2</v>
      </c>
      <c r="C132">
        <v>-2.1611552245992541E-4</v>
      </c>
      <c r="D132">
        <v>2.1622979640960689</v>
      </c>
      <c r="E132">
        <v>20.87048727273941</v>
      </c>
      <c r="F132">
        <v>1</v>
      </c>
      <c r="G132">
        <v>0</v>
      </c>
      <c r="H132">
        <v>0.34511575706414033</v>
      </c>
      <c r="I132">
        <v>824</v>
      </c>
      <c r="J132">
        <v>512.09747725929276</v>
      </c>
      <c r="K132">
        <v>4</v>
      </c>
      <c r="L132">
        <v>15.2595391339273</v>
      </c>
      <c r="M132">
        <v>352</v>
      </c>
      <c r="N132">
        <v>499.16879679181068</v>
      </c>
      <c r="O132">
        <v>12</v>
      </c>
      <c r="P132">
        <v>21.154856405896211</v>
      </c>
      <c r="Q132">
        <v>64</v>
      </c>
      <c r="R132">
        <v>529.07129644826955</v>
      </c>
      <c r="S132">
        <v>0</v>
      </c>
      <c r="T132">
        <v>19.795214381579459</v>
      </c>
      <c r="U132">
        <v>304</v>
      </c>
      <c r="V132">
        <v>477.47884176774511</v>
      </c>
      <c r="W132">
        <v>8</v>
      </c>
      <c r="X132">
        <v>20.86377844123561</v>
      </c>
    </row>
    <row r="133" spans="1:24">
      <c r="A133">
        <v>510.56019020031289</v>
      </c>
      <c r="B133">
        <v>-7.2852619675389058E-2</v>
      </c>
      <c r="C133">
        <v>-7.0058405604277174E-4</v>
      </c>
      <c r="D133">
        <v>2.2426176071166992</v>
      </c>
      <c r="E133">
        <v>21.09474903345108</v>
      </c>
      <c r="F133">
        <v>1</v>
      </c>
      <c r="G133">
        <v>0</v>
      </c>
      <c r="H133">
        <v>0.36174062983441541</v>
      </c>
      <c r="I133">
        <v>824</v>
      </c>
      <c r="J133">
        <v>513.62343117268551</v>
      </c>
      <c r="K133">
        <v>4</v>
      </c>
      <c r="L133">
        <v>15.23506436905884</v>
      </c>
      <c r="M133">
        <v>352</v>
      </c>
      <c r="N133">
        <v>501.28428243240029</v>
      </c>
      <c r="O133">
        <v>12</v>
      </c>
      <c r="P133">
        <v>21.154901776422211</v>
      </c>
      <c r="Q133">
        <v>64</v>
      </c>
      <c r="R133">
        <v>531.05081788642747</v>
      </c>
      <c r="S133">
        <v>0</v>
      </c>
      <c r="T133">
        <v>19.80517548592373</v>
      </c>
      <c r="U133">
        <v>304</v>
      </c>
      <c r="V133">
        <v>479.56521961186871</v>
      </c>
      <c r="W133">
        <v>8</v>
      </c>
      <c r="X133">
        <v>20.863967101832731</v>
      </c>
    </row>
    <row r="134" spans="1:24">
      <c r="A134">
        <v>512.66965911389923</v>
      </c>
      <c r="B134">
        <v>-6.7825646842003359E-2</v>
      </c>
      <c r="C134">
        <v>-1.0102951266567769E-3</v>
      </c>
      <c r="D134">
        <v>2.2508656978607182</v>
      </c>
      <c r="E134">
        <v>21.319835603237149</v>
      </c>
      <c r="F134">
        <v>1</v>
      </c>
      <c r="G134">
        <v>0</v>
      </c>
      <c r="H134">
        <v>0.3787903704952239</v>
      </c>
      <c r="I134">
        <v>824</v>
      </c>
      <c r="J134">
        <v>515.14693760959142</v>
      </c>
      <c r="K134">
        <v>4</v>
      </c>
      <c r="L134">
        <v>15.212037914669301</v>
      </c>
      <c r="M134">
        <v>352</v>
      </c>
      <c r="N134">
        <v>503.39977261004259</v>
      </c>
      <c r="O134">
        <v>12</v>
      </c>
      <c r="P134">
        <v>21.154945823932071</v>
      </c>
      <c r="Q134">
        <v>64</v>
      </c>
      <c r="R134">
        <v>533.03133543501986</v>
      </c>
      <c r="S134">
        <v>0</v>
      </c>
      <c r="T134">
        <v>19.814953289533051</v>
      </c>
      <c r="U134">
        <v>304</v>
      </c>
      <c r="V134">
        <v>481.65161632205201</v>
      </c>
      <c r="W134">
        <v>8</v>
      </c>
      <c r="X134">
        <v>20.864159203518039</v>
      </c>
    </row>
    <row r="135" spans="1:24">
      <c r="A135">
        <v>514.8016342630076</v>
      </c>
      <c r="B135">
        <v>-6.1836901162497709E-2</v>
      </c>
      <c r="C135">
        <v>6.9409884266950772E-4</v>
      </c>
      <c r="D135">
        <v>1.8633919954299929</v>
      </c>
      <c r="E135">
        <v>21.506174802780151</v>
      </c>
      <c r="F135">
        <v>1</v>
      </c>
      <c r="G135">
        <v>0</v>
      </c>
      <c r="H135">
        <v>0.39151496115238821</v>
      </c>
      <c r="I135">
        <v>824</v>
      </c>
      <c r="J135">
        <v>516.66814140105839</v>
      </c>
      <c r="K135">
        <v>4</v>
      </c>
      <c r="L135">
        <v>15.19045694918357</v>
      </c>
      <c r="M135">
        <v>352</v>
      </c>
      <c r="N135">
        <v>505.51526719243577</v>
      </c>
      <c r="O135">
        <v>12</v>
      </c>
      <c r="P135">
        <v>21.154988575956871</v>
      </c>
      <c r="Q135">
        <v>64</v>
      </c>
      <c r="R135">
        <v>535.01283076397317</v>
      </c>
      <c r="S135">
        <v>0</v>
      </c>
      <c r="T135">
        <v>19.82455149077078</v>
      </c>
      <c r="U135">
        <v>304</v>
      </c>
      <c r="V135">
        <v>483.73803224240368</v>
      </c>
      <c r="W135">
        <v>8</v>
      </c>
      <c r="X135">
        <v>20.864354613865949</v>
      </c>
    </row>
    <row r="136" spans="1:24">
      <c r="A136">
        <v>516.95223661286195</v>
      </c>
      <c r="B136">
        <v>-5.3769728287426891E-2</v>
      </c>
      <c r="C136">
        <v>1.9863727944952479E-3</v>
      </c>
      <c r="D136">
        <v>1.2631934881210329</v>
      </c>
      <c r="E136">
        <v>21.632494151592251</v>
      </c>
      <c r="F136">
        <v>1</v>
      </c>
      <c r="G136">
        <v>0</v>
      </c>
      <c r="H136">
        <v>0.40111985092473662</v>
      </c>
      <c r="I136">
        <v>824</v>
      </c>
      <c r="J136">
        <v>518.1871870959767</v>
      </c>
      <c r="K136">
        <v>4</v>
      </c>
      <c r="L136">
        <v>15.170316832363071</v>
      </c>
      <c r="M136">
        <v>352</v>
      </c>
      <c r="N136">
        <v>507.63076605003153</v>
      </c>
      <c r="O136">
        <v>12</v>
      </c>
      <c r="P136">
        <v>21.1550300597534</v>
      </c>
      <c r="Q136">
        <v>64</v>
      </c>
      <c r="R136">
        <v>536.99528591305022</v>
      </c>
      <c r="S136">
        <v>0</v>
      </c>
      <c r="T136">
        <v>19.83397369526331</v>
      </c>
      <c r="U136">
        <v>304</v>
      </c>
      <c r="V136">
        <v>485.82446770379028</v>
      </c>
      <c r="W136">
        <v>8</v>
      </c>
      <c r="X136">
        <v>20.86455320645431</v>
      </c>
    </row>
    <row r="137" spans="1:24">
      <c r="A137">
        <v>519.11546522861704</v>
      </c>
      <c r="B137">
        <v>-4.4283519093405943E-2</v>
      </c>
      <c r="C137">
        <v>1.545752792141628E-3</v>
      </c>
      <c r="D137">
        <v>-1.248871386051178</v>
      </c>
      <c r="E137">
        <v>21.50760701298714</v>
      </c>
      <c r="F137">
        <v>1</v>
      </c>
      <c r="G137">
        <v>0</v>
      </c>
      <c r="H137">
        <v>0.38662752759372959</v>
      </c>
      <c r="I137">
        <v>824</v>
      </c>
      <c r="J137">
        <v>519.70421877921297</v>
      </c>
      <c r="K137">
        <v>4</v>
      </c>
      <c r="L137">
        <v>15.151611154205741</v>
      </c>
      <c r="M137">
        <v>352</v>
      </c>
      <c r="N137">
        <v>509.74626905600678</v>
      </c>
      <c r="O137">
        <v>12</v>
      </c>
      <c r="P137">
        <v>21.155070302278521</v>
      </c>
      <c r="Q137">
        <v>64</v>
      </c>
      <c r="R137">
        <v>538.97868328257653</v>
      </c>
      <c r="S137">
        <v>0</v>
      </c>
      <c r="T137">
        <v>19.843223418089369</v>
      </c>
      <c r="U137">
        <v>304</v>
      </c>
      <c r="V137">
        <v>487.91092302443582</v>
      </c>
      <c r="W137">
        <v>8</v>
      </c>
      <c r="X137">
        <v>20.864754860572919</v>
      </c>
    </row>
    <row r="138" spans="1:24">
      <c r="A138">
        <v>521.26620897541443</v>
      </c>
      <c r="B138">
        <v>-3.5743620798203882E-2</v>
      </c>
      <c r="C138">
        <v>-6.2084526793551587E-4</v>
      </c>
      <c r="D138">
        <v>-0.64802646636962891</v>
      </c>
      <c r="E138">
        <v>21.44280436635017</v>
      </c>
      <c r="F138">
        <v>1</v>
      </c>
      <c r="G138">
        <v>0</v>
      </c>
      <c r="H138">
        <v>0.3914442018061452</v>
      </c>
      <c r="I138">
        <v>824</v>
      </c>
      <c r="J138">
        <v>521.21937989463356</v>
      </c>
      <c r="K138">
        <v>4</v>
      </c>
      <c r="L138">
        <v>15.13433178760846</v>
      </c>
      <c r="M138">
        <v>352</v>
      </c>
      <c r="N138">
        <v>511.86177608623461</v>
      </c>
      <c r="O138">
        <v>12</v>
      </c>
      <c r="P138">
        <v>21.155109330166201</v>
      </c>
      <c r="Q138">
        <v>64</v>
      </c>
      <c r="R138">
        <v>540.96300562438546</v>
      </c>
      <c r="S138">
        <v>0</v>
      </c>
      <c r="T138">
        <v>19.85230408594742</v>
      </c>
      <c r="U138">
        <v>304</v>
      </c>
      <c r="V138">
        <v>489.99739851049299</v>
      </c>
      <c r="W138">
        <v>8</v>
      </c>
      <c r="X138">
        <v>20.86495946094584</v>
      </c>
    </row>
    <row r="139" spans="1:24">
      <c r="A139">
        <v>523.41048083492763</v>
      </c>
      <c r="B139">
        <v>-2.967868589758877E-2</v>
      </c>
      <c r="C139">
        <v>-2.3711725242818731E-3</v>
      </c>
      <c r="D139">
        <v>-0.73581695556640625</v>
      </c>
      <c r="E139">
        <v>21.36922267079353</v>
      </c>
      <c r="F139">
        <v>1</v>
      </c>
      <c r="G139">
        <v>0</v>
      </c>
      <c r="H139">
        <v>0.38955868781924252</v>
      </c>
      <c r="I139">
        <v>824</v>
      </c>
      <c r="J139">
        <v>522.73281307339437</v>
      </c>
      <c r="K139">
        <v>4</v>
      </c>
      <c r="L139">
        <v>15.11846894444937</v>
      </c>
      <c r="M139">
        <v>352</v>
      </c>
      <c r="N139">
        <v>513.97728701925121</v>
      </c>
      <c r="O139">
        <v>12</v>
      </c>
      <c r="P139">
        <v>21.155147169707401</v>
      </c>
      <c r="Q139">
        <v>64</v>
      </c>
      <c r="R139">
        <v>542.94823603298016</v>
      </c>
      <c r="S139">
        <v>0</v>
      </c>
      <c r="T139">
        <v>19.861219039298419</v>
      </c>
      <c r="U139">
        <v>304</v>
      </c>
      <c r="V139">
        <v>492.08389445658759</v>
      </c>
      <c r="W139">
        <v>8</v>
      </c>
      <c r="X139">
        <v>20.86516689746702</v>
      </c>
    </row>
    <row r="140" spans="1:24">
      <c r="A140">
        <v>525.54740118772168</v>
      </c>
      <c r="B140">
        <v>-2.6818379208900421E-2</v>
      </c>
      <c r="C140">
        <v>-3.3172022448836741E-3</v>
      </c>
      <c r="D140">
        <v>-0.69362044334411621</v>
      </c>
      <c r="E140">
        <v>21.299860626459122</v>
      </c>
      <c r="F140">
        <v>1</v>
      </c>
      <c r="G140">
        <v>0</v>
      </c>
      <c r="H140">
        <v>0.38545778196146929</v>
      </c>
      <c r="I140">
        <v>824</v>
      </c>
      <c r="J140">
        <v>524.24465996783931</v>
      </c>
      <c r="K140">
        <v>4</v>
      </c>
      <c r="L140">
        <v>15.104011234745469</v>
      </c>
      <c r="M140">
        <v>352</v>
      </c>
      <c r="N140">
        <v>516.09280173622199</v>
      </c>
      <c r="O140">
        <v>12</v>
      </c>
      <c r="P140">
        <v>21.155183846832209</v>
      </c>
      <c r="Q140">
        <v>64</v>
      </c>
      <c r="R140">
        <v>544.93435793691003</v>
      </c>
      <c r="S140">
        <v>0</v>
      </c>
      <c r="T140">
        <v>19.869971534481589</v>
      </c>
      <c r="U140">
        <v>304</v>
      </c>
      <c r="V140">
        <v>494.17041114633429</v>
      </c>
      <c r="W140">
        <v>8</v>
      </c>
      <c r="X140">
        <v>20.865377064948539</v>
      </c>
    </row>
    <row r="141" spans="1:24">
      <c r="A141">
        <v>527.67738724567721</v>
      </c>
      <c r="B141">
        <v>-2.695973357635454E-2</v>
      </c>
      <c r="C141">
        <v>-3.2915173045266199E-3</v>
      </c>
      <c r="D141">
        <v>-0.58859109878540039</v>
      </c>
      <c r="E141">
        <v>21.241001516580582</v>
      </c>
      <c r="F141">
        <v>1</v>
      </c>
      <c r="G141">
        <v>0</v>
      </c>
      <c r="H141">
        <v>0.38105804206713489</v>
      </c>
      <c r="I141">
        <v>824</v>
      </c>
      <c r="J141">
        <v>525.75506109131391</v>
      </c>
      <c r="K141">
        <v>4</v>
      </c>
      <c r="L141">
        <v>15.09094572854084</v>
      </c>
      <c r="M141">
        <v>352</v>
      </c>
      <c r="N141">
        <v>518.20832012090523</v>
      </c>
      <c r="O141">
        <v>12</v>
      </c>
      <c r="P141">
        <v>21.155219387094402</v>
      </c>
      <c r="Q141">
        <v>64</v>
      </c>
      <c r="R141">
        <v>546.92135509035825</v>
      </c>
      <c r="S141">
        <v>0</v>
      </c>
      <c r="T141">
        <v>19.8785647458011</v>
      </c>
      <c r="U141">
        <v>304</v>
      </c>
      <c r="V141">
        <v>496.25694885282923</v>
      </c>
      <c r="W141">
        <v>8</v>
      </c>
      <c r="X141">
        <v>20.865589862880839</v>
      </c>
    </row>
    <row r="142" spans="1:24">
      <c r="A142">
        <v>529.80148608355034</v>
      </c>
      <c r="B142">
        <v>-2.9322194073495091E-2</v>
      </c>
      <c r="C142">
        <v>-2.5788678803890241E-3</v>
      </c>
      <c r="D142">
        <v>-0.44466108083724981</v>
      </c>
      <c r="E142">
        <v>21.19653540849686</v>
      </c>
      <c r="F142">
        <v>1</v>
      </c>
      <c r="G142">
        <v>0</v>
      </c>
      <c r="H142">
        <v>0.37731731970828841</v>
      </c>
      <c r="I142">
        <v>824</v>
      </c>
      <c r="J142">
        <v>527.26415566416802</v>
      </c>
      <c r="K142">
        <v>4</v>
      </c>
      <c r="L142">
        <v>15.079258020183399</v>
      </c>
      <c r="M142">
        <v>352</v>
      </c>
      <c r="N142">
        <v>520.32384205961466</v>
      </c>
      <c r="O142">
        <v>12</v>
      </c>
      <c r="P142">
        <v>21.155253815658028</v>
      </c>
      <c r="Q142">
        <v>64</v>
      </c>
      <c r="R142">
        <v>548.90921156493835</v>
      </c>
      <c r="S142">
        <v>0</v>
      </c>
      <c r="T142">
        <v>19.887001767581818</v>
      </c>
      <c r="U142">
        <v>304</v>
      </c>
      <c r="V142">
        <v>498.34350783911731</v>
      </c>
      <c r="W142">
        <v>8</v>
      </c>
      <c r="X142">
        <v>20.86580519520448</v>
      </c>
    </row>
    <row r="143" spans="1:24">
      <c r="A143">
        <v>531.92113740529339</v>
      </c>
      <c r="B143">
        <v>-3.2389353895312001E-2</v>
      </c>
      <c r="C143">
        <v>-1.0573456929779119E-3</v>
      </c>
      <c r="D143">
        <v>-0.2252388000488281</v>
      </c>
      <c r="E143">
        <v>21.17401152849197</v>
      </c>
      <c r="F143">
        <v>1</v>
      </c>
      <c r="G143">
        <v>0</v>
      </c>
      <c r="H143">
        <v>0.37482524709222209</v>
      </c>
      <c r="I143">
        <v>824</v>
      </c>
      <c r="J143">
        <v>528.77208146618636</v>
      </c>
      <c r="K143">
        <v>4</v>
      </c>
      <c r="L143">
        <v>15.06893229465185</v>
      </c>
      <c r="M143">
        <v>352</v>
      </c>
      <c r="N143">
        <v>522.43936744118048</v>
      </c>
      <c r="O143">
        <v>12</v>
      </c>
      <c r="P143">
        <v>21.15528715728599</v>
      </c>
      <c r="Q143">
        <v>64</v>
      </c>
      <c r="R143">
        <v>550.89791174169648</v>
      </c>
      <c r="S143">
        <v>0</v>
      </c>
      <c r="T143">
        <v>19.895285616192741</v>
      </c>
      <c r="U143">
        <v>304</v>
      </c>
      <c r="V143">
        <v>500.43008835863782</v>
      </c>
      <c r="W143">
        <v>8</v>
      </c>
      <c r="X143">
        <v>20.866022970092779</v>
      </c>
    </row>
    <row r="144" spans="1:24">
      <c r="A144">
        <v>534.03853676030963</v>
      </c>
      <c r="B144">
        <v>-3.5148604552004421E-2</v>
      </c>
      <c r="C144">
        <v>1.268954647530712E-4</v>
      </c>
      <c r="D144">
        <v>-0.31874924898147577</v>
      </c>
      <c r="E144">
        <v>21.14213660359383</v>
      </c>
      <c r="F144">
        <v>1</v>
      </c>
      <c r="G144">
        <v>0</v>
      </c>
      <c r="H144">
        <v>0.37254579954543637</v>
      </c>
      <c r="I144">
        <v>824</v>
      </c>
      <c r="J144">
        <v>530.27897469565153</v>
      </c>
      <c r="K144">
        <v>4</v>
      </c>
      <c r="L144">
        <v>15.059951395601381</v>
      </c>
      <c r="M144">
        <v>352</v>
      </c>
      <c r="N144">
        <v>524.55489615690908</v>
      </c>
      <c r="O144">
        <v>12</v>
      </c>
      <c r="P144">
        <v>21.155319436330359</v>
      </c>
      <c r="Q144">
        <v>64</v>
      </c>
      <c r="R144">
        <v>552.88744030331577</v>
      </c>
      <c r="S144">
        <v>0</v>
      </c>
      <c r="T144">
        <v>19.90341923203642</v>
      </c>
      <c r="U144">
        <v>304</v>
      </c>
      <c r="V144">
        <v>502.51669065564698</v>
      </c>
      <c r="W144">
        <v>8</v>
      </c>
      <c r="X144">
        <v>20.866243099744921</v>
      </c>
    </row>
    <row r="145" spans="1:24">
      <c r="A145">
        <v>536.15274923241657</v>
      </c>
      <c r="B145">
        <v>-3.7390130343189103E-2</v>
      </c>
      <c r="C145">
        <v>5.0524743186926291E-4</v>
      </c>
      <c r="D145">
        <v>-0.40612667798995972</v>
      </c>
      <c r="E145">
        <v>21.10152393579483</v>
      </c>
      <c r="F145">
        <v>1</v>
      </c>
      <c r="G145">
        <v>0</v>
      </c>
      <c r="H145">
        <v>0.36927913972096638</v>
      </c>
      <c r="I145">
        <v>824</v>
      </c>
      <c r="J145">
        <v>531.78496983521165</v>
      </c>
      <c r="K145">
        <v>4</v>
      </c>
      <c r="L145">
        <v>15.05229689480387</v>
      </c>
      <c r="M145">
        <v>352</v>
      </c>
      <c r="N145">
        <v>526.67042810054215</v>
      </c>
      <c r="O145">
        <v>12</v>
      </c>
      <c r="P145">
        <v>21.155350676724431</v>
      </c>
      <c r="Q145">
        <v>64</v>
      </c>
      <c r="R145">
        <v>554.87778222651946</v>
      </c>
      <c r="S145">
        <v>0</v>
      </c>
      <c r="T145">
        <v>19.911405481503721</v>
      </c>
      <c r="U145">
        <v>304</v>
      </c>
      <c r="V145">
        <v>504.60331496562151</v>
      </c>
      <c r="W145">
        <v>8</v>
      </c>
      <c r="X145">
        <v>20.86646550018893</v>
      </c>
    </row>
    <row r="146" spans="1:24">
      <c r="A146">
        <v>538.26290089132931</v>
      </c>
      <c r="B146">
        <v>-3.9150958800734437E-2</v>
      </c>
      <c r="C146">
        <v>5.2949052016738885E-4</v>
      </c>
      <c r="D146">
        <v>-0.383320152759552</v>
      </c>
      <c r="E146">
        <v>21.063191920518879</v>
      </c>
      <c r="F146">
        <v>1</v>
      </c>
      <c r="G146">
        <v>0</v>
      </c>
      <c r="H146">
        <v>0.36650201657525272</v>
      </c>
      <c r="I146">
        <v>824</v>
      </c>
      <c r="J146">
        <v>533.29019952469207</v>
      </c>
      <c r="K146">
        <v>4</v>
      </c>
      <c r="L146">
        <v>15.045949162668361</v>
      </c>
      <c r="M146">
        <v>352</v>
      </c>
      <c r="N146">
        <v>528.78596316821461</v>
      </c>
      <c r="O146">
        <v>12</v>
      </c>
      <c r="P146">
        <v>21.155380901976262</v>
      </c>
      <c r="Q146">
        <v>64</v>
      </c>
      <c r="R146">
        <v>556.86892277466984</v>
      </c>
      <c r="S146">
        <v>0</v>
      </c>
      <c r="T146">
        <v>19.919247158892482</v>
      </c>
      <c r="U146">
        <v>304</v>
      </c>
      <c r="V146">
        <v>506.68996151564039</v>
      </c>
      <c r="W146">
        <v>8</v>
      </c>
      <c r="X146">
        <v>20.866690091094171</v>
      </c>
    </row>
    <row r="147" spans="1:24">
      <c r="A147">
        <v>540.36921965946306</v>
      </c>
      <c r="B147">
        <v>-4.048730222430371E-2</v>
      </c>
      <c r="C147">
        <v>4.8258975665757542E-4</v>
      </c>
      <c r="D147">
        <v>-0.37353575229644781</v>
      </c>
      <c r="E147">
        <v>21.02583834528923</v>
      </c>
      <c r="F147">
        <v>1</v>
      </c>
      <c r="G147">
        <v>0</v>
      </c>
      <c r="H147">
        <v>0.36367208612353302</v>
      </c>
      <c r="I147">
        <v>824</v>
      </c>
      <c r="J147">
        <v>534.79479444095887</v>
      </c>
      <c r="K147">
        <v>4</v>
      </c>
      <c r="L147">
        <v>15.040887439538119</v>
      </c>
      <c r="M147">
        <v>352</v>
      </c>
      <c r="N147">
        <v>530.90150125841228</v>
      </c>
      <c r="O147">
        <v>12</v>
      </c>
      <c r="P147">
        <v>21.155410135163621</v>
      </c>
      <c r="Q147">
        <v>64</v>
      </c>
      <c r="R147">
        <v>558.86084749055908</v>
      </c>
      <c r="S147">
        <v>0</v>
      </c>
      <c r="T147">
        <v>19.92694698828976</v>
      </c>
      <c r="U147">
        <v>872</v>
      </c>
      <c r="V147">
        <v>571.38421056475033</v>
      </c>
      <c r="W147">
        <v>4</v>
      </c>
      <c r="X147">
        <v>14.90032382421983</v>
      </c>
    </row>
    <row r="148" spans="1:24">
      <c r="A148">
        <v>542.46933620942445</v>
      </c>
      <c r="B148">
        <v>6.1342250463218118E-2</v>
      </c>
      <c r="C148">
        <v>9.8008214665631796E-2</v>
      </c>
      <c r="D148">
        <v>-4.9999994039535522</v>
      </c>
      <c r="E148">
        <v>20.525838404893879</v>
      </c>
      <c r="F148">
        <v>1</v>
      </c>
      <c r="G148">
        <v>0</v>
      </c>
      <c r="H148">
        <v>0.30603438364329921</v>
      </c>
      <c r="I148">
        <v>824</v>
      </c>
      <c r="J148">
        <v>536.29888318491271</v>
      </c>
      <c r="K148">
        <v>4</v>
      </c>
      <c r="L148">
        <v>15.037089907472669</v>
      </c>
      <c r="M148">
        <v>352</v>
      </c>
      <c r="N148">
        <v>533.01704227192863</v>
      </c>
      <c r="O148">
        <v>12</v>
      </c>
      <c r="P148">
        <v>21.155438398930229</v>
      </c>
      <c r="Q148">
        <v>64</v>
      </c>
      <c r="R148">
        <v>560.85354218938801</v>
      </c>
      <c r="S148">
        <v>0</v>
      </c>
      <c r="T148">
        <v>19.934507625416749</v>
      </c>
      <c r="U148">
        <v>872</v>
      </c>
      <c r="V148">
        <v>572.87424294717232</v>
      </c>
      <c r="W148">
        <v>4</v>
      </c>
      <c r="X148">
        <v>14.941575189575991</v>
      </c>
    </row>
    <row r="149" spans="1:24">
      <c r="A149">
        <v>544.52178135035172</v>
      </c>
      <c r="B149">
        <v>3.7480864876829771E-2</v>
      </c>
      <c r="C149">
        <v>-0.104215387779307</v>
      </c>
      <c r="D149">
        <v>-4.9999839067459106</v>
      </c>
      <c r="E149">
        <v>20.025840014219281</v>
      </c>
      <c r="F149">
        <v>1</v>
      </c>
      <c r="G149">
        <v>0</v>
      </c>
      <c r="H149">
        <v>0.29431256603115341</v>
      </c>
      <c r="I149">
        <v>824</v>
      </c>
      <c r="J149">
        <v>537.80259217565992</v>
      </c>
      <c r="K149">
        <v>4</v>
      </c>
      <c r="L149">
        <v>15.03453376223637</v>
      </c>
      <c r="M149">
        <v>352</v>
      </c>
      <c r="N149">
        <v>535.13258611182164</v>
      </c>
      <c r="O149">
        <v>12</v>
      </c>
      <c r="P149">
        <v>21.155465715483199</v>
      </c>
      <c r="Q149">
        <v>64</v>
      </c>
      <c r="R149">
        <v>562.84699295192968</v>
      </c>
      <c r="S149">
        <v>0</v>
      </c>
      <c r="T149">
        <v>19.94193165943603</v>
      </c>
      <c r="U149">
        <v>872</v>
      </c>
      <c r="V149">
        <v>574.36840046612997</v>
      </c>
      <c r="W149">
        <v>4</v>
      </c>
      <c r="X149">
        <v>14.982865862809669</v>
      </c>
    </row>
    <row r="150" spans="1:24">
      <c r="A150">
        <v>546.52435296232477</v>
      </c>
      <c r="B150">
        <v>4.4525129968927372E-2</v>
      </c>
      <c r="C150">
        <v>1.1544553654141299E-2</v>
      </c>
      <c r="D150">
        <v>-4.9969017505645752</v>
      </c>
      <c r="E150">
        <v>19.52614983916283</v>
      </c>
      <c r="F150">
        <v>1</v>
      </c>
      <c r="G150">
        <v>0</v>
      </c>
      <c r="H150">
        <v>0.25791313412288708</v>
      </c>
      <c r="I150">
        <v>824</v>
      </c>
      <c r="J150">
        <v>539.30604555188359</v>
      </c>
      <c r="K150">
        <v>4</v>
      </c>
      <c r="L150">
        <v>15.033195285228979</v>
      </c>
      <c r="M150">
        <v>352</v>
      </c>
      <c r="N150">
        <v>537.24813268336993</v>
      </c>
      <c r="O150">
        <v>12</v>
      </c>
      <c r="P150">
        <v>21.15549210659157</v>
      </c>
      <c r="Q150">
        <v>64</v>
      </c>
      <c r="R150">
        <v>564.84118611787324</v>
      </c>
      <c r="S150">
        <v>0</v>
      </c>
      <c r="T150">
        <v>19.949221614720891</v>
      </c>
      <c r="U150">
        <v>872</v>
      </c>
      <c r="V150">
        <v>575.86668705241095</v>
      </c>
      <c r="W150">
        <v>4</v>
      </c>
      <c r="X150">
        <v>15.024169300291209</v>
      </c>
    </row>
    <row r="151" spans="1:24">
      <c r="A151">
        <v>548.476838535414</v>
      </c>
      <c r="B151">
        <v>2.204486545109699E-2</v>
      </c>
      <c r="C151">
        <v>-2.775904766470981E-2</v>
      </c>
      <c r="D151">
        <v>-4.7457906603813171</v>
      </c>
      <c r="E151">
        <v>19.051570773124691</v>
      </c>
      <c r="F151">
        <v>1</v>
      </c>
      <c r="G151">
        <v>0</v>
      </c>
      <c r="H151">
        <v>0.2281965366677762</v>
      </c>
      <c r="I151">
        <v>824</v>
      </c>
      <c r="J151">
        <v>540.80936508040645</v>
      </c>
      <c r="K151">
        <v>4</v>
      </c>
      <c r="L151">
        <v>15.03304991510818</v>
      </c>
      <c r="M151">
        <v>352</v>
      </c>
      <c r="N151">
        <v>539.36368189402913</v>
      </c>
      <c r="O151">
        <v>12</v>
      </c>
      <c r="P151">
        <v>21.155517593585781</v>
      </c>
      <c r="Q151">
        <v>64</v>
      </c>
      <c r="R151">
        <v>566.83610827934535</v>
      </c>
      <c r="S151">
        <v>0</v>
      </c>
      <c r="T151">
        <v>19.95637995258641</v>
      </c>
      <c r="U151">
        <v>872</v>
      </c>
      <c r="V151">
        <v>577.36910398244004</v>
      </c>
      <c r="W151">
        <v>4</v>
      </c>
      <c r="X151">
        <v>15.065459912148031</v>
      </c>
    </row>
    <row r="152" spans="1:24">
      <c r="A152">
        <v>550.38190185320536</v>
      </c>
      <c r="B152">
        <v>3.1439543689108442E-3</v>
      </c>
      <c r="C152">
        <v>-2.895669617405366E-3</v>
      </c>
      <c r="D152">
        <v>-1.884682178497314</v>
      </c>
      <c r="E152">
        <v>18.86310255527496</v>
      </c>
      <c r="F152">
        <v>1</v>
      </c>
      <c r="G152">
        <v>0</v>
      </c>
      <c r="H152">
        <v>0.2083439540679293</v>
      </c>
      <c r="I152">
        <v>824</v>
      </c>
      <c r="J152">
        <v>542.3126700719173</v>
      </c>
      <c r="K152">
        <v>4</v>
      </c>
      <c r="L152">
        <v>15.03407231886951</v>
      </c>
      <c r="M152">
        <v>352</v>
      </c>
      <c r="N152">
        <v>541.47923365338772</v>
      </c>
      <c r="O152">
        <v>12</v>
      </c>
      <c r="P152">
        <v>21.155542197358098</v>
      </c>
      <c r="Q152">
        <v>64</v>
      </c>
      <c r="R152">
        <v>568.83174627460403</v>
      </c>
      <c r="S152">
        <v>0</v>
      </c>
      <c r="T152">
        <v>19.963409072982241</v>
      </c>
      <c r="U152">
        <v>872</v>
      </c>
      <c r="V152">
        <v>578.87564997365484</v>
      </c>
      <c r="W152">
        <v>4</v>
      </c>
      <c r="X152">
        <v>15.106713065475921</v>
      </c>
    </row>
    <row r="153" spans="1:24">
      <c r="A153">
        <v>552.26815496678546</v>
      </c>
      <c r="B153">
        <v>-1.153840299099068E-2</v>
      </c>
      <c r="C153">
        <v>3.5857300259531238E-3</v>
      </c>
      <c r="D153">
        <v>1.206512451171875</v>
      </c>
      <c r="E153">
        <v>18.983753800392151</v>
      </c>
      <c r="F153">
        <v>1</v>
      </c>
      <c r="G153">
        <v>0</v>
      </c>
      <c r="H153">
        <v>0.2141903069105757</v>
      </c>
      <c r="I153">
        <v>824</v>
      </c>
      <c r="J153">
        <v>543.81607730380426</v>
      </c>
      <c r="K153">
        <v>4</v>
      </c>
      <c r="L153">
        <v>15.036236462164339</v>
      </c>
      <c r="M153">
        <v>352</v>
      </c>
      <c r="N153">
        <v>543.59478787312355</v>
      </c>
      <c r="O153">
        <v>12</v>
      </c>
      <c r="P153">
        <v>21.1555659383639</v>
      </c>
      <c r="Q153">
        <v>64</v>
      </c>
      <c r="R153">
        <v>570.82808718190222</v>
      </c>
      <c r="S153">
        <v>0</v>
      </c>
      <c r="T153">
        <v>19.970311316147111</v>
      </c>
      <c r="U153">
        <v>872</v>
      </c>
      <c r="V153">
        <v>580.38632128020242</v>
      </c>
      <c r="W153">
        <v>4</v>
      </c>
      <c r="X153">
        <v>15.147905085379501</v>
      </c>
    </row>
    <row r="154" spans="1:24">
      <c r="A154">
        <v>554.16650709357657</v>
      </c>
      <c r="B154">
        <v>-2.0934479122028799E-2</v>
      </c>
      <c r="C154">
        <v>6.5484676103418488E-3</v>
      </c>
      <c r="D154">
        <v>1.018345952033997</v>
      </c>
      <c r="E154">
        <v>19.085588395595551</v>
      </c>
      <c r="F154">
        <v>1</v>
      </c>
      <c r="G154">
        <v>0</v>
      </c>
      <c r="H154">
        <v>0.2310516258707313</v>
      </c>
      <c r="I154">
        <v>352</v>
      </c>
      <c r="J154">
        <v>545.7103444669599</v>
      </c>
      <c r="K154">
        <v>12</v>
      </c>
      <c r="L154">
        <v>21.155588836623579</v>
      </c>
      <c r="M154">
        <v>824</v>
      </c>
      <c r="N154">
        <v>545.31970095002066</v>
      </c>
      <c r="O154">
        <v>4</v>
      </c>
      <c r="P154">
        <v>15.03951567865256</v>
      </c>
      <c r="Q154">
        <v>64</v>
      </c>
      <c r="R154">
        <v>572.8251183135169</v>
      </c>
      <c r="S154">
        <v>0</v>
      </c>
      <c r="T154">
        <v>19.977088964225189</v>
      </c>
      <c r="U154">
        <v>872</v>
      </c>
      <c r="V154">
        <v>581.90111178874042</v>
      </c>
      <c r="W154">
        <v>4</v>
      </c>
      <c r="X154">
        <v>15.189013253941891</v>
      </c>
    </row>
    <row r="155" spans="1:24">
      <c r="A155">
        <v>556.07488552039706</v>
      </c>
      <c r="B155">
        <v>5.3071692039073741E-3</v>
      </c>
      <c r="C155">
        <v>3.8960016087528068E-2</v>
      </c>
      <c r="D155">
        <v>4.5584559440612793</v>
      </c>
      <c r="E155">
        <v>19.541433990001678</v>
      </c>
      <c r="F155">
        <v>1</v>
      </c>
      <c r="G155">
        <v>0</v>
      </c>
      <c r="H155">
        <v>0.25267850549122689</v>
      </c>
      <c r="I155">
        <v>352</v>
      </c>
      <c r="J155">
        <v>547.8259033506223</v>
      </c>
      <c r="K155">
        <v>12</v>
      </c>
      <c r="L155">
        <v>21.155610911725269</v>
      </c>
      <c r="M155">
        <v>824</v>
      </c>
      <c r="N155">
        <v>546.82365251788588</v>
      </c>
      <c r="O155">
        <v>4</v>
      </c>
      <c r="P155">
        <v>15.04388273820256</v>
      </c>
      <c r="Q155">
        <v>64</v>
      </c>
      <c r="R155">
        <v>574.82282720993942</v>
      </c>
      <c r="S155">
        <v>0</v>
      </c>
      <c r="T155">
        <v>19.983744242844359</v>
      </c>
      <c r="U155">
        <v>872</v>
      </c>
      <c r="V155">
        <v>583.42001311413458</v>
      </c>
      <c r="W155">
        <v>4</v>
      </c>
      <c r="X155">
        <v>15.23001580722428</v>
      </c>
    </row>
    <row r="156" spans="1:24">
      <c r="A156">
        <v>558.02887357312102</v>
      </c>
      <c r="B156">
        <v>2.9946845909068459E-2</v>
      </c>
      <c r="C156">
        <v>6.9410882952359856E-3</v>
      </c>
      <c r="D156">
        <v>3.9085531234741211</v>
      </c>
      <c r="E156">
        <v>19.932289302349091</v>
      </c>
      <c r="F156">
        <v>1</v>
      </c>
      <c r="G156">
        <v>0</v>
      </c>
      <c r="H156">
        <v>0.28667127070027398</v>
      </c>
      <c r="I156">
        <v>352</v>
      </c>
      <c r="J156">
        <v>549.94146444179478</v>
      </c>
      <c r="K156">
        <v>12</v>
      </c>
      <c r="L156">
        <v>21.155632182828061</v>
      </c>
      <c r="M156">
        <v>824</v>
      </c>
      <c r="N156">
        <v>548.32804079170614</v>
      </c>
      <c r="O156">
        <v>4</v>
      </c>
      <c r="P156">
        <v>15.04930991376669</v>
      </c>
      <c r="Q156">
        <v>64</v>
      </c>
      <c r="R156">
        <v>576.82120163422383</v>
      </c>
      <c r="S156">
        <v>0</v>
      </c>
      <c r="T156">
        <v>19.990279322656811</v>
      </c>
      <c r="U156">
        <v>872</v>
      </c>
      <c r="V156">
        <v>584.94301469485697</v>
      </c>
      <c r="W156">
        <v>4</v>
      </c>
      <c r="X156">
        <v>15.270891930396269</v>
      </c>
    </row>
    <row r="157" spans="1:24">
      <c r="A157">
        <v>560.02199310731021</v>
      </c>
      <c r="B157">
        <v>5.0829632094166091E-2</v>
      </c>
      <c r="C157">
        <v>-2.7488691040985498E-3</v>
      </c>
      <c r="D157">
        <v>3.1990516185760498</v>
      </c>
      <c r="E157">
        <v>20.252194464206699</v>
      </c>
      <c r="F157">
        <v>1</v>
      </c>
      <c r="G157">
        <v>0</v>
      </c>
      <c r="H157">
        <v>0.30464968005604309</v>
      </c>
      <c r="I157">
        <v>352</v>
      </c>
      <c r="J157">
        <v>552.05702766007755</v>
      </c>
      <c r="K157">
        <v>12</v>
      </c>
      <c r="L157">
        <v>21.155652668665891</v>
      </c>
      <c r="M157">
        <v>824</v>
      </c>
      <c r="N157">
        <v>549.83297178308283</v>
      </c>
      <c r="O157">
        <v>4</v>
      </c>
      <c r="P157">
        <v>15.055769046776581</v>
      </c>
      <c r="Q157">
        <v>64</v>
      </c>
      <c r="R157">
        <v>578.8202295664895</v>
      </c>
      <c r="S157">
        <v>0</v>
      </c>
      <c r="T157">
        <v>19.996696320842052</v>
      </c>
      <c r="U157">
        <v>872</v>
      </c>
      <c r="V157">
        <v>586.47010388789658</v>
      </c>
      <c r="W157">
        <v>4</v>
      </c>
      <c r="X157">
        <v>15.311621751098381</v>
      </c>
    </row>
    <row r="158" spans="1:24">
      <c r="A158">
        <v>562.04717178469502</v>
      </c>
      <c r="B158">
        <v>6.3679956064854534E-2</v>
      </c>
      <c r="C158">
        <v>-8.8207702791545384E-3</v>
      </c>
      <c r="D158">
        <v>1.912241578102112</v>
      </c>
      <c r="E158">
        <v>20.44341862201691</v>
      </c>
      <c r="F158">
        <v>1</v>
      </c>
      <c r="G158">
        <v>0</v>
      </c>
      <c r="H158">
        <v>0.3131560721663168</v>
      </c>
      <c r="I158">
        <v>352</v>
      </c>
      <c r="J158">
        <v>554.17259292694416</v>
      </c>
      <c r="K158">
        <v>12</v>
      </c>
      <c r="L158">
        <v>21.15567238755175</v>
      </c>
      <c r="M158">
        <v>824</v>
      </c>
      <c r="N158">
        <v>551.33854868776052</v>
      </c>
      <c r="O158">
        <v>4</v>
      </c>
      <c r="P158">
        <v>15.0632316109177</v>
      </c>
      <c r="Q158">
        <v>64</v>
      </c>
      <c r="R158">
        <v>580.81989919857369</v>
      </c>
      <c r="S158">
        <v>0</v>
      </c>
      <c r="T158">
        <v>20.002997302572979</v>
      </c>
      <c r="U158">
        <v>872</v>
      </c>
      <c r="V158">
        <v>588.00126606300637</v>
      </c>
      <c r="W158">
        <v>4</v>
      </c>
      <c r="X158">
        <v>15.35218633113748</v>
      </c>
    </row>
    <row r="159" spans="1:24">
      <c r="A159">
        <v>564.09150932861519</v>
      </c>
      <c r="B159">
        <v>6.7881868555903613E-2</v>
      </c>
      <c r="C159">
        <v>-1.025457043697196E-2</v>
      </c>
      <c r="D159">
        <v>0.72089672088623047</v>
      </c>
      <c r="E159">
        <v>20.51550829410553</v>
      </c>
      <c r="F159">
        <v>1</v>
      </c>
      <c r="G159">
        <v>0</v>
      </c>
      <c r="H159">
        <v>0.31774382744734292</v>
      </c>
      <c r="I159">
        <v>352</v>
      </c>
      <c r="J159">
        <v>556.28816016569931</v>
      </c>
      <c r="K159">
        <v>12</v>
      </c>
      <c r="L159">
        <v>21.15569135738253</v>
      </c>
      <c r="M159">
        <v>824</v>
      </c>
      <c r="N159">
        <v>552.84487184885234</v>
      </c>
      <c r="O159">
        <v>4</v>
      </c>
      <c r="P159">
        <v>15.07166877415826</v>
      </c>
      <c r="Q159">
        <v>64</v>
      </c>
      <c r="R159">
        <v>582.82019892883102</v>
      </c>
      <c r="S159">
        <v>0</v>
      </c>
      <c r="T159">
        <v>20.009184282445151</v>
      </c>
      <c r="U159">
        <v>872</v>
      </c>
      <c r="V159">
        <v>589.53648469612017</v>
      </c>
      <c r="W159">
        <v>4</v>
      </c>
      <c r="X159">
        <v>15.392567656616229</v>
      </c>
    </row>
    <row r="160" spans="1:24">
      <c r="A160">
        <v>566.14305859729961</v>
      </c>
      <c r="B160">
        <v>6.5351292473933398E-2</v>
      </c>
      <c r="C160">
        <v>-8.4467313846475073E-3</v>
      </c>
      <c r="D160">
        <v>0.16152143478393549</v>
      </c>
      <c r="E160">
        <v>20.53166043758392</v>
      </c>
      <c r="F160">
        <v>1</v>
      </c>
      <c r="G160">
        <v>0</v>
      </c>
      <c r="H160">
        <v>0.32190847099167869</v>
      </c>
      <c r="I160">
        <v>352</v>
      </c>
      <c r="J160">
        <v>558.40372930143758</v>
      </c>
      <c r="K160">
        <v>12</v>
      </c>
      <c r="L160">
        <v>21.155709595644101</v>
      </c>
      <c r="M160">
        <v>824</v>
      </c>
      <c r="N160">
        <v>554.35203872626812</v>
      </c>
      <c r="O160">
        <v>4</v>
      </c>
      <c r="P160">
        <v>15.081051458921801</v>
      </c>
      <c r="Q160">
        <v>64</v>
      </c>
      <c r="R160">
        <v>584.82111735707554</v>
      </c>
      <c r="S160">
        <v>0</v>
      </c>
      <c r="T160">
        <v>20.015259225869961</v>
      </c>
      <c r="U160">
        <v>872</v>
      </c>
      <c r="V160">
        <v>591.07574146178183</v>
      </c>
      <c r="W160">
        <v>4</v>
      </c>
      <c r="X160">
        <v>15.432748626596389</v>
      </c>
    </row>
    <row r="161" spans="1:24">
      <c r="A161">
        <v>568.19621474778182</v>
      </c>
      <c r="B161">
        <v>5.89775196857803E-2</v>
      </c>
      <c r="C161">
        <v>-5.2569301890050962E-3</v>
      </c>
      <c r="D161">
        <v>-0.1182287931442261</v>
      </c>
      <c r="E161">
        <v>20.519837558269501</v>
      </c>
      <c r="F161">
        <v>1</v>
      </c>
      <c r="G161">
        <v>0</v>
      </c>
      <c r="H161">
        <v>0.32347412422999627</v>
      </c>
      <c r="I161">
        <v>352</v>
      </c>
      <c r="J161">
        <v>560.51930026100194</v>
      </c>
      <c r="K161">
        <v>12</v>
      </c>
      <c r="L161">
        <v>21.155727119416792</v>
      </c>
      <c r="M161">
        <v>824</v>
      </c>
      <c r="N161">
        <v>555.86014387216028</v>
      </c>
      <c r="O161">
        <v>4</v>
      </c>
      <c r="P161">
        <v>15.09135040030759</v>
      </c>
      <c r="Q161">
        <v>64</v>
      </c>
      <c r="R161">
        <v>586.82264327966254</v>
      </c>
      <c r="S161">
        <v>0</v>
      </c>
      <c r="T161">
        <v>20.021224050431961</v>
      </c>
      <c r="U161">
        <v>872</v>
      </c>
      <c r="V161">
        <v>592.61901632444142</v>
      </c>
      <c r="W161">
        <v>4</v>
      </c>
      <c r="X161">
        <v>15.472713040395369</v>
      </c>
    </row>
    <row r="162" spans="1:24">
      <c r="A162">
        <v>570.24818742693049</v>
      </c>
      <c r="B162">
        <v>5.2235249654233783E-2</v>
      </c>
      <c r="C162">
        <v>-1.302341949102989E-3</v>
      </c>
      <c r="D162">
        <v>-0.213337242603302</v>
      </c>
      <c r="E162">
        <v>20.498503834009171</v>
      </c>
      <c r="F162">
        <v>1</v>
      </c>
      <c r="G162">
        <v>0</v>
      </c>
      <c r="H162">
        <v>0.3240677846519589</v>
      </c>
      <c r="I162">
        <v>352</v>
      </c>
      <c r="J162">
        <v>562.63487297294364</v>
      </c>
      <c r="K162">
        <v>12</v>
      </c>
      <c r="L162">
        <v>21.155743945381179</v>
      </c>
      <c r="M162">
        <v>824</v>
      </c>
      <c r="N162">
        <v>557.36927891219102</v>
      </c>
      <c r="O162">
        <v>4</v>
      </c>
      <c r="P162">
        <v>15.102536202276459</v>
      </c>
      <c r="Q162">
        <v>64</v>
      </c>
      <c r="R162">
        <v>588.82476568470577</v>
      </c>
      <c r="S162">
        <v>0</v>
      </c>
      <c r="T162">
        <v>20.027080627211209</v>
      </c>
      <c r="U162">
        <v>872</v>
      </c>
      <c r="V162">
        <v>594.16628762848097</v>
      </c>
      <c r="W162">
        <v>4</v>
      </c>
      <c r="X162">
        <v>15.512445583614561</v>
      </c>
    </row>
    <row r="163" spans="1:24">
      <c r="A163">
        <v>572.29803347456414</v>
      </c>
      <c r="B163">
        <v>4.8019169791870431E-2</v>
      </c>
      <c r="C163">
        <v>2.2245342973539889E-3</v>
      </c>
      <c r="D163">
        <v>-0.17148762941360471</v>
      </c>
      <c r="E163">
        <v>20.48135507106781</v>
      </c>
      <c r="F163">
        <v>1</v>
      </c>
      <c r="G163">
        <v>0</v>
      </c>
      <c r="H163">
        <v>0.32392362256361379</v>
      </c>
      <c r="I163">
        <v>352</v>
      </c>
      <c r="J163">
        <v>564.7504473674818</v>
      </c>
      <c r="K163">
        <v>12</v>
      </c>
      <c r="L163">
        <v>21.155760089824131</v>
      </c>
      <c r="M163">
        <v>824</v>
      </c>
      <c r="N163">
        <v>558.87953253241869</v>
      </c>
      <c r="O163">
        <v>4</v>
      </c>
      <c r="P163">
        <v>15.114579391732891</v>
      </c>
      <c r="Q163">
        <v>64</v>
      </c>
      <c r="R163">
        <v>590.82747374742689</v>
      </c>
      <c r="S163">
        <v>0</v>
      </c>
      <c r="T163">
        <v>20.032830782070789</v>
      </c>
      <c r="U163">
        <v>872</v>
      </c>
      <c r="V163">
        <v>595.71753218684239</v>
      </c>
      <c r="W163">
        <v>4</v>
      </c>
      <c r="X163">
        <v>15.551931812996081</v>
      </c>
    </row>
    <row r="164" spans="1:24">
      <c r="A164">
        <v>574.34616806623296</v>
      </c>
      <c r="B164">
        <v>4.6082708816206262E-2</v>
      </c>
      <c r="C164">
        <v>2.6231470947007951E-3</v>
      </c>
      <c r="D164">
        <v>-3.4617483615875237E-2</v>
      </c>
      <c r="E164">
        <v>20.477893322706219</v>
      </c>
      <c r="F164">
        <v>1</v>
      </c>
      <c r="G164">
        <v>0</v>
      </c>
      <c r="H164">
        <v>0.32368851024300338</v>
      </c>
      <c r="I164">
        <v>352</v>
      </c>
      <c r="J164">
        <v>566.86602337646423</v>
      </c>
      <c r="K164">
        <v>12</v>
      </c>
      <c r="L164">
        <v>21.15577556864509</v>
      </c>
      <c r="M164">
        <v>824</v>
      </c>
      <c r="N164">
        <v>560.39099047159198</v>
      </c>
      <c r="O164">
        <v>4</v>
      </c>
      <c r="P164">
        <v>15.127450470446959</v>
      </c>
      <c r="Q164">
        <v>64</v>
      </c>
      <c r="R164">
        <v>592.83075682563401</v>
      </c>
      <c r="S164">
        <v>0</v>
      </c>
      <c r="T164">
        <v>20.03847629691052</v>
      </c>
      <c r="U164">
        <v>872</v>
      </c>
      <c r="V164">
        <v>597.27272536814201</v>
      </c>
      <c r="W164">
        <v>4</v>
      </c>
      <c r="X164">
        <v>15.591158140203881</v>
      </c>
    </row>
    <row r="165" spans="1:24">
      <c r="A165">
        <v>576.3939573813218</v>
      </c>
      <c r="B165">
        <v>4.5817436233824581E-2</v>
      </c>
      <c r="C165">
        <v>2.105990339331829E-3</v>
      </c>
      <c r="D165">
        <v>3.6513805389404301E-3</v>
      </c>
      <c r="E165">
        <v>20.47825846076012</v>
      </c>
      <c r="F165">
        <v>1</v>
      </c>
      <c r="G165">
        <v>0</v>
      </c>
      <c r="H165">
        <v>0.32416152954982402</v>
      </c>
      <c r="I165">
        <v>352</v>
      </c>
      <c r="J165">
        <v>568.98160093332876</v>
      </c>
      <c r="K165">
        <v>12</v>
      </c>
      <c r="L165">
        <v>21.15579039736247</v>
      </c>
      <c r="M165">
        <v>824</v>
      </c>
      <c r="N165">
        <v>561.90373551863672</v>
      </c>
      <c r="O165">
        <v>4</v>
      </c>
      <c r="P165">
        <v>15.141119964771489</v>
      </c>
      <c r="Q165">
        <v>64</v>
      </c>
      <c r="R165">
        <v>594.83460445532512</v>
      </c>
      <c r="S165">
        <v>0</v>
      </c>
      <c r="T165">
        <v>20.044018910887122</v>
      </c>
      <c r="U165">
        <v>872</v>
      </c>
      <c r="V165">
        <v>598.83184118216241</v>
      </c>
      <c r="W165">
        <v>4</v>
      </c>
      <c r="X165">
        <v>15.63011181462292</v>
      </c>
    </row>
    <row r="166" spans="1:24">
      <c r="A166">
        <v>578.44178308275832</v>
      </c>
      <c r="B166">
        <v>4.658710701137192E-2</v>
      </c>
      <c r="C166">
        <v>1.3917180514049781E-3</v>
      </c>
      <c r="D166">
        <v>1.7365813255310059E-2</v>
      </c>
      <c r="E166">
        <v>20.479995042085651</v>
      </c>
      <c r="F166">
        <v>1</v>
      </c>
      <c r="G166">
        <v>0</v>
      </c>
      <c r="H166">
        <v>0.32422737381285549</v>
      </c>
      <c r="I166">
        <v>352</v>
      </c>
      <c r="J166">
        <v>571.09717997306507</v>
      </c>
      <c r="K166">
        <v>12</v>
      </c>
      <c r="L166">
        <v>21.155804591120351</v>
      </c>
      <c r="M166">
        <v>824</v>
      </c>
      <c r="N166">
        <v>563.41784751511386</v>
      </c>
      <c r="O166">
        <v>4</v>
      </c>
      <c r="P166">
        <v>15.15555847312096</v>
      </c>
      <c r="Q166">
        <v>64</v>
      </c>
      <c r="R166">
        <v>596.83900634641384</v>
      </c>
      <c r="S166">
        <v>0</v>
      </c>
      <c r="T166">
        <v>20.049460321601639</v>
      </c>
      <c r="U166">
        <v>872</v>
      </c>
      <c r="V166">
        <v>600.39485236362475</v>
      </c>
      <c r="W166">
        <v>4</v>
      </c>
      <c r="X166">
        <v>15.668780905268409</v>
      </c>
    </row>
    <row r="167" spans="1:24">
      <c r="A167">
        <v>580.48978223718996</v>
      </c>
      <c r="B167">
        <v>4.7784055473874973E-2</v>
      </c>
      <c r="C167">
        <v>6.6891948680065927E-4</v>
      </c>
      <c r="D167">
        <v>4.9068331718444817E-2</v>
      </c>
      <c r="E167">
        <v>20.484901875257489</v>
      </c>
      <c r="F167">
        <v>1</v>
      </c>
      <c r="G167">
        <v>0</v>
      </c>
      <c r="H167">
        <v>0.32425951009939691</v>
      </c>
      <c r="I167">
        <v>352</v>
      </c>
      <c r="J167">
        <v>573.21276043217711</v>
      </c>
      <c r="K167">
        <v>12</v>
      </c>
      <c r="L167">
        <v>21.15581816469517</v>
      </c>
      <c r="M167">
        <v>824</v>
      </c>
      <c r="N167">
        <v>564.93340336242591</v>
      </c>
      <c r="O167">
        <v>4</v>
      </c>
      <c r="P167">
        <v>15.17073671118967</v>
      </c>
      <c r="Q167">
        <v>64</v>
      </c>
      <c r="R167">
        <v>598.84395237857404</v>
      </c>
      <c r="S167">
        <v>0</v>
      </c>
      <c r="T167">
        <v>20.05480218625479</v>
      </c>
      <c r="U167">
        <v>872</v>
      </c>
      <c r="V167">
        <v>601.96173045415162</v>
      </c>
      <c r="W167">
        <v>4</v>
      </c>
      <c r="X167">
        <v>15.707154281895299</v>
      </c>
    </row>
    <row r="168" spans="1:24">
      <c r="A168">
        <v>582.53827200382602</v>
      </c>
      <c r="B168">
        <v>4.9097210687321383E-2</v>
      </c>
      <c r="C168">
        <v>2.3411682695317901E-4</v>
      </c>
      <c r="D168">
        <v>7.2119235992431641E-2</v>
      </c>
      <c r="E168">
        <v>20.492113798856739</v>
      </c>
      <c r="F168">
        <v>1</v>
      </c>
      <c r="G168">
        <v>0</v>
      </c>
      <c r="H168">
        <v>0.32453632016541117</v>
      </c>
      <c r="I168">
        <v>352</v>
      </c>
      <c r="J168">
        <v>575.32834224864666</v>
      </c>
      <c r="K168">
        <v>12</v>
      </c>
      <c r="L168">
        <v>21.155831132502609</v>
      </c>
      <c r="M168">
        <v>824</v>
      </c>
      <c r="N168">
        <v>566.45047703354487</v>
      </c>
      <c r="O168">
        <v>4</v>
      </c>
      <c r="P168">
        <v>15.186625554895979</v>
      </c>
      <c r="Q168">
        <v>64</v>
      </c>
      <c r="R168">
        <v>600.84943259719955</v>
      </c>
      <c r="S168">
        <v>0</v>
      </c>
      <c r="T168">
        <v>20.060046122770729</v>
      </c>
      <c r="U168">
        <v>872</v>
      </c>
      <c r="V168">
        <v>603.53244588234111</v>
      </c>
      <c r="W168">
        <v>4</v>
      </c>
      <c r="X168">
        <v>15.745221595395559</v>
      </c>
    </row>
    <row r="169" spans="1:24">
      <c r="A169">
        <v>584.58748298743808</v>
      </c>
      <c r="B169">
        <v>5.0371611237375012E-2</v>
      </c>
      <c r="C169">
        <v>4.007225202731779E-6</v>
      </c>
      <c r="D169">
        <v>8.8674426078796387E-2</v>
      </c>
      <c r="E169">
        <v>20.500981241464611</v>
      </c>
      <c r="F169">
        <v>1</v>
      </c>
      <c r="G169">
        <v>0</v>
      </c>
      <c r="H169">
        <v>0.32492814389470259</v>
      </c>
      <c r="I169">
        <v>352</v>
      </c>
      <c r="J169">
        <v>577.44392536189696</v>
      </c>
      <c r="K169">
        <v>12</v>
      </c>
      <c r="L169">
        <v>21.155843508604551</v>
      </c>
      <c r="M169">
        <v>824</v>
      </c>
      <c r="N169">
        <v>567.96913958903451</v>
      </c>
      <c r="O169">
        <v>4</v>
      </c>
      <c r="P169">
        <v>15.20319608104929</v>
      </c>
      <c r="Q169">
        <v>64</v>
      </c>
      <c r="R169">
        <v>602.85543720947658</v>
      </c>
      <c r="S169">
        <v>0</v>
      </c>
      <c r="T169">
        <v>20.065193710890121</v>
      </c>
      <c r="U169">
        <v>872</v>
      </c>
      <c r="V169">
        <v>605.10696804188069</v>
      </c>
      <c r="W169">
        <v>4</v>
      </c>
      <c r="X169">
        <v>15.78297325756872</v>
      </c>
    </row>
    <row r="170" spans="1:24">
      <c r="A170">
        <v>586.63758080795913</v>
      </c>
      <c r="B170">
        <v>5.1487372809698638E-2</v>
      </c>
      <c r="C170">
        <v>-1.5457777592768621E-4</v>
      </c>
      <c r="D170">
        <v>9.0054869651794434E-2</v>
      </c>
      <c r="E170">
        <v>20.509986728429791</v>
      </c>
      <c r="F170">
        <v>1</v>
      </c>
      <c r="G170">
        <v>0</v>
      </c>
      <c r="H170">
        <v>0.3253960746538539</v>
      </c>
      <c r="I170">
        <v>352</v>
      </c>
      <c r="J170">
        <v>579.5595097127574</v>
      </c>
      <c r="K170">
        <v>12</v>
      </c>
      <c r="L170">
        <v>21.155855306716042</v>
      </c>
      <c r="M170">
        <v>824</v>
      </c>
      <c r="N170">
        <v>569.48945919713947</v>
      </c>
      <c r="O170">
        <v>4</v>
      </c>
      <c r="P170">
        <v>15.220419605744439</v>
      </c>
      <c r="Q170">
        <v>64</v>
      </c>
      <c r="R170">
        <v>604.86195658056556</v>
      </c>
      <c r="S170">
        <v>0</v>
      </c>
      <c r="T170">
        <v>20.070246493232929</v>
      </c>
      <c r="U170">
        <v>872</v>
      </c>
      <c r="V170">
        <v>606.68526536763761</v>
      </c>
      <c r="W170">
        <v>4</v>
      </c>
      <c r="X170">
        <v>15.820400420348561</v>
      </c>
    </row>
    <row r="171" spans="1:24">
      <c r="A171">
        <v>588.68857926231829</v>
      </c>
      <c r="B171">
        <v>5.2434061745496703E-2</v>
      </c>
      <c r="C171">
        <v>-1.931644834094054E-4</v>
      </c>
      <c r="D171">
        <v>7.6494812965393066E-2</v>
      </c>
      <c r="E171">
        <v>20.51763620972633</v>
      </c>
      <c r="F171">
        <v>1</v>
      </c>
      <c r="G171">
        <v>0</v>
      </c>
      <c r="H171">
        <v>0.32569348210499838</v>
      </c>
      <c r="I171">
        <v>352</v>
      </c>
      <c r="J171">
        <v>581.67509524342904</v>
      </c>
      <c r="K171">
        <v>12</v>
      </c>
      <c r="L171">
        <v>21.155866540212369</v>
      </c>
      <c r="M171">
        <v>824</v>
      </c>
      <c r="N171">
        <v>571.01150115771395</v>
      </c>
      <c r="O171">
        <v>4</v>
      </c>
      <c r="P171">
        <v>15.23826772049625</v>
      </c>
      <c r="Q171">
        <v>64</v>
      </c>
      <c r="R171">
        <v>606.86898122988885</v>
      </c>
      <c r="S171">
        <v>0</v>
      </c>
      <c r="T171">
        <v>20.075205976331869</v>
      </c>
      <c r="U171">
        <v>872</v>
      </c>
      <c r="V171">
        <v>608.26730540967242</v>
      </c>
      <c r="W171">
        <v>4</v>
      </c>
      <c r="X171">
        <v>15.857494954565929</v>
      </c>
    </row>
    <row r="172" spans="1:24">
      <c r="A172">
        <v>590.74034270986294</v>
      </c>
      <c r="B172">
        <v>5.3277664964165097E-2</v>
      </c>
      <c r="C172">
        <v>-1.355216099714063E-4</v>
      </c>
      <c r="D172">
        <v>5.9424042701721191E-2</v>
      </c>
      <c r="E172">
        <v>20.523578613996509</v>
      </c>
      <c r="F172">
        <v>1</v>
      </c>
      <c r="G172">
        <v>0</v>
      </c>
      <c r="H172">
        <v>0.32592668690586768</v>
      </c>
      <c r="I172">
        <v>352</v>
      </c>
      <c r="J172">
        <v>583.79068189745033</v>
      </c>
      <c r="K172">
        <v>12</v>
      </c>
      <c r="L172">
        <v>21.15587722213612</v>
      </c>
      <c r="M172">
        <v>64</v>
      </c>
      <c r="N172">
        <v>608.87650182752202</v>
      </c>
      <c r="O172">
        <v>0</v>
      </c>
      <c r="P172">
        <v>20.08007363163696</v>
      </c>
      <c r="Q172">
        <v>824</v>
      </c>
      <c r="R172">
        <v>572.53532792976353</v>
      </c>
      <c r="S172">
        <v>4</v>
      </c>
      <c r="T172">
        <v>15.2567123261343</v>
      </c>
      <c r="U172">
        <v>872</v>
      </c>
      <c r="V172">
        <v>609.85305490512906</v>
      </c>
      <c r="W172">
        <v>4</v>
      </c>
      <c r="X172">
        <v>15.89424942832513</v>
      </c>
    </row>
    <row r="173" spans="1:24">
      <c r="A173">
        <v>592.79266355801019</v>
      </c>
      <c r="B173">
        <v>4.0951777201304593E-2</v>
      </c>
      <c r="C173">
        <v>-1.285760026246965E-2</v>
      </c>
      <c r="D173">
        <v>0.40773570537567139</v>
      </c>
      <c r="E173">
        <v>20.564352184534069</v>
      </c>
      <c r="F173">
        <v>1</v>
      </c>
      <c r="G173">
        <v>0</v>
      </c>
      <c r="H173">
        <v>0.32992105082642842</v>
      </c>
      <c r="I173">
        <v>352</v>
      </c>
      <c r="J173">
        <v>585.90626961966393</v>
      </c>
      <c r="K173">
        <v>12</v>
      </c>
      <c r="L173">
        <v>21.15588736520424</v>
      </c>
      <c r="M173">
        <v>64</v>
      </c>
      <c r="N173">
        <v>610.88450919068566</v>
      </c>
      <c r="O173">
        <v>0</v>
      </c>
      <c r="P173">
        <v>20.084850896491979</v>
      </c>
      <c r="Q173">
        <v>872</v>
      </c>
      <c r="R173">
        <v>611.44247984796152</v>
      </c>
      <c r="S173">
        <v>4</v>
      </c>
      <c r="T173">
        <v>15.93065708506834</v>
      </c>
      <c r="U173">
        <v>824</v>
      </c>
      <c r="V173">
        <v>574.0609991623769</v>
      </c>
      <c r="W173">
        <v>4</v>
      </c>
      <c r="X173">
        <v>15.27572566448427</v>
      </c>
    </row>
    <row r="174" spans="1:24">
      <c r="A174">
        <v>594.84907833943555</v>
      </c>
      <c r="B174">
        <v>3.1783656852425568E-2</v>
      </c>
      <c r="C174">
        <v>7.9255674040758228E-4</v>
      </c>
      <c r="D174">
        <v>-0.84735512733459473</v>
      </c>
      <c r="E174">
        <v>20.47961667180061</v>
      </c>
      <c r="F174">
        <v>1</v>
      </c>
      <c r="G174">
        <v>0</v>
      </c>
      <c r="H174">
        <v>0.32219607232471681</v>
      </c>
      <c r="I174">
        <v>352</v>
      </c>
      <c r="J174">
        <v>588.02185835618434</v>
      </c>
      <c r="K174">
        <v>12</v>
      </c>
      <c r="L174">
        <v>21.155896981815118</v>
      </c>
      <c r="M174">
        <v>64</v>
      </c>
      <c r="N174">
        <v>612.89299428033485</v>
      </c>
      <c r="O174">
        <v>0</v>
      </c>
      <c r="P174">
        <v>20.089539175083491</v>
      </c>
      <c r="Q174">
        <v>872</v>
      </c>
      <c r="R174">
        <v>613.03554555646838</v>
      </c>
      <c r="S174">
        <v>4</v>
      </c>
      <c r="T174">
        <v>15.966711821399331</v>
      </c>
      <c r="U174">
        <v>824</v>
      </c>
      <c r="V174">
        <v>575.58857172882529</v>
      </c>
      <c r="W174">
        <v>4</v>
      </c>
      <c r="X174">
        <v>15.295280347868401</v>
      </c>
    </row>
    <row r="175" spans="1:24">
      <c r="A175">
        <v>596.89703339208927</v>
      </c>
      <c r="B175">
        <v>2.6578606514632269E-2</v>
      </c>
      <c r="C175">
        <v>3.9739939457514584E-3</v>
      </c>
      <c r="D175">
        <v>-0.23728221654891971</v>
      </c>
      <c r="E175">
        <v>20.455888450145721</v>
      </c>
      <c r="F175">
        <v>1</v>
      </c>
      <c r="G175">
        <v>0</v>
      </c>
      <c r="H175">
        <v>0.32415617856413143</v>
      </c>
      <c r="I175">
        <v>352</v>
      </c>
      <c r="J175">
        <v>590.1374480543659</v>
      </c>
      <c r="K175">
        <v>12</v>
      </c>
      <c r="L175">
        <v>21.155906084055609</v>
      </c>
      <c r="M175">
        <v>872</v>
      </c>
      <c r="N175">
        <v>614.63221673860835</v>
      </c>
      <c r="O175">
        <v>4</v>
      </c>
      <c r="P175">
        <v>16.002408164734799</v>
      </c>
      <c r="Q175">
        <v>64</v>
      </c>
      <c r="R175">
        <v>614.90194819784324</v>
      </c>
      <c r="S175">
        <v>0</v>
      </c>
      <c r="T175">
        <v>20.094139839363049</v>
      </c>
      <c r="U175">
        <v>824</v>
      </c>
      <c r="V175">
        <v>577.11809976361212</v>
      </c>
      <c r="W175">
        <v>4</v>
      </c>
      <c r="X175">
        <v>15.31534938646279</v>
      </c>
    </row>
    <row r="176" spans="1:24">
      <c r="A176">
        <v>598.94257992331188</v>
      </c>
      <c r="B176">
        <v>1.3421424025424259E-2</v>
      </c>
      <c r="C176">
        <v>-7.0622350771047671E-3</v>
      </c>
      <c r="D176">
        <v>-0.32171070575714111</v>
      </c>
      <c r="E176">
        <v>20.423717379570011</v>
      </c>
      <c r="F176">
        <v>1</v>
      </c>
      <c r="G176">
        <v>0</v>
      </c>
      <c r="H176">
        <v>0.3266382178079828</v>
      </c>
      <c r="I176">
        <v>352</v>
      </c>
      <c r="J176">
        <v>592.25303866277147</v>
      </c>
      <c r="K176">
        <v>12</v>
      </c>
      <c r="L176">
        <v>21.155914683708041</v>
      </c>
      <c r="M176">
        <v>872</v>
      </c>
      <c r="N176">
        <v>616.23245755508185</v>
      </c>
      <c r="O176">
        <v>4</v>
      </c>
      <c r="P176">
        <v>16.037741250848601</v>
      </c>
      <c r="Q176">
        <v>64</v>
      </c>
      <c r="R176">
        <v>616.91136218177951</v>
      </c>
      <c r="S176">
        <v>0</v>
      </c>
      <c r="T176">
        <v>20.098654229943349</v>
      </c>
      <c r="U176">
        <v>824</v>
      </c>
      <c r="V176">
        <v>578.64963470225837</v>
      </c>
      <c r="W176">
        <v>4</v>
      </c>
      <c r="X176">
        <v>15.33590621355418</v>
      </c>
    </row>
    <row r="177" spans="1:24">
      <c r="A177">
        <v>600.98492266720325</v>
      </c>
      <c r="B177">
        <v>2.5387552388766998E-3</v>
      </c>
      <c r="C177">
        <v>9.2340949609294454E-4</v>
      </c>
      <c r="D177">
        <v>-6.7748725414276123E-2</v>
      </c>
      <c r="E177">
        <v>20.41694250702858</v>
      </c>
      <c r="F177">
        <v>1</v>
      </c>
      <c r="G177">
        <v>0</v>
      </c>
      <c r="H177">
        <v>0.32766237652285379</v>
      </c>
      <c r="I177">
        <v>352</v>
      </c>
      <c r="J177">
        <v>594.36863013114225</v>
      </c>
      <c r="K177">
        <v>12</v>
      </c>
      <c r="L177">
        <v>21.155922792257179</v>
      </c>
      <c r="M177">
        <v>872</v>
      </c>
      <c r="N177">
        <v>617.83623168016675</v>
      </c>
      <c r="O177">
        <v>4</v>
      </c>
      <c r="P177">
        <v>16.07270680137044</v>
      </c>
      <c r="Q177">
        <v>64</v>
      </c>
      <c r="R177">
        <v>618.92122760477389</v>
      </c>
      <c r="S177">
        <v>0</v>
      </c>
      <c r="T177">
        <v>20.103083656968831</v>
      </c>
      <c r="U177">
        <v>824</v>
      </c>
      <c r="V177">
        <v>580.18322532361378</v>
      </c>
      <c r="W177">
        <v>4</v>
      </c>
      <c r="X177">
        <v>15.356924708743049</v>
      </c>
    </row>
    <row r="178" spans="1:24">
      <c r="A178">
        <v>603.02660364674614</v>
      </c>
      <c r="B178">
        <v>-4.8227069872114744E-3</v>
      </c>
      <c r="C178">
        <v>3.614816738483836E-3</v>
      </c>
      <c r="D178">
        <v>-5.3614974021911621E-2</v>
      </c>
      <c r="E178">
        <v>20.411581009626389</v>
      </c>
      <c r="F178">
        <v>1</v>
      </c>
      <c r="G178">
        <v>0</v>
      </c>
      <c r="H178">
        <v>0.32778959427083543</v>
      </c>
      <c r="I178">
        <v>352</v>
      </c>
      <c r="J178">
        <v>596.48422241036792</v>
      </c>
      <c r="K178">
        <v>12</v>
      </c>
      <c r="L178">
        <v>21.155930420897128</v>
      </c>
      <c r="M178">
        <v>872</v>
      </c>
      <c r="N178">
        <v>619.4435023603038</v>
      </c>
      <c r="O178">
        <v>4</v>
      </c>
      <c r="P178">
        <v>16.107301101297999</v>
      </c>
      <c r="Q178">
        <v>64</v>
      </c>
      <c r="R178">
        <v>620.9315359704708</v>
      </c>
      <c r="S178">
        <v>0</v>
      </c>
      <c r="T178">
        <v>20.107429400961561</v>
      </c>
      <c r="U178">
        <v>824</v>
      </c>
      <c r="V178">
        <v>581.71891779448811</v>
      </c>
      <c r="W178">
        <v>4</v>
      </c>
      <c r="X178">
        <v>15.378379219143509</v>
      </c>
    </row>
    <row r="179" spans="1:24">
      <c r="A179">
        <v>605.06775872153685</v>
      </c>
      <c r="B179">
        <v>-8.3375016365852955E-3</v>
      </c>
      <c r="C179">
        <v>4.429881351291784E-3</v>
      </c>
      <c r="D179">
        <v>-7.9526007175445557E-2</v>
      </c>
      <c r="E179">
        <v>20.40362840890884</v>
      </c>
      <c r="F179">
        <v>1</v>
      </c>
      <c r="G179">
        <v>0</v>
      </c>
      <c r="H179">
        <v>0.32648284416368789</v>
      </c>
      <c r="I179">
        <v>352</v>
      </c>
      <c r="J179">
        <v>598.59981545245762</v>
      </c>
      <c r="K179">
        <v>12</v>
      </c>
      <c r="L179">
        <v>21.155937580538168</v>
      </c>
      <c r="M179">
        <v>872</v>
      </c>
      <c r="N179">
        <v>621.05423247043359</v>
      </c>
      <c r="O179">
        <v>4</v>
      </c>
      <c r="P179">
        <v>16.14152097657756</v>
      </c>
      <c r="Q179">
        <v>64</v>
      </c>
      <c r="R179">
        <v>622.94227891056698</v>
      </c>
      <c r="S179">
        <v>0</v>
      </c>
      <c r="T179">
        <v>20.11169271364292</v>
      </c>
      <c r="U179">
        <v>824</v>
      </c>
      <c r="V179">
        <v>583.25675571640249</v>
      </c>
      <c r="W179">
        <v>4</v>
      </c>
      <c r="X179">
        <v>15.400244578633931</v>
      </c>
    </row>
    <row r="180" spans="1:24">
      <c r="A180">
        <v>607.10812156237728</v>
      </c>
      <c r="B180">
        <v>-8.3231596955457565E-3</v>
      </c>
      <c r="C180">
        <v>4.2710154698901576E-3</v>
      </c>
      <c r="D180">
        <v>-9.447246789932251E-2</v>
      </c>
      <c r="E180">
        <v>20.394181162118912</v>
      </c>
      <c r="F180">
        <v>1</v>
      </c>
      <c r="G180">
        <v>0</v>
      </c>
      <c r="H180">
        <v>0.32586826356631909</v>
      </c>
      <c r="I180">
        <v>352</v>
      </c>
      <c r="J180">
        <v>600.71540921051144</v>
      </c>
      <c r="K180">
        <v>12</v>
      </c>
      <c r="L180">
        <v>21.155944281813511</v>
      </c>
      <c r="M180">
        <v>872</v>
      </c>
      <c r="N180">
        <v>622.66838456809137</v>
      </c>
      <c r="O180">
        <v>4</v>
      </c>
      <c r="P180">
        <v>16.175363771805198</v>
      </c>
      <c r="Q180">
        <v>64</v>
      </c>
      <c r="R180">
        <v>624.95344818193132</v>
      </c>
      <c r="S180">
        <v>0</v>
      </c>
      <c r="T180">
        <v>20.11587481873174</v>
      </c>
      <c r="U180">
        <v>824</v>
      </c>
      <c r="V180">
        <v>584.7967801742659</v>
      </c>
      <c r="W180">
        <v>4</v>
      </c>
      <c r="X180">
        <v>15.42249612521479</v>
      </c>
    </row>
    <row r="181" spans="1:24">
      <c r="A181">
        <v>609.14753789640031</v>
      </c>
      <c r="B181">
        <v>-5.6270044083383819E-3</v>
      </c>
      <c r="C181">
        <v>3.4152294595392041E-3</v>
      </c>
      <c r="D181">
        <v>-9.7512900829315186E-2</v>
      </c>
      <c r="E181">
        <v>20.38442987203598</v>
      </c>
      <c r="F181">
        <v>1</v>
      </c>
      <c r="G181">
        <v>0</v>
      </c>
      <c r="H181">
        <v>0.32577252842913101</v>
      </c>
      <c r="I181">
        <v>352</v>
      </c>
      <c r="J181">
        <v>602.83100363869278</v>
      </c>
      <c r="K181">
        <v>12</v>
      </c>
      <c r="L181">
        <v>21.15595053508596</v>
      </c>
      <c r="M181">
        <v>872</v>
      </c>
      <c r="N181">
        <v>624.28592094527187</v>
      </c>
      <c r="O181">
        <v>4</v>
      </c>
      <c r="P181">
        <v>16.208827328097311</v>
      </c>
      <c r="Q181">
        <v>64</v>
      </c>
      <c r="R181">
        <v>626.96503566380454</v>
      </c>
      <c r="S181">
        <v>0</v>
      </c>
      <c r="T181">
        <v>20.119976912719629</v>
      </c>
      <c r="U181">
        <v>824</v>
      </c>
      <c r="V181">
        <v>586.33902978678736</v>
      </c>
      <c r="W181">
        <v>4</v>
      </c>
      <c r="X181">
        <v>15.4451097165328</v>
      </c>
    </row>
    <row r="182" spans="1:24">
      <c r="A182">
        <v>611.18597634731123</v>
      </c>
      <c r="B182">
        <v>-1.326547781551686E-3</v>
      </c>
      <c r="C182">
        <v>2.2045106549079541E-3</v>
      </c>
      <c r="D182">
        <v>-8.2263052463531494E-2</v>
      </c>
      <c r="E182">
        <v>20.376203566789631</v>
      </c>
      <c r="F182">
        <v>1</v>
      </c>
      <c r="G182">
        <v>0</v>
      </c>
      <c r="H182">
        <v>0.32600794072550038</v>
      </c>
      <c r="I182">
        <v>352</v>
      </c>
      <c r="J182">
        <v>604.94659869220141</v>
      </c>
      <c r="K182">
        <v>12</v>
      </c>
      <c r="L182">
        <v>21.155956350454549</v>
      </c>
      <c r="M182">
        <v>872</v>
      </c>
      <c r="N182">
        <v>625.90680367808159</v>
      </c>
      <c r="O182">
        <v>4</v>
      </c>
      <c r="P182">
        <v>16.241909961175821</v>
      </c>
      <c r="Q182">
        <v>64</v>
      </c>
      <c r="R182">
        <v>628.97703335507651</v>
      </c>
      <c r="S182">
        <v>0</v>
      </c>
      <c r="T182">
        <v>20.124000165623901</v>
      </c>
      <c r="U182">
        <v>824</v>
      </c>
      <c r="V182">
        <v>587.88354075844063</v>
      </c>
      <c r="W182">
        <v>4</v>
      </c>
      <c r="X182">
        <v>15.46806174363217</v>
      </c>
    </row>
    <row r="183" spans="1:24">
      <c r="A183">
        <v>613.22359157127801</v>
      </c>
      <c r="B183">
        <v>3.2469641470704519E-3</v>
      </c>
      <c r="C183">
        <v>6.7672171655674962E-4</v>
      </c>
      <c r="D183">
        <v>-3.8096308708190918E-2</v>
      </c>
      <c r="E183">
        <v>20.372393935918812</v>
      </c>
      <c r="F183">
        <v>1</v>
      </c>
      <c r="G183">
        <v>0</v>
      </c>
      <c r="H183">
        <v>0.32524151570988108</v>
      </c>
      <c r="I183">
        <v>352</v>
      </c>
      <c r="J183">
        <v>607.06219432724686</v>
      </c>
      <c r="K183">
        <v>12</v>
      </c>
      <c r="L183">
        <v>21.15596173776099</v>
      </c>
      <c r="M183">
        <v>872</v>
      </c>
      <c r="N183">
        <v>627.53099467419918</v>
      </c>
      <c r="O183">
        <v>4</v>
      </c>
      <c r="P183">
        <v>16.274610439710191</v>
      </c>
      <c r="Q183">
        <v>64</v>
      </c>
      <c r="R183">
        <v>630.98943337163894</v>
      </c>
      <c r="S183">
        <v>0</v>
      </c>
      <c r="T183">
        <v>20.12794572171898</v>
      </c>
      <c r="U183">
        <v>824</v>
      </c>
      <c r="V183">
        <v>589.4303469328039</v>
      </c>
      <c r="W183">
        <v>4</v>
      </c>
      <c r="X183">
        <v>15.491329142995561</v>
      </c>
    </row>
    <row r="184" spans="1:24">
      <c r="A184">
        <v>615.26082681811533</v>
      </c>
      <c r="B184">
        <v>7.3574198507759501E-3</v>
      </c>
      <c r="C184">
        <v>-3.285924666237422E-4</v>
      </c>
      <c r="D184">
        <v>-1.010596752166748E-3</v>
      </c>
      <c r="E184">
        <v>20.372292876243591</v>
      </c>
      <c r="F184">
        <v>1</v>
      </c>
      <c r="G184">
        <v>0</v>
      </c>
      <c r="H184">
        <v>0.3244406745190721</v>
      </c>
      <c r="I184">
        <v>352</v>
      </c>
      <c r="J184">
        <v>609.17779050102297</v>
      </c>
      <c r="K184">
        <v>12</v>
      </c>
      <c r="L184">
        <v>21.155966706596121</v>
      </c>
      <c r="M184">
        <v>872</v>
      </c>
      <c r="N184">
        <v>629.15845571817022</v>
      </c>
      <c r="O184">
        <v>4</v>
      </c>
      <c r="P184">
        <v>16.3069279639552</v>
      </c>
      <c r="Q184">
        <v>64</v>
      </c>
      <c r="R184">
        <v>633.00222794381079</v>
      </c>
      <c r="S184">
        <v>0</v>
      </c>
      <c r="T184">
        <v>20.131814700246601</v>
      </c>
      <c r="U184">
        <v>824</v>
      </c>
      <c r="V184">
        <v>590.97947984710345</v>
      </c>
      <c r="W184">
        <v>4</v>
      </c>
      <c r="X184">
        <v>15.51488940693846</v>
      </c>
    </row>
    <row r="185" spans="1:24">
      <c r="A185">
        <v>617.29805349163269</v>
      </c>
      <c r="B185">
        <v>1.0621016596168559E-2</v>
      </c>
      <c r="C185">
        <v>-8.9218809350097295E-4</v>
      </c>
      <c r="D185">
        <v>2.7858614921569821E-2</v>
      </c>
      <c r="E185">
        <v>20.375078737735748</v>
      </c>
      <c r="F185">
        <v>1</v>
      </c>
      <c r="G185">
        <v>0</v>
      </c>
      <c r="H185">
        <v>0.32401583147557372</v>
      </c>
      <c r="I185">
        <v>352</v>
      </c>
      <c r="J185">
        <v>611.29338717168253</v>
      </c>
      <c r="K185">
        <v>12</v>
      </c>
      <c r="L185">
        <v>21.15597126630615</v>
      </c>
      <c r="M185">
        <v>872</v>
      </c>
      <c r="N185">
        <v>630.78914851456568</v>
      </c>
      <c r="O185">
        <v>4</v>
      </c>
      <c r="P185">
        <v>16.338862144720121</v>
      </c>
      <c r="Q185">
        <v>64</v>
      </c>
      <c r="R185">
        <v>635.01540941383541</v>
      </c>
      <c r="S185">
        <v>0</v>
      </c>
      <c r="T185">
        <v>20.135608196105601</v>
      </c>
      <c r="U185">
        <v>824</v>
      </c>
      <c r="V185">
        <v>592.53096878779729</v>
      </c>
      <c r="W185">
        <v>4</v>
      </c>
      <c r="X185">
        <v>15.53872059242164</v>
      </c>
    </row>
    <row r="186" spans="1:24">
      <c r="A186">
        <v>619.33556010286668</v>
      </c>
      <c r="B186">
        <v>1.288924658103425E-2</v>
      </c>
      <c r="C186">
        <v>-1.1426334268876961E-3</v>
      </c>
      <c r="D186">
        <v>4.5676827430725098E-2</v>
      </c>
      <c r="E186">
        <v>20.379646420478821</v>
      </c>
      <c r="F186">
        <v>1</v>
      </c>
      <c r="G186">
        <v>0</v>
      </c>
      <c r="H186">
        <v>0.32392612726727399</v>
      </c>
      <c r="I186">
        <v>352</v>
      </c>
      <c r="J186">
        <v>613.40898429831316</v>
      </c>
      <c r="K186">
        <v>12</v>
      </c>
      <c r="L186">
        <v>21.155975425998921</v>
      </c>
      <c r="M186">
        <v>872</v>
      </c>
      <c r="N186">
        <v>632.42303472903768</v>
      </c>
      <c r="O186">
        <v>4</v>
      </c>
      <c r="P186">
        <v>16.37041298270206</v>
      </c>
      <c r="Q186">
        <v>64</v>
      </c>
      <c r="R186">
        <v>637.02897023344599</v>
      </c>
      <c r="S186">
        <v>0</v>
      </c>
      <c r="T186">
        <v>20.13932728052179</v>
      </c>
      <c r="U186">
        <v>824</v>
      </c>
      <c r="V186">
        <v>594.08484084703946</v>
      </c>
      <c r="W186">
        <v>4</v>
      </c>
      <c r="X186">
        <v>15.562801328347071</v>
      </c>
    </row>
    <row r="187" spans="1:24">
      <c r="A187">
        <v>621.37352434455954</v>
      </c>
      <c r="B187">
        <v>1.4166673194535941E-2</v>
      </c>
      <c r="C187">
        <v>-1.184228674163373E-3</v>
      </c>
      <c r="D187">
        <v>5.2142143249511719E-2</v>
      </c>
      <c r="E187">
        <v>20.384860634803768</v>
      </c>
      <c r="F187">
        <v>1</v>
      </c>
      <c r="G187">
        <v>0</v>
      </c>
      <c r="H187">
        <v>0.32408104853408171</v>
      </c>
      <c r="I187">
        <v>352</v>
      </c>
      <c r="J187">
        <v>615.52458184091302</v>
      </c>
      <c r="K187">
        <v>12</v>
      </c>
      <c r="L187">
        <v>21.1559791945499</v>
      </c>
      <c r="M187">
        <v>872</v>
      </c>
      <c r="N187">
        <v>634.0600760273079</v>
      </c>
      <c r="O187">
        <v>4</v>
      </c>
      <c r="P187">
        <v>16.40158084821277</v>
      </c>
      <c r="Q187">
        <v>64</v>
      </c>
      <c r="R187">
        <v>639.04290296149816</v>
      </c>
      <c r="S187">
        <v>0</v>
      </c>
      <c r="T187">
        <v>20.142973001698451</v>
      </c>
      <c r="U187">
        <v>824</v>
      </c>
      <c r="V187">
        <v>595.64112097987413</v>
      </c>
      <c r="W187">
        <v>4</v>
      </c>
      <c r="X187">
        <v>15.587110821402799</v>
      </c>
    </row>
    <row r="188" spans="1:24">
      <c r="A188">
        <v>623.41201036624648</v>
      </c>
      <c r="B188">
        <v>1.4579457297199869E-2</v>
      </c>
      <c r="C188">
        <v>-1.0675010752284469E-3</v>
      </c>
      <c r="D188">
        <v>4.958808422088623E-2</v>
      </c>
      <c r="E188">
        <v>20.389819443225861</v>
      </c>
      <c r="F188">
        <v>1</v>
      </c>
      <c r="G188">
        <v>0</v>
      </c>
      <c r="H188">
        <v>0.32436125333025578</v>
      </c>
      <c r="I188">
        <v>352</v>
      </c>
      <c r="J188">
        <v>617.64017976036803</v>
      </c>
      <c r="K188">
        <v>12</v>
      </c>
      <c r="L188">
        <v>21.15598258060826</v>
      </c>
      <c r="M188">
        <v>872</v>
      </c>
      <c r="N188">
        <v>635.70023411212912</v>
      </c>
      <c r="O188">
        <v>4</v>
      </c>
      <c r="P188">
        <v>16.432366461325859</v>
      </c>
      <c r="Q188">
        <v>64</v>
      </c>
      <c r="R188">
        <v>641.05720026166796</v>
      </c>
      <c r="S188">
        <v>0</v>
      </c>
      <c r="T188">
        <v>20.14654638544803</v>
      </c>
      <c r="U188">
        <v>824</v>
      </c>
      <c r="V188">
        <v>597.19983206201437</v>
      </c>
      <c r="W188">
        <v>4</v>
      </c>
      <c r="X188">
        <v>15.61162886052265</v>
      </c>
    </row>
    <row r="189" spans="1:24">
      <c r="A189">
        <v>625.4509922890835</v>
      </c>
      <c r="B189">
        <v>1.4283455341697931E-2</v>
      </c>
      <c r="C189">
        <v>-8.9240031415033227E-4</v>
      </c>
      <c r="D189">
        <v>3.8312077522277832E-2</v>
      </c>
      <c r="E189">
        <v>20.393650650978088</v>
      </c>
      <c r="F189">
        <v>1</v>
      </c>
      <c r="G189">
        <v>0</v>
      </c>
      <c r="H189">
        <v>0.32465375047333223</v>
      </c>
      <c r="I189">
        <v>352</v>
      </c>
      <c r="J189">
        <v>619.75577801842883</v>
      </c>
      <c r="K189">
        <v>12</v>
      </c>
      <c r="L189">
        <v>21.155985592602619</v>
      </c>
      <c r="M189">
        <v>872</v>
      </c>
      <c r="N189">
        <v>637.34347075826167</v>
      </c>
      <c r="O189">
        <v>4</v>
      </c>
      <c r="P189">
        <v>16.462770872467701</v>
      </c>
      <c r="Q189">
        <v>64</v>
      </c>
      <c r="R189">
        <v>643.07185490021277</v>
      </c>
      <c r="S189">
        <v>0</v>
      </c>
      <c r="T189">
        <v>20.150048435805651</v>
      </c>
      <c r="U189">
        <v>824</v>
      </c>
      <c r="V189">
        <v>598.76099494806658</v>
      </c>
      <c r="W189">
        <v>4</v>
      </c>
      <c r="X189">
        <v>15.6363358200263</v>
      </c>
    </row>
    <row r="190" spans="1:24">
      <c r="A190">
        <v>627.49035721580378</v>
      </c>
      <c r="B190">
        <v>1.353218659228241E-2</v>
      </c>
      <c r="C190">
        <v>-6.1098949130762581E-4</v>
      </c>
      <c r="D190">
        <v>3.4443140029907227E-2</v>
      </c>
      <c r="E190">
        <v>20.397094964981079</v>
      </c>
      <c r="F190">
        <v>1</v>
      </c>
      <c r="G190">
        <v>0</v>
      </c>
      <c r="H190">
        <v>0.32507473448024959</v>
      </c>
      <c r="I190">
        <v>352</v>
      </c>
      <c r="J190">
        <v>621.87137657768903</v>
      </c>
      <c r="K190">
        <v>12</v>
      </c>
      <c r="L190">
        <v>21.15598823874689</v>
      </c>
      <c r="M190">
        <v>872</v>
      </c>
      <c r="N190">
        <v>638.98974784550842</v>
      </c>
      <c r="O190">
        <v>4</v>
      </c>
      <c r="P190">
        <v>16.492795443473369</v>
      </c>
      <c r="Q190">
        <v>64</v>
      </c>
      <c r="R190">
        <v>645.0868597437933</v>
      </c>
      <c r="S190">
        <v>0</v>
      </c>
      <c r="T190">
        <v>20.153480135624779</v>
      </c>
      <c r="U190">
        <v>824</v>
      </c>
      <c r="V190">
        <v>600.32462853006916</v>
      </c>
      <c r="W190">
        <v>4</v>
      </c>
      <c r="X190">
        <v>15.661212661504999</v>
      </c>
    </row>
    <row r="191" spans="1:24">
      <c r="A191">
        <v>629.53006650151042</v>
      </c>
      <c r="B191">
        <v>1.260487495063546E-2</v>
      </c>
      <c r="C191">
        <v>-2.8506850815236679E-4</v>
      </c>
      <c r="D191">
        <v>4.9353837966918952E-2</v>
      </c>
      <c r="E191">
        <v>20.402030348777771</v>
      </c>
      <c r="F191">
        <v>1</v>
      </c>
      <c r="G191">
        <v>0</v>
      </c>
      <c r="H191">
        <v>0.32556150663256878</v>
      </c>
      <c r="I191">
        <v>352</v>
      </c>
      <c r="J191">
        <v>623.98697540156377</v>
      </c>
      <c r="K191">
        <v>12</v>
      </c>
      <c r="L191">
        <v>21.155990527045851</v>
      </c>
      <c r="M191">
        <v>872</v>
      </c>
      <c r="N191">
        <v>640.63902738985576</v>
      </c>
      <c r="O191">
        <v>4</v>
      </c>
      <c r="P191">
        <v>16.522441829125441</v>
      </c>
      <c r="Q191">
        <v>64</v>
      </c>
      <c r="R191">
        <v>647.10220775735581</v>
      </c>
      <c r="S191">
        <v>0</v>
      </c>
      <c r="T191">
        <v>20.156842447155729</v>
      </c>
      <c r="U191">
        <v>824</v>
      </c>
      <c r="V191">
        <v>601.89074979621967</v>
      </c>
      <c r="W191">
        <v>4</v>
      </c>
      <c r="X191">
        <v>15.6862409345177</v>
      </c>
    </row>
    <row r="192" spans="1:24">
      <c r="A192">
        <v>631.57026931189944</v>
      </c>
      <c r="B192">
        <v>1.1647793424489E-2</v>
      </c>
      <c r="C192">
        <v>-8.144903686979621E-5</v>
      </c>
      <c r="D192">
        <v>5.6043863296508789E-2</v>
      </c>
      <c r="E192">
        <v>20.407634735107418</v>
      </c>
      <c r="F192">
        <v>1</v>
      </c>
      <c r="G192">
        <v>0</v>
      </c>
      <c r="H192">
        <v>0.32617811267130342</v>
      </c>
      <c r="I192">
        <v>352</v>
      </c>
      <c r="J192">
        <v>626.10257445426839</v>
      </c>
      <c r="K192">
        <v>12</v>
      </c>
      <c r="L192">
        <v>21.155992465300638</v>
      </c>
      <c r="M192">
        <v>872</v>
      </c>
      <c r="N192">
        <v>642.29127157276832</v>
      </c>
      <c r="O192">
        <v>4</v>
      </c>
      <c r="P192">
        <v>16.551711959191572</v>
      </c>
      <c r="Q192">
        <v>64</v>
      </c>
      <c r="R192">
        <v>649.11789200207136</v>
      </c>
      <c r="S192">
        <v>0</v>
      </c>
      <c r="T192">
        <v>20.160136312607492</v>
      </c>
      <c r="U192">
        <v>824</v>
      </c>
      <c r="V192">
        <v>603.45937388967138</v>
      </c>
      <c r="W192">
        <v>4</v>
      </c>
      <c r="X192">
        <v>15.71140277616162</v>
      </c>
    </row>
    <row r="193" spans="1:24">
      <c r="A193">
        <v>633.61103258109904</v>
      </c>
      <c r="B193">
        <v>1.0734611368406951E-2</v>
      </c>
      <c r="C193">
        <v>2.830024777129847E-5</v>
      </c>
      <c r="D193">
        <v>6.2074661254882812E-2</v>
      </c>
      <c r="E193">
        <v>20.41384220123291</v>
      </c>
      <c r="F193">
        <v>1</v>
      </c>
      <c r="G193">
        <v>0</v>
      </c>
      <c r="H193">
        <v>0.32679790862078878</v>
      </c>
      <c r="I193">
        <v>352</v>
      </c>
      <c r="J193">
        <v>628.2181737007985</v>
      </c>
      <c r="K193">
        <v>12</v>
      </c>
      <c r="L193">
        <v>21.1559940611142</v>
      </c>
      <c r="M193">
        <v>872</v>
      </c>
      <c r="N193">
        <v>643.94644276868746</v>
      </c>
      <c r="O193">
        <v>4</v>
      </c>
      <c r="P193">
        <v>16.580608020973902</v>
      </c>
      <c r="Q193">
        <v>64</v>
      </c>
      <c r="R193">
        <v>651.13390563333212</v>
      </c>
      <c r="S193">
        <v>0</v>
      </c>
      <c r="T193">
        <v>20.163362654693231</v>
      </c>
      <c r="U193">
        <v>824</v>
      </c>
      <c r="V193">
        <v>605.03051416728749</v>
      </c>
      <c r="W193">
        <v>4</v>
      </c>
      <c r="X193">
        <v>15.73668090958037</v>
      </c>
    </row>
    <row r="194" spans="1:24">
      <c r="A194">
        <v>635.65241661613072</v>
      </c>
      <c r="B194">
        <v>9.8653093432421179E-3</v>
      </c>
      <c r="C194">
        <v>4.8461209461031503E-5</v>
      </c>
      <c r="D194">
        <v>6.2442421913146973E-2</v>
      </c>
      <c r="E194">
        <v>20.420086443424221</v>
      </c>
      <c r="F194">
        <v>1</v>
      </c>
      <c r="G194">
        <v>0</v>
      </c>
      <c r="H194">
        <v>0.32743151812841431</v>
      </c>
      <c r="I194">
        <v>352</v>
      </c>
      <c r="J194">
        <v>630.33377310690992</v>
      </c>
      <c r="K194">
        <v>12</v>
      </c>
      <c r="L194">
        <v>21.155995321896501</v>
      </c>
      <c r="M194">
        <v>872</v>
      </c>
      <c r="N194">
        <v>645.6045035707848</v>
      </c>
      <c r="O194">
        <v>4</v>
      </c>
      <c r="P194">
        <v>16.609132442381028</v>
      </c>
      <c r="Q194">
        <v>64</v>
      </c>
      <c r="R194">
        <v>653.15024189880148</v>
      </c>
      <c r="S194">
        <v>0</v>
      </c>
      <c r="T194">
        <v>20.16652237716016</v>
      </c>
      <c r="U194">
        <v>304</v>
      </c>
      <c r="V194">
        <v>606.87817563770318</v>
      </c>
      <c r="W194">
        <v>8</v>
      </c>
      <c r="X194">
        <v>20.87905015565082</v>
      </c>
    </row>
    <row r="195" spans="1:24">
      <c r="A195">
        <v>637.69442483262787</v>
      </c>
      <c r="B195">
        <v>1.118717441828199E-2</v>
      </c>
      <c r="C195">
        <v>2.1552380135522881E-3</v>
      </c>
      <c r="D195">
        <v>2.4405652284622188</v>
      </c>
      <c r="E195">
        <v>20.66414296627045</v>
      </c>
      <c r="F195">
        <v>1</v>
      </c>
      <c r="G195">
        <v>0</v>
      </c>
      <c r="H195">
        <v>0.33474008152907858</v>
      </c>
      <c r="I195">
        <v>352</v>
      </c>
      <c r="J195">
        <v>632.44937263909958</v>
      </c>
      <c r="K195">
        <v>12</v>
      </c>
      <c r="L195">
        <v>21.155996254869741</v>
      </c>
      <c r="M195">
        <v>872</v>
      </c>
      <c r="N195">
        <v>647.26541681502295</v>
      </c>
      <c r="O195">
        <v>4</v>
      </c>
      <c r="P195">
        <v>16.637287875531239</v>
      </c>
      <c r="Q195">
        <v>64</v>
      </c>
      <c r="R195">
        <v>655.1668941365175</v>
      </c>
      <c r="S195">
        <v>0</v>
      </c>
      <c r="T195">
        <v>20.16961636530398</v>
      </c>
      <c r="U195">
        <v>304</v>
      </c>
      <c r="V195">
        <v>608.96608065326825</v>
      </c>
      <c r="W195">
        <v>8</v>
      </c>
      <c r="X195">
        <v>20.879327238692351</v>
      </c>
    </row>
    <row r="196" spans="1:24">
      <c r="A196">
        <v>639.76083874172105</v>
      </c>
      <c r="B196">
        <v>1.24527220625235E-2</v>
      </c>
      <c r="C196">
        <v>3.2503464985496328E-4</v>
      </c>
      <c r="D196">
        <v>1.7907941341400151</v>
      </c>
      <c r="E196">
        <v>20.843222379684448</v>
      </c>
      <c r="F196">
        <v>1</v>
      </c>
      <c r="G196">
        <v>0</v>
      </c>
      <c r="H196">
        <v>0.35393593778811788</v>
      </c>
      <c r="I196">
        <v>352</v>
      </c>
      <c r="J196">
        <v>634.56497226458657</v>
      </c>
      <c r="K196">
        <v>12</v>
      </c>
      <c r="L196">
        <v>21.155996867073341</v>
      </c>
      <c r="M196">
        <v>872</v>
      </c>
      <c r="N196">
        <v>648.92914560257611</v>
      </c>
      <c r="O196">
        <v>4</v>
      </c>
      <c r="P196">
        <v>16.665077180893292</v>
      </c>
      <c r="Q196">
        <v>64</v>
      </c>
      <c r="R196">
        <v>657.18385577304787</v>
      </c>
      <c r="S196">
        <v>0</v>
      </c>
      <c r="T196">
        <v>20.17264548646865</v>
      </c>
      <c r="U196">
        <v>304</v>
      </c>
      <c r="V196">
        <v>611.05401337713749</v>
      </c>
      <c r="W196">
        <v>8</v>
      </c>
      <c r="X196">
        <v>20.879604756861749</v>
      </c>
    </row>
    <row r="197" spans="1:24">
      <c r="A197">
        <v>641.84516072261886</v>
      </c>
      <c r="B197">
        <v>1.348792058439589E-2</v>
      </c>
      <c r="C197">
        <v>-1.7518190426757399E-4</v>
      </c>
      <c r="D197">
        <v>1.2878513336181641</v>
      </c>
      <c r="E197">
        <v>20.972007513046261</v>
      </c>
      <c r="F197">
        <v>1</v>
      </c>
      <c r="G197">
        <v>0</v>
      </c>
      <c r="H197">
        <v>0.363331170594272</v>
      </c>
      <c r="I197">
        <v>352</v>
      </c>
      <c r="J197">
        <v>636.68057195129393</v>
      </c>
      <c r="K197">
        <v>12</v>
      </c>
      <c r="L197">
        <v>21.155997165368891</v>
      </c>
      <c r="M197">
        <v>872</v>
      </c>
      <c r="N197">
        <v>650.59565332066541</v>
      </c>
      <c r="O197">
        <v>4</v>
      </c>
      <c r="P197">
        <v>16.69250341196922</v>
      </c>
      <c r="Q197">
        <v>64</v>
      </c>
      <c r="R197">
        <v>659.2011203216947</v>
      </c>
      <c r="S197">
        <v>0</v>
      </c>
      <c r="T197">
        <v>20.17561059053164</v>
      </c>
      <c r="U197">
        <v>304</v>
      </c>
      <c r="V197">
        <v>613.14197385282364</v>
      </c>
      <c r="W197">
        <v>8</v>
      </c>
      <c r="X197">
        <v>20.879882694398191</v>
      </c>
    </row>
    <row r="198" spans="1:24">
      <c r="A198">
        <v>643.94236143287321</v>
      </c>
      <c r="B198">
        <v>1.390286797893484E-2</v>
      </c>
      <c r="C198">
        <v>-6.2673127006351859E-4</v>
      </c>
      <c r="D198">
        <v>1.075995564460754</v>
      </c>
      <c r="E198">
        <v>21.07960706949234</v>
      </c>
      <c r="F198">
        <v>1</v>
      </c>
      <c r="G198">
        <v>0</v>
      </c>
      <c r="H198">
        <v>0.37194449819204722</v>
      </c>
      <c r="I198">
        <v>352</v>
      </c>
      <c r="J198">
        <v>638.79617166783078</v>
      </c>
      <c r="K198">
        <v>12</v>
      </c>
      <c r="L198">
        <v>21.155997156444961</v>
      </c>
      <c r="M198">
        <v>872</v>
      </c>
      <c r="N198">
        <v>652.26490366186238</v>
      </c>
      <c r="O198">
        <v>4</v>
      </c>
      <c r="P198">
        <v>16.719569800521739</v>
      </c>
      <c r="Q198">
        <v>64</v>
      </c>
      <c r="R198">
        <v>661.21868138074785</v>
      </c>
      <c r="S198">
        <v>0</v>
      </c>
      <c r="T198">
        <v>20.178512510375299</v>
      </c>
      <c r="U198">
        <v>304</v>
      </c>
      <c r="V198">
        <v>615.22996212226349</v>
      </c>
      <c r="W198">
        <v>8</v>
      </c>
      <c r="X198">
        <v>20.88016103579087</v>
      </c>
    </row>
    <row r="199" spans="1:24">
      <c r="A199">
        <v>646.05032212037986</v>
      </c>
      <c r="B199">
        <v>1.3616566609486749E-2</v>
      </c>
      <c r="C199">
        <v>-7.6833237746086469E-4</v>
      </c>
      <c r="D199">
        <v>0.91916441917419434</v>
      </c>
      <c r="E199">
        <v>21.17152351140976</v>
      </c>
      <c r="F199">
        <v>1</v>
      </c>
      <c r="G199">
        <v>0</v>
      </c>
      <c r="H199">
        <v>0.37865600789563958</v>
      </c>
      <c r="I199">
        <v>352</v>
      </c>
      <c r="J199">
        <v>640.9117713834753</v>
      </c>
      <c r="K199">
        <v>12</v>
      </c>
      <c r="L199">
        <v>21.155996846821751</v>
      </c>
      <c r="M199">
        <v>872</v>
      </c>
      <c r="N199">
        <v>653.93686064191456</v>
      </c>
      <c r="O199">
        <v>4</v>
      </c>
      <c r="P199">
        <v>16.746279742346829</v>
      </c>
      <c r="Q199">
        <v>64</v>
      </c>
      <c r="R199">
        <v>663.23653263178539</v>
      </c>
      <c r="S199">
        <v>0</v>
      </c>
      <c r="T199">
        <v>20.181352062344619</v>
      </c>
      <c r="U199">
        <v>304</v>
      </c>
      <c r="V199">
        <v>617.31797822584258</v>
      </c>
      <c r="W199">
        <v>8</v>
      </c>
      <c r="X199">
        <v>20.880439765766042</v>
      </c>
    </row>
    <row r="200" spans="1:24">
      <c r="A200">
        <v>648.16747402703675</v>
      </c>
      <c r="B200">
        <v>1.224467708760534E-2</v>
      </c>
      <c r="C200">
        <v>-1.1448242930032081E-3</v>
      </c>
      <c r="D200">
        <v>0.71079075336456299</v>
      </c>
      <c r="E200">
        <v>21.242602586746219</v>
      </c>
      <c r="F200">
        <v>1</v>
      </c>
      <c r="G200">
        <v>0</v>
      </c>
      <c r="H200">
        <v>0.38369975099147552</v>
      </c>
      <c r="I200">
        <v>352</v>
      </c>
      <c r="J200">
        <v>643.02737106815744</v>
      </c>
      <c r="K200">
        <v>12</v>
      </c>
      <c r="L200">
        <v>21.155996242855721</v>
      </c>
      <c r="M200">
        <v>872</v>
      </c>
      <c r="N200">
        <v>655.61148861614924</v>
      </c>
      <c r="O200">
        <v>4</v>
      </c>
      <c r="P200">
        <v>16.772636783590809</v>
      </c>
      <c r="Q200">
        <v>64</v>
      </c>
      <c r="R200">
        <v>665.25466783801983</v>
      </c>
      <c r="S200">
        <v>0</v>
      </c>
      <c r="T200">
        <v>20.184130046691919</v>
      </c>
      <c r="U200">
        <v>304</v>
      </c>
      <c r="V200">
        <v>619.40602220241919</v>
      </c>
      <c r="W200">
        <v>8</v>
      </c>
      <c r="X200">
        <v>20.880718869274801</v>
      </c>
    </row>
    <row r="201" spans="1:24">
      <c r="A201">
        <v>650.29173312106548</v>
      </c>
      <c r="B201">
        <v>1.0020262380463409E-2</v>
      </c>
      <c r="C201">
        <v>-9.7363713037075528E-4</v>
      </c>
      <c r="D201">
        <v>0.54455101490020752</v>
      </c>
      <c r="E201">
        <v>21.29705768823624</v>
      </c>
      <c r="F201">
        <v>1</v>
      </c>
      <c r="G201">
        <v>0</v>
      </c>
      <c r="H201">
        <v>0.3881250267465865</v>
      </c>
      <c r="I201">
        <v>352</v>
      </c>
      <c r="J201">
        <v>645.14297069244299</v>
      </c>
      <c r="K201">
        <v>12</v>
      </c>
      <c r="L201">
        <v>21.155995350744011</v>
      </c>
      <c r="M201">
        <v>872</v>
      </c>
      <c r="N201">
        <v>657.2887522945083</v>
      </c>
      <c r="O201">
        <v>4</v>
      </c>
      <c r="P201">
        <v>16.798644607609369</v>
      </c>
      <c r="Q201">
        <v>64</v>
      </c>
      <c r="R201">
        <v>667.27308084268907</v>
      </c>
      <c r="S201">
        <v>0</v>
      </c>
      <c r="T201">
        <v>20.186847248008782</v>
      </c>
      <c r="U201">
        <v>304</v>
      </c>
      <c r="V201">
        <v>621.49409408934673</v>
      </c>
      <c r="W201">
        <v>8</v>
      </c>
      <c r="X201">
        <v>20.880998331481479</v>
      </c>
    </row>
    <row r="202" spans="1:24">
      <c r="A202">
        <v>652.42143717324632</v>
      </c>
      <c r="B202">
        <v>7.3162126305750634E-3</v>
      </c>
      <c r="C202">
        <v>-5.9140277372793371E-4</v>
      </c>
      <c r="D202">
        <v>0.40421605110168463</v>
      </c>
      <c r="E202">
        <v>21.337479293346409</v>
      </c>
      <c r="F202">
        <v>1</v>
      </c>
      <c r="G202">
        <v>0</v>
      </c>
      <c r="H202">
        <v>0.39159896815293921</v>
      </c>
      <c r="I202">
        <v>352</v>
      </c>
      <c r="J202">
        <v>647.25857022751734</v>
      </c>
      <c r="K202">
        <v>12</v>
      </c>
      <c r="L202">
        <v>21.15599417652879</v>
      </c>
      <c r="M202">
        <v>872</v>
      </c>
      <c r="N202">
        <v>658.96861675526918</v>
      </c>
      <c r="O202">
        <v>4</v>
      </c>
      <c r="P202">
        <v>16.824307022364678</v>
      </c>
      <c r="Q202">
        <v>64</v>
      </c>
      <c r="R202">
        <v>669.29176556748996</v>
      </c>
      <c r="S202">
        <v>0</v>
      </c>
      <c r="T202">
        <v>20.189504435645549</v>
      </c>
      <c r="U202">
        <v>304</v>
      </c>
      <c r="V202">
        <v>623.58219392249487</v>
      </c>
      <c r="W202">
        <v>8</v>
      </c>
      <c r="X202">
        <v>20.881278137752531</v>
      </c>
    </row>
    <row r="203" spans="1:24">
      <c r="A203">
        <v>654.55518330075279</v>
      </c>
      <c r="B203">
        <v>4.5432555841826783E-3</v>
      </c>
      <c r="C203">
        <v>-1.473747574168571E-4</v>
      </c>
      <c r="D203">
        <v>0.28064250946044922</v>
      </c>
      <c r="E203">
        <v>21.36554354429245</v>
      </c>
      <c r="F203">
        <v>1</v>
      </c>
      <c r="G203">
        <v>0</v>
      </c>
      <c r="H203">
        <v>0.39418510281706998</v>
      </c>
      <c r="I203">
        <v>352</v>
      </c>
      <c r="J203">
        <v>649.37416964517024</v>
      </c>
      <c r="K203">
        <v>12</v>
      </c>
      <c r="L203">
        <v>21.155992726101552</v>
      </c>
      <c r="M203">
        <v>872</v>
      </c>
      <c r="N203">
        <v>660.65104745750568</v>
      </c>
      <c r="O203">
        <v>4</v>
      </c>
      <c r="P203">
        <v>16.849627948355501</v>
      </c>
      <c r="Q203">
        <v>64</v>
      </c>
      <c r="R203">
        <v>671.31071601105452</v>
      </c>
      <c r="S203">
        <v>0</v>
      </c>
      <c r="T203">
        <v>20.192102364118959</v>
      </c>
      <c r="U203">
        <v>304</v>
      </c>
      <c r="V203">
        <v>625.67032173627013</v>
      </c>
      <c r="W203">
        <v>8</v>
      </c>
      <c r="X203">
        <v>20.8815582736461</v>
      </c>
    </row>
    <row r="204" spans="1:24">
      <c r="A204">
        <v>656.69173624648647</v>
      </c>
      <c r="B204">
        <v>2.0897871360370909E-3</v>
      </c>
      <c r="C204">
        <v>2.8089275478690451E-4</v>
      </c>
      <c r="D204">
        <v>0.18802464008331299</v>
      </c>
      <c r="E204">
        <v>21.384346008300781</v>
      </c>
      <c r="F204">
        <v>1</v>
      </c>
      <c r="G204">
        <v>0</v>
      </c>
      <c r="H204">
        <v>0.39611579167633881</v>
      </c>
      <c r="I204">
        <v>352</v>
      </c>
      <c r="J204">
        <v>651.48976891778045</v>
      </c>
      <c r="K204">
        <v>12</v>
      </c>
      <c r="L204">
        <v>21.155991005207149</v>
      </c>
      <c r="M204">
        <v>872</v>
      </c>
      <c r="N204">
        <v>662.33601025234123</v>
      </c>
      <c r="O204">
        <v>4</v>
      </c>
      <c r="P204">
        <v>16.874611407073921</v>
      </c>
      <c r="Q204">
        <v>64</v>
      </c>
      <c r="R204">
        <v>673.32992624746646</v>
      </c>
      <c r="S204">
        <v>0</v>
      </c>
      <c r="T204">
        <v>20.194641773508081</v>
      </c>
      <c r="U204">
        <v>304</v>
      </c>
      <c r="V204">
        <v>627.75847756363476</v>
      </c>
      <c r="W204">
        <v>8</v>
      </c>
      <c r="X204">
        <v>20.88183872490205</v>
      </c>
    </row>
    <row r="205" spans="1:24">
      <c r="A205">
        <v>658.8301699655608</v>
      </c>
      <c r="B205">
        <v>1.4784139804714999E-4</v>
      </c>
      <c r="C205">
        <v>5.2126384911256596E-4</v>
      </c>
      <c r="D205">
        <v>9.9542140960693359E-2</v>
      </c>
      <c r="E205">
        <v>21.394300222396851</v>
      </c>
      <c r="F205">
        <v>1</v>
      </c>
      <c r="G205">
        <v>0</v>
      </c>
      <c r="H205">
        <v>0.39721751729167959</v>
      </c>
      <c r="I205">
        <v>872</v>
      </c>
      <c r="J205">
        <v>664.02347139304857</v>
      </c>
      <c r="K205">
        <v>4</v>
      </c>
      <c r="L205">
        <v>16.89926150998128</v>
      </c>
      <c r="M205">
        <v>352</v>
      </c>
      <c r="N205">
        <v>653.60536801830119</v>
      </c>
      <c r="O205">
        <v>12</v>
      </c>
      <c r="P205">
        <v>21.155989019447919</v>
      </c>
      <c r="Q205">
        <v>64</v>
      </c>
      <c r="R205">
        <v>675.34939042481722</v>
      </c>
      <c r="S205">
        <v>0</v>
      </c>
      <c r="T205">
        <v>20.197123389838961</v>
      </c>
      <c r="U205">
        <v>304</v>
      </c>
      <c r="V205">
        <v>629.84666143612492</v>
      </c>
      <c r="W205">
        <v>8</v>
      </c>
      <c r="X205">
        <v>20.882119477432511</v>
      </c>
    </row>
    <row r="206" spans="1:24">
      <c r="A206">
        <v>660.96956818044566</v>
      </c>
      <c r="B206">
        <v>-1.1518272267360951E-2</v>
      </c>
      <c r="C206">
        <v>-9.0140658400238438E-3</v>
      </c>
      <c r="D206">
        <v>-4.9795857071876526</v>
      </c>
      <c r="E206">
        <v>20.896341651678089</v>
      </c>
      <c r="F206">
        <v>1</v>
      </c>
      <c r="G206">
        <v>0</v>
      </c>
      <c r="H206">
        <v>0.34012375096349329</v>
      </c>
      <c r="I206">
        <v>872</v>
      </c>
      <c r="J206">
        <v>665.71339754404664</v>
      </c>
      <c r="K206">
        <v>4</v>
      </c>
      <c r="L206">
        <v>16.923582447994949</v>
      </c>
      <c r="M206">
        <v>352</v>
      </c>
      <c r="N206">
        <v>655.72096692024593</v>
      </c>
      <c r="O206">
        <v>12</v>
      </c>
      <c r="P206">
        <v>21.15598677428753</v>
      </c>
      <c r="Q206">
        <v>64</v>
      </c>
      <c r="R206">
        <v>677.36910276380115</v>
      </c>
      <c r="S206">
        <v>0</v>
      </c>
      <c r="T206">
        <v>20.199547925458418</v>
      </c>
      <c r="U206">
        <v>304</v>
      </c>
      <c r="V206">
        <v>631.93487338386819</v>
      </c>
      <c r="W206">
        <v>8</v>
      </c>
      <c r="X206">
        <v>20.882400517312892</v>
      </c>
    </row>
    <row r="207" spans="1:24">
      <c r="A207">
        <v>663.05910500995162</v>
      </c>
      <c r="B207">
        <v>-3.1687118904754667E-2</v>
      </c>
      <c r="C207">
        <v>-9.6980467511456614E-3</v>
      </c>
      <c r="D207">
        <v>-4.1393554210662842</v>
      </c>
      <c r="E207">
        <v>20.48240610957146</v>
      </c>
      <c r="F207">
        <v>1</v>
      </c>
      <c r="G207">
        <v>0</v>
      </c>
      <c r="H207">
        <v>0.32407008274456561</v>
      </c>
      <c r="I207">
        <v>872</v>
      </c>
      <c r="J207">
        <v>667.40575578884614</v>
      </c>
      <c r="K207">
        <v>4</v>
      </c>
      <c r="L207">
        <v>16.94757848147648</v>
      </c>
      <c r="M207">
        <v>352</v>
      </c>
      <c r="N207">
        <v>657.83656559767473</v>
      </c>
      <c r="O207">
        <v>12</v>
      </c>
      <c r="P207">
        <v>21.15598427505482</v>
      </c>
      <c r="Q207">
        <v>64</v>
      </c>
      <c r="R207">
        <v>679.38905755634698</v>
      </c>
      <c r="S207">
        <v>0</v>
      </c>
      <c r="T207">
        <v>20.201916079397151</v>
      </c>
      <c r="U207">
        <v>304</v>
      </c>
      <c r="V207">
        <v>634.0231134355995</v>
      </c>
      <c r="W207">
        <v>8</v>
      </c>
      <c r="X207">
        <v>20.88268183077335</v>
      </c>
    </row>
    <row r="208" spans="1:24">
      <c r="A208">
        <v>665.1071660282787</v>
      </c>
      <c r="B208">
        <v>-5.8810274751800853E-2</v>
      </c>
      <c r="C208">
        <v>-8.7729082809387682E-3</v>
      </c>
      <c r="D208">
        <v>-1.916964054107666</v>
      </c>
      <c r="E208">
        <v>20.29070970416069</v>
      </c>
      <c r="F208">
        <v>1</v>
      </c>
      <c r="G208">
        <v>0</v>
      </c>
      <c r="H208">
        <v>0.29969805887305367</v>
      </c>
      <c r="I208">
        <v>872</v>
      </c>
      <c r="J208">
        <v>669.10051363699381</v>
      </c>
      <c r="K208">
        <v>4</v>
      </c>
      <c r="L208">
        <v>16.97125393071137</v>
      </c>
      <c r="M208">
        <v>352</v>
      </c>
      <c r="N208">
        <v>659.9521640251802</v>
      </c>
      <c r="O208">
        <v>12</v>
      </c>
      <c r="P208">
        <v>21.155981526947521</v>
      </c>
      <c r="Q208">
        <v>64</v>
      </c>
      <c r="R208">
        <v>681.40924916428673</v>
      </c>
      <c r="S208">
        <v>0</v>
      </c>
      <c r="T208">
        <v>20.20422853772261</v>
      </c>
      <c r="U208">
        <v>304</v>
      </c>
      <c r="V208">
        <v>636.11138161867689</v>
      </c>
      <c r="W208">
        <v>8</v>
      </c>
      <c r="X208">
        <v>20.88296340419074</v>
      </c>
    </row>
    <row r="209" spans="1:24">
      <c r="A209">
        <v>667.13608579755328</v>
      </c>
      <c r="B209">
        <v>-8.3580677092353922E-2</v>
      </c>
      <c r="C209">
        <v>4.8365085990439982E-4</v>
      </c>
      <c r="D209">
        <v>-1.9827473163604741</v>
      </c>
      <c r="E209">
        <v>20.092434972524639</v>
      </c>
      <c r="F209">
        <v>1</v>
      </c>
      <c r="G209">
        <v>0</v>
      </c>
      <c r="H209">
        <v>0.28949117960924298</v>
      </c>
      <c r="I209">
        <v>872</v>
      </c>
      <c r="J209">
        <v>670.79763903006494</v>
      </c>
      <c r="K209">
        <v>4</v>
      </c>
      <c r="L209">
        <v>16.994613166869321</v>
      </c>
      <c r="M209">
        <v>352</v>
      </c>
      <c r="N209">
        <v>662.0677621778749</v>
      </c>
      <c r="O209">
        <v>12</v>
      </c>
      <c r="P209">
        <v>21.15597853503585</v>
      </c>
      <c r="Q209">
        <v>64</v>
      </c>
      <c r="R209">
        <v>683.42967201805902</v>
      </c>
      <c r="S209">
        <v>0</v>
      </c>
      <c r="T209">
        <v>20.206485973881922</v>
      </c>
      <c r="U209">
        <v>304</v>
      </c>
      <c r="V209">
        <v>638.19967795909599</v>
      </c>
      <c r="W209">
        <v>8</v>
      </c>
      <c r="X209">
        <v>20.883245224080898</v>
      </c>
    </row>
    <row r="210" spans="1:24">
      <c r="A210">
        <v>669.14520977311508</v>
      </c>
      <c r="B210">
        <v>-0.1054960158798976</v>
      </c>
      <c r="C210">
        <v>2.6922686085559672E-3</v>
      </c>
      <c r="D210">
        <v>-1.759813129901886</v>
      </c>
      <c r="E210">
        <v>19.916453659534451</v>
      </c>
      <c r="F210">
        <v>1</v>
      </c>
      <c r="G210">
        <v>0</v>
      </c>
      <c r="H210">
        <v>0.27216081624559801</v>
      </c>
      <c r="I210">
        <v>872</v>
      </c>
      <c r="J210">
        <v>672.49710034675184</v>
      </c>
      <c r="K210">
        <v>4</v>
      </c>
      <c r="L210">
        <v>17.017660603433939</v>
      </c>
      <c r="M210">
        <v>352</v>
      </c>
      <c r="N210">
        <v>664.18336003137847</v>
      </c>
      <c r="O210">
        <v>12</v>
      </c>
      <c r="P210">
        <v>21.155975304266061</v>
      </c>
      <c r="Q210">
        <v>64</v>
      </c>
      <c r="R210">
        <v>685.45032061544725</v>
      </c>
      <c r="S210">
        <v>0</v>
      </c>
      <c r="T210">
        <v>20.20868904903509</v>
      </c>
      <c r="U210">
        <v>304</v>
      </c>
      <c r="V210">
        <v>640.28800248150412</v>
      </c>
      <c r="W210">
        <v>8</v>
      </c>
      <c r="X210">
        <v>20.88352727709135</v>
      </c>
    </row>
    <row r="211" spans="1:24">
      <c r="A211">
        <v>671.13676989495752</v>
      </c>
      <c r="B211">
        <v>-0.12392275760641309</v>
      </c>
      <c r="C211">
        <v>3.8391339648633639E-3</v>
      </c>
      <c r="D211">
        <v>-1.3948085904121399</v>
      </c>
      <c r="E211">
        <v>19.77697280049324</v>
      </c>
      <c r="F211">
        <v>1</v>
      </c>
      <c r="G211">
        <v>0</v>
      </c>
      <c r="H211">
        <v>0.25814352635528531</v>
      </c>
      <c r="I211">
        <v>872</v>
      </c>
      <c r="J211">
        <v>674.19886640709524</v>
      </c>
      <c r="K211">
        <v>4</v>
      </c>
      <c r="L211">
        <v>17.040400688089779</v>
      </c>
      <c r="M211">
        <v>352</v>
      </c>
      <c r="N211">
        <v>666.29895756180508</v>
      </c>
      <c r="O211">
        <v>12</v>
      </c>
      <c r="P211">
        <v>21.155971839463831</v>
      </c>
      <c r="Q211">
        <v>64</v>
      </c>
      <c r="R211">
        <v>687.47118952035078</v>
      </c>
      <c r="S211">
        <v>0</v>
      </c>
      <c r="T211">
        <v>20.21083841237887</v>
      </c>
      <c r="U211">
        <v>304</v>
      </c>
      <c r="V211">
        <v>642.37635520921322</v>
      </c>
      <c r="W211">
        <v>8</v>
      </c>
      <c r="X211">
        <v>20.883809549994421</v>
      </c>
    </row>
    <row r="212" spans="1:24">
      <c r="A212">
        <v>673.1144160272645</v>
      </c>
      <c r="B212">
        <v>-0.1381462201120594</v>
      </c>
      <c r="C212">
        <v>4.9009487750455716E-3</v>
      </c>
      <c r="D212">
        <v>-1.101149320602417</v>
      </c>
      <c r="E212">
        <v>19.666857868432999</v>
      </c>
      <c r="F212">
        <v>1</v>
      </c>
      <c r="G212">
        <v>0</v>
      </c>
      <c r="H212">
        <v>0.24787616968865911</v>
      </c>
      <c r="I212">
        <v>872</v>
      </c>
      <c r="J212">
        <v>675.90290647590416</v>
      </c>
      <c r="K212">
        <v>4</v>
      </c>
      <c r="L212">
        <v>17.062837895054539</v>
      </c>
      <c r="M212">
        <v>352</v>
      </c>
      <c r="N212">
        <v>668.4145547457515</v>
      </c>
      <c r="O212">
        <v>12</v>
      </c>
      <c r="P212">
        <v>21.155968145337571</v>
      </c>
      <c r="Q212">
        <v>64</v>
      </c>
      <c r="R212">
        <v>689.49227336158867</v>
      </c>
      <c r="S212">
        <v>0</v>
      </c>
      <c r="T212">
        <v>20.212934701461531</v>
      </c>
      <c r="U212">
        <v>304</v>
      </c>
      <c r="V212">
        <v>644.4647361642127</v>
      </c>
      <c r="W212">
        <v>8</v>
      </c>
      <c r="X212">
        <v>20.884092029680641</v>
      </c>
    </row>
    <row r="213" spans="1:24">
      <c r="A213">
        <v>675.08107630728534</v>
      </c>
      <c r="B213">
        <v>-0.1481625647528754</v>
      </c>
      <c r="C213">
        <v>5.2218139133188854E-3</v>
      </c>
      <c r="D213">
        <v>-0.82108229398727417</v>
      </c>
      <c r="E213">
        <v>19.584749639034271</v>
      </c>
      <c r="F213">
        <v>1</v>
      </c>
      <c r="G213">
        <v>0</v>
      </c>
      <c r="H213">
        <v>0.2401796936753634</v>
      </c>
      <c r="I213">
        <v>872</v>
      </c>
      <c r="J213">
        <v>677.60919026540967</v>
      </c>
      <c r="K213">
        <v>4</v>
      </c>
      <c r="L213">
        <v>17.084976717843659</v>
      </c>
      <c r="M213">
        <v>352</v>
      </c>
      <c r="N213">
        <v>670.53015156028528</v>
      </c>
      <c r="O213">
        <v>12</v>
      </c>
      <c r="P213">
        <v>21.155964226481721</v>
      </c>
      <c r="Q213">
        <v>64</v>
      </c>
      <c r="R213">
        <v>691.51356683173481</v>
      </c>
      <c r="S213">
        <v>0</v>
      </c>
      <c r="T213">
        <v>20.214978542488801</v>
      </c>
      <c r="U213">
        <v>304</v>
      </c>
      <c r="V213">
        <v>646.55314536718072</v>
      </c>
      <c r="W213">
        <v>8</v>
      </c>
      <c r="X213">
        <v>20.88437470315251</v>
      </c>
    </row>
    <row r="214" spans="1:24">
      <c r="A214">
        <v>677.0395398129516</v>
      </c>
      <c r="B214">
        <v>-0.1548619087373197</v>
      </c>
      <c r="C214">
        <v>4.4585935567942048E-3</v>
      </c>
      <c r="D214">
        <v>-0.50036519765853882</v>
      </c>
      <c r="E214">
        <v>19.534713119268421</v>
      </c>
      <c r="F214">
        <v>1</v>
      </c>
      <c r="G214">
        <v>0</v>
      </c>
      <c r="H214">
        <v>0.23517466821601041</v>
      </c>
      <c r="I214">
        <v>872</v>
      </c>
      <c r="J214">
        <v>679.31768793719402</v>
      </c>
      <c r="K214">
        <v>4</v>
      </c>
      <c r="L214">
        <v>17.106821662454351</v>
      </c>
      <c r="M214">
        <v>352</v>
      </c>
      <c r="N214">
        <v>672.64574798293347</v>
      </c>
      <c r="O214">
        <v>12</v>
      </c>
      <c r="P214">
        <v>21.155960087379849</v>
      </c>
      <c r="Q214">
        <v>64</v>
      </c>
      <c r="R214">
        <v>693.53506468598368</v>
      </c>
      <c r="S214">
        <v>0</v>
      </c>
      <c r="T214">
        <v>20.216970550621291</v>
      </c>
      <c r="U214">
        <v>304</v>
      </c>
      <c r="V214">
        <v>648.641582837496</v>
      </c>
      <c r="W214">
        <v>8</v>
      </c>
      <c r="X214">
        <v>20.884657557518612</v>
      </c>
    </row>
    <row r="215" spans="1:24">
      <c r="A215">
        <v>678.99300687988614</v>
      </c>
      <c r="B215">
        <v>-0.1589343678415317</v>
      </c>
      <c r="C215">
        <v>3.6377116014801041E-3</v>
      </c>
      <c r="D215">
        <v>-0.218043327331543</v>
      </c>
      <c r="E215">
        <v>19.51290878653526</v>
      </c>
      <c r="F215">
        <v>1</v>
      </c>
      <c r="G215">
        <v>0</v>
      </c>
      <c r="H215">
        <v>0.23298745400785409</v>
      </c>
      <c r="I215">
        <v>872</v>
      </c>
      <c r="J215">
        <v>681.02837010343944</v>
      </c>
      <c r="K215">
        <v>4</v>
      </c>
      <c r="L215">
        <v>17.128377240955881</v>
      </c>
      <c r="M215">
        <v>352</v>
      </c>
      <c r="N215">
        <v>674.76134399167142</v>
      </c>
      <c r="O215">
        <v>12</v>
      </c>
      <c r="P215">
        <v>21.155955732407708</v>
      </c>
      <c r="Q215">
        <v>64</v>
      </c>
      <c r="R215">
        <v>695.55676174104576</v>
      </c>
      <c r="S215">
        <v>0</v>
      </c>
      <c r="T215">
        <v>20.21891133026358</v>
      </c>
      <c r="U215">
        <v>304</v>
      </c>
      <c r="V215">
        <v>650.73004859324783</v>
      </c>
      <c r="W215">
        <v>8</v>
      </c>
      <c r="X215">
        <v>20.884940579987941</v>
      </c>
    </row>
    <row r="216" spans="1:24">
      <c r="A216">
        <v>680.94429650689096</v>
      </c>
      <c r="B216">
        <v>-0.16114449446555909</v>
      </c>
      <c r="C216">
        <v>2.6994092092287448E-3</v>
      </c>
      <c r="D216">
        <v>1.268208026885986E-2</v>
      </c>
      <c r="E216">
        <v>19.514176994562149</v>
      </c>
      <c r="F216">
        <v>1</v>
      </c>
      <c r="G216">
        <v>0</v>
      </c>
      <c r="H216">
        <v>0.23284058909583699</v>
      </c>
      <c r="I216">
        <v>872</v>
      </c>
      <c r="J216">
        <v>682.74120782753505</v>
      </c>
      <c r="K216">
        <v>4</v>
      </c>
      <c r="L216">
        <v>17.149647965472749</v>
      </c>
      <c r="M216">
        <v>352</v>
      </c>
      <c r="N216">
        <v>676.87693956491216</v>
      </c>
      <c r="O216">
        <v>12</v>
      </c>
      <c r="P216">
        <v>21.155951165836228</v>
      </c>
      <c r="Q216">
        <v>64</v>
      </c>
      <c r="R216">
        <v>697.57865287407208</v>
      </c>
      <c r="S216">
        <v>0</v>
      </c>
      <c r="T216">
        <v>20.220801475345311</v>
      </c>
      <c r="U216">
        <v>304</v>
      </c>
      <c r="V216">
        <v>652.81854265124662</v>
      </c>
      <c r="W216">
        <v>8</v>
      </c>
      <c r="X216">
        <v>20.885223757864662</v>
      </c>
    </row>
    <row r="217" spans="1:24">
      <c r="A217">
        <v>682.89571403741797</v>
      </c>
      <c r="B217">
        <v>-0.16195646916350809</v>
      </c>
      <c r="C217">
        <v>2.0255836803574618E-3</v>
      </c>
      <c r="D217">
        <v>0.16473472118377691</v>
      </c>
      <c r="E217">
        <v>19.53065046668053</v>
      </c>
      <c r="F217">
        <v>1</v>
      </c>
      <c r="G217">
        <v>0</v>
      </c>
      <c r="H217">
        <v>0.23414602827127559</v>
      </c>
      <c r="I217">
        <v>872</v>
      </c>
      <c r="J217">
        <v>684.45617262408234</v>
      </c>
      <c r="K217">
        <v>4</v>
      </c>
      <c r="L217">
        <v>17.170638342547171</v>
      </c>
      <c r="M217">
        <v>352</v>
      </c>
      <c r="N217">
        <v>678.99253468149584</v>
      </c>
      <c r="O217">
        <v>12</v>
      </c>
      <c r="P217">
        <v>21.155946391834402</v>
      </c>
      <c r="Q217">
        <v>64</v>
      </c>
      <c r="R217">
        <v>699.60073302160663</v>
      </c>
      <c r="S217">
        <v>0</v>
      </c>
      <c r="T217">
        <v>20.222641569594419</v>
      </c>
      <c r="U217">
        <v>304</v>
      </c>
      <c r="V217">
        <v>654.90706502703313</v>
      </c>
      <c r="W217">
        <v>8</v>
      </c>
      <c r="X217">
        <v>20.885507078542972</v>
      </c>
    </row>
    <row r="218" spans="1:24">
      <c r="A218">
        <v>684.84877907665145</v>
      </c>
      <c r="B218">
        <v>-0.1617860564100489</v>
      </c>
      <c r="C218">
        <v>1.451177283930197E-3</v>
      </c>
      <c r="D218">
        <v>0.26496291160583502</v>
      </c>
      <c r="E218">
        <v>19.55714675784111</v>
      </c>
      <c r="F218">
        <v>1</v>
      </c>
      <c r="G218">
        <v>0</v>
      </c>
      <c r="H218">
        <v>0.2362421490051797</v>
      </c>
      <c r="I218">
        <v>872</v>
      </c>
      <c r="J218">
        <v>686.1732364583371</v>
      </c>
      <c r="K218">
        <v>4</v>
      </c>
      <c r="L218">
        <v>17.191352867867579</v>
      </c>
      <c r="M218">
        <v>352</v>
      </c>
      <c r="N218">
        <v>681.10812932067927</v>
      </c>
      <c r="O218">
        <v>12</v>
      </c>
      <c r="P218">
        <v>21.155941414472061</v>
      </c>
      <c r="Q218">
        <v>64</v>
      </c>
      <c r="R218">
        <v>701.62299717856604</v>
      </c>
      <c r="S218">
        <v>0</v>
      </c>
      <c r="T218">
        <v>20.2244321868029</v>
      </c>
      <c r="U218">
        <v>304</v>
      </c>
      <c r="V218">
        <v>656.99561573488745</v>
      </c>
      <c r="W218">
        <v>8</v>
      </c>
      <c r="X218">
        <v>20.885790529502341</v>
      </c>
    </row>
    <row r="219" spans="1:24">
      <c r="A219">
        <v>686.80449356013219</v>
      </c>
      <c r="B219">
        <v>-0.16091877274539121</v>
      </c>
      <c r="C219">
        <v>1.029894327804079E-3</v>
      </c>
      <c r="D219">
        <v>0.32833337783813482</v>
      </c>
      <c r="E219">
        <v>19.58998009562492</v>
      </c>
      <c r="F219">
        <v>1</v>
      </c>
      <c r="G219">
        <v>0</v>
      </c>
      <c r="H219">
        <v>0.23886137027973731</v>
      </c>
      <c r="I219">
        <v>872</v>
      </c>
      <c r="J219">
        <v>687.89237174512391</v>
      </c>
      <c r="K219">
        <v>4</v>
      </c>
      <c r="L219">
        <v>17.211796021349279</v>
      </c>
      <c r="M219">
        <v>352</v>
      </c>
      <c r="N219">
        <v>683.22372346212649</v>
      </c>
      <c r="O219">
        <v>12</v>
      </c>
      <c r="P219">
        <v>21.155936237722621</v>
      </c>
      <c r="Q219">
        <v>64</v>
      </c>
      <c r="R219">
        <v>703.64544039724638</v>
      </c>
      <c r="S219">
        <v>0</v>
      </c>
      <c r="T219">
        <v>20.226173891085111</v>
      </c>
      <c r="U219">
        <v>304</v>
      </c>
      <c r="V219">
        <v>659.08419478783765</v>
      </c>
      <c r="W219">
        <v>8</v>
      </c>
      <c r="X219">
        <v>20.88607409830297</v>
      </c>
    </row>
    <row r="220" spans="1:24">
      <c r="A220">
        <v>688.76349108151953</v>
      </c>
      <c r="B220">
        <v>-0.15953578026730539</v>
      </c>
      <c r="C220">
        <v>7.4923876080175422E-4</v>
      </c>
      <c r="D220">
        <v>0.37944316864013672</v>
      </c>
      <c r="E220">
        <v>19.627924412488941</v>
      </c>
      <c r="F220">
        <v>1</v>
      </c>
      <c r="G220">
        <v>0</v>
      </c>
      <c r="H220">
        <v>0.24184311365755651</v>
      </c>
      <c r="I220">
        <v>872</v>
      </c>
      <c r="J220">
        <v>689.61355134725886</v>
      </c>
      <c r="K220">
        <v>4</v>
      </c>
      <c r="L220">
        <v>17.231972262554109</v>
      </c>
      <c r="M220">
        <v>352</v>
      </c>
      <c r="N220">
        <v>685.33931708589876</v>
      </c>
      <c r="O220">
        <v>12</v>
      </c>
      <c r="P220">
        <v>21.155930865465759</v>
      </c>
      <c r="Q220">
        <v>64</v>
      </c>
      <c r="R220">
        <v>705.66805778635489</v>
      </c>
      <c r="S220">
        <v>0</v>
      </c>
      <c r="T220">
        <v>20.227867237129072</v>
      </c>
      <c r="U220">
        <v>304</v>
      </c>
      <c r="V220">
        <v>661.17280219766792</v>
      </c>
      <c r="W220">
        <v>8</v>
      </c>
      <c r="X220">
        <v>20.886357772581469</v>
      </c>
    </row>
    <row r="221" spans="1:24">
      <c r="A221">
        <v>690.72628272005295</v>
      </c>
      <c r="B221">
        <v>-0.15776063880238941</v>
      </c>
      <c r="C221">
        <v>5.5898919042922379E-4</v>
      </c>
      <c r="D221">
        <v>0.4171299934387207</v>
      </c>
      <c r="E221">
        <v>19.669637411832809</v>
      </c>
      <c r="F221">
        <v>1</v>
      </c>
      <c r="G221">
        <v>0</v>
      </c>
      <c r="H221">
        <v>0.24517174376862449</v>
      </c>
      <c r="I221">
        <v>872</v>
      </c>
      <c r="J221">
        <v>691.33674857351423</v>
      </c>
      <c r="K221">
        <v>4</v>
      </c>
      <c r="L221">
        <v>17.251886026435429</v>
      </c>
      <c r="M221">
        <v>352</v>
      </c>
      <c r="N221">
        <v>687.45491017244535</v>
      </c>
      <c r="O221">
        <v>12</v>
      </c>
      <c r="P221">
        <v>21.15592530148993</v>
      </c>
      <c r="Q221">
        <v>64</v>
      </c>
      <c r="R221">
        <v>707.69084451006779</v>
      </c>
      <c r="S221">
        <v>0</v>
      </c>
      <c r="T221">
        <v>20.22951277044077</v>
      </c>
      <c r="U221">
        <v>304</v>
      </c>
      <c r="V221">
        <v>663.26143797492603</v>
      </c>
      <c r="W221">
        <v>8</v>
      </c>
      <c r="X221">
        <v>20.886641540046739</v>
      </c>
    </row>
    <row r="222" spans="1:24">
      <c r="A222">
        <v>692.69324537197008</v>
      </c>
      <c r="B222">
        <v>-0.1556905922656224</v>
      </c>
      <c r="C222">
        <v>4.1613972627090051E-4</v>
      </c>
      <c r="D222">
        <v>0.43861806392669678</v>
      </c>
      <c r="E222">
        <v>19.713499218225479</v>
      </c>
      <c r="F222">
        <v>1</v>
      </c>
      <c r="G222">
        <v>0</v>
      </c>
      <c r="H222">
        <v>0.24872087454070721</v>
      </c>
      <c r="I222">
        <v>872</v>
      </c>
      <c r="J222">
        <v>693.06193717615781</v>
      </c>
      <c r="K222">
        <v>4</v>
      </c>
      <c r="L222">
        <v>17.27154171939528</v>
      </c>
      <c r="M222">
        <v>352</v>
      </c>
      <c r="N222">
        <v>689.57050270259435</v>
      </c>
      <c r="O222">
        <v>12</v>
      </c>
      <c r="P222">
        <v>21.155919549494911</v>
      </c>
      <c r="Q222">
        <v>64</v>
      </c>
      <c r="R222">
        <v>709.71379578711185</v>
      </c>
      <c r="S222">
        <v>0</v>
      </c>
      <c r="T222">
        <v>20.231111027581811</v>
      </c>
      <c r="U222">
        <v>304</v>
      </c>
      <c r="V222">
        <v>665.35010212893064</v>
      </c>
      <c r="W222">
        <v>8</v>
      </c>
      <c r="X222">
        <v>20.886925388476129</v>
      </c>
    </row>
    <row r="223" spans="1:24">
      <c r="A223">
        <v>694.66459397818051</v>
      </c>
      <c r="B223">
        <v>-0.1534130800806987</v>
      </c>
      <c r="C223">
        <v>2.9452481061674468E-4</v>
      </c>
      <c r="D223">
        <v>0.44927000999450678</v>
      </c>
      <c r="E223">
        <v>19.75842621922493</v>
      </c>
      <c r="F223">
        <v>1</v>
      </c>
      <c r="G223">
        <v>0</v>
      </c>
      <c r="H223">
        <v>0.25236461154533413</v>
      </c>
      <c r="I223">
        <v>872</v>
      </c>
      <c r="J223">
        <v>694.78909134809737</v>
      </c>
      <c r="K223">
        <v>4</v>
      </c>
      <c r="L223">
        <v>17.29094371564052</v>
      </c>
      <c r="M223">
        <v>352</v>
      </c>
      <c r="N223">
        <v>691.68609465754389</v>
      </c>
      <c r="O223">
        <v>12</v>
      </c>
      <c r="P223">
        <v>21.155913613094189</v>
      </c>
      <c r="Q223">
        <v>64</v>
      </c>
      <c r="R223">
        <v>711.73690688987006</v>
      </c>
      <c r="S223">
        <v>0</v>
      </c>
      <c r="T223">
        <v>20.232662536400561</v>
      </c>
      <c r="U223">
        <v>304</v>
      </c>
      <c r="V223">
        <v>667.43879466777821</v>
      </c>
      <c r="W223">
        <v>8</v>
      </c>
      <c r="X223">
        <v>20.887209305711728</v>
      </c>
    </row>
    <row r="224" spans="1:24">
      <c r="A224">
        <v>696.64043514812374</v>
      </c>
      <c r="B224">
        <v>-0.15101771727509211</v>
      </c>
      <c r="C224">
        <v>1.763179089200595E-4</v>
      </c>
      <c r="D224">
        <v>0.45187175273895258</v>
      </c>
      <c r="E224">
        <v>19.803613394498829</v>
      </c>
      <c r="F224">
        <v>1</v>
      </c>
      <c r="G224">
        <v>0</v>
      </c>
      <c r="H224">
        <v>0.2560389871889216</v>
      </c>
      <c r="I224">
        <v>872</v>
      </c>
      <c r="J224">
        <v>696.51818571966146</v>
      </c>
      <c r="K224">
        <v>4</v>
      </c>
      <c r="L224">
        <v>17.310096353825031</v>
      </c>
      <c r="M224">
        <v>352</v>
      </c>
      <c r="N224">
        <v>693.80168601885327</v>
      </c>
      <c r="O224">
        <v>12</v>
      </c>
      <c r="P224">
        <v>21.155907495817349</v>
      </c>
      <c r="Q224">
        <v>64</v>
      </c>
      <c r="R224">
        <v>713.76017314351009</v>
      </c>
      <c r="S224">
        <v>0</v>
      </c>
      <c r="T224">
        <v>20.234167816256999</v>
      </c>
      <c r="U224">
        <v>304</v>
      </c>
      <c r="V224">
        <v>669.5275155983494</v>
      </c>
      <c r="W224">
        <v>8</v>
      </c>
      <c r="X224">
        <v>20.887493279656869</v>
      </c>
    </row>
    <row r="225" spans="1:24">
      <c r="A225">
        <v>698.62079499402648</v>
      </c>
      <c r="B225">
        <v>-0.14858553233164989</v>
      </c>
      <c r="C225">
        <v>6.8622171150778399E-5</v>
      </c>
      <c r="D225">
        <v>0.465736985206604</v>
      </c>
      <c r="E225">
        <v>19.850187093019489</v>
      </c>
      <c r="F225">
        <v>1</v>
      </c>
      <c r="G225">
        <v>0</v>
      </c>
      <c r="H225">
        <v>0.25974052911516338</v>
      </c>
      <c r="I225">
        <v>872</v>
      </c>
      <c r="J225">
        <v>698.24919535504398</v>
      </c>
      <c r="K225">
        <v>4</v>
      </c>
      <c r="L225">
        <v>17.3290039339652</v>
      </c>
      <c r="M225">
        <v>352</v>
      </c>
      <c r="N225">
        <v>695.91727676843504</v>
      </c>
      <c r="O225">
        <v>12</v>
      </c>
      <c r="P225">
        <v>21.15590120111235</v>
      </c>
      <c r="Q225">
        <v>64</v>
      </c>
      <c r="R225">
        <v>715.78358992513574</v>
      </c>
      <c r="S225">
        <v>0</v>
      </c>
      <c r="T225">
        <v>20.235627378241361</v>
      </c>
      <c r="U225">
        <v>304</v>
      </c>
      <c r="V225">
        <v>671.61626492631513</v>
      </c>
      <c r="W225">
        <v>8</v>
      </c>
      <c r="X225">
        <v>20.887777298272852</v>
      </c>
    </row>
    <row r="226" spans="1:24">
      <c r="A226">
        <v>700.6058122022273</v>
      </c>
      <c r="B226">
        <v>-0.14614433888146469</v>
      </c>
      <c r="C226">
        <v>1.757686319452112E-5</v>
      </c>
      <c r="D226">
        <v>0.48035681247711182</v>
      </c>
      <c r="E226">
        <v>19.8982227742672</v>
      </c>
      <c r="F226">
        <v>1</v>
      </c>
      <c r="G226">
        <v>0</v>
      </c>
      <c r="H226">
        <v>0.26358824711332879</v>
      </c>
      <c r="I226">
        <v>872</v>
      </c>
      <c r="J226">
        <v>699.98209574844054</v>
      </c>
      <c r="K226">
        <v>4</v>
      </c>
      <c r="L226">
        <v>17.347670714616221</v>
      </c>
      <c r="M226">
        <v>352</v>
      </c>
      <c r="N226">
        <v>698.03286688854632</v>
      </c>
      <c r="O226">
        <v>12</v>
      </c>
      <c r="P226">
        <v>21.155894732347761</v>
      </c>
      <c r="Q226">
        <v>64</v>
      </c>
      <c r="R226">
        <v>717.80715266295988</v>
      </c>
      <c r="S226">
        <v>0</v>
      </c>
      <c r="T226">
        <v>20.23704172538697</v>
      </c>
      <c r="U226">
        <v>304</v>
      </c>
      <c r="V226">
        <v>673.70504265614238</v>
      </c>
      <c r="W226">
        <v>8</v>
      </c>
      <c r="X226">
        <v>20.888061349575761</v>
      </c>
    </row>
    <row r="227" spans="1:24">
      <c r="A227">
        <v>702.59563300415755</v>
      </c>
      <c r="B227">
        <v>-0.14372112835623191</v>
      </c>
      <c r="C227">
        <v>-2.039190769051458E-5</v>
      </c>
      <c r="D227">
        <v>0.4915696382522583</v>
      </c>
      <c r="E227">
        <v>19.947379738092419</v>
      </c>
      <c r="F227">
        <v>1</v>
      </c>
      <c r="G227">
        <v>0</v>
      </c>
      <c r="H227">
        <v>0.26752750469212261</v>
      </c>
      <c r="I227">
        <v>872</v>
      </c>
      <c r="J227">
        <v>701.71686281990219</v>
      </c>
      <c r="K227">
        <v>4</v>
      </c>
      <c r="L227">
        <v>17.366100910296879</v>
      </c>
      <c r="M227">
        <v>352</v>
      </c>
      <c r="N227">
        <v>700.14845636178109</v>
      </c>
      <c r="O227">
        <v>12</v>
      </c>
      <c r="P227">
        <v>21.15588809281487</v>
      </c>
      <c r="Q227">
        <v>64</v>
      </c>
      <c r="R227">
        <v>719.83085683549859</v>
      </c>
      <c r="S227">
        <v>0</v>
      </c>
      <c r="T227">
        <v>20.238411352877218</v>
      </c>
      <c r="U227">
        <v>304</v>
      </c>
      <c r="V227">
        <v>675.7938487911</v>
      </c>
      <c r="W227">
        <v>8</v>
      </c>
      <c r="X227">
        <v>20.888345421633531</v>
      </c>
    </row>
    <row r="228" spans="1:24">
      <c r="A228">
        <v>704.59036955142778</v>
      </c>
      <c r="B228">
        <v>-0.14133551707454159</v>
      </c>
      <c r="C228">
        <v>-4.7861998215770203E-5</v>
      </c>
      <c r="D228">
        <v>0.49509882926940918</v>
      </c>
      <c r="E228">
        <v>19.99688962101936</v>
      </c>
      <c r="F228">
        <v>1</v>
      </c>
      <c r="G228">
        <v>0</v>
      </c>
      <c r="H228">
        <v>0.2715010532923785</v>
      </c>
      <c r="I228">
        <v>872</v>
      </c>
      <c r="J228">
        <v>703.45347291093185</v>
      </c>
      <c r="K228">
        <v>4</v>
      </c>
      <c r="L228">
        <v>17.384298689150899</v>
      </c>
      <c r="M228">
        <v>352</v>
      </c>
      <c r="N228">
        <v>702.26404517106255</v>
      </c>
      <c r="O228">
        <v>12</v>
      </c>
      <c r="P228">
        <v>21.155881285729841</v>
      </c>
      <c r="Q228">
        <v>64</v>
      </c>
      <c r="R228">
        <v>721.85469797078633</v>
      </c>
      <c r="S228">
        <v>0</v>
      </c>
      <c r="T228">
        <v>20.239736748246941</v>
      </c>
      <c r="U228">
        <v>304</v>
      </c>
      <c r="V228">
        <v>677.88268333326334</v>
      </c>
      <c r="W228">
        <v>8</v>
      </c>
      <c r="X228">
        <v>20.888629502563091</v>
      </c>
    </row>
    <row r="229" spans="1:24">
      <c r="A229">
        <v>706.59005718949891</v>
      </c>
      <c r="B229">
        <v>-0.1390343656652186</v>
      </c>
      <c r="C229">
        <v>-1.000682779597334E-4</v>
      </c>
      <c r="D229">
        <v>0.48813998699188232</v>
      </c>
      <c r="E229">
        <v>20.045703619718552</v>
      </c>
      <c r="F229">
        <v>1</v>
      </c>
      <c r="G229">
        <v>0</v>
      </c>
      <c r="H229">
        <v>0.27536454487814482</v>
      </c>
      <c r="I229">
        <v>872</v>
      </c>
      <c r="J229">
        <v>705.19190277984694</v>
      </c>
      <c r="K229">
        <v>4</v>
      </c>
      <c r="L229">
        <v>17.402268170833249</v>
      </c>
      <c r="M229">
        <v>352</v>
      </c>
      <c r="N229">
        <v>704.37963329963554</v>
      </c>
      <c r="O229">
        <v>12</v>
      </c>
      <c r="P229">
        <v>21.15587431423571</v>
      </c>
      <c r="Q229">
        <v>64</v>
      </c>
      <c r="R229">
        <v>723.87867164561101</v>
      </c>
      <c r="S229">
        <v>0</v>
      </c>
      <c r="T229">
        <v>20.241018391578411</v>
      </c>
      <c r="U229">
        <v>304</v>
      </c>
      <c r="V229">
        <v>679.97154628351961</v>
      </c>
      <c r="W229">
        <v>8</v>
      </c>
      <c r="X229">
        <v>20.888913580527731</v>
      </c>
    </row>
    <row r="230" spans="1:24">
      <c r="A230">
        <v>708.59462637649426</v>
      </c>
      <c r="B230">
        <v>-0.13686396373068499</v>
      </c>
      <c r="C230">
        <v>-1.5608204582466531E-4</v>
      </c>
      <c r="D230">
        <v>0.47823250293731689</v>
      </c>
      <c r="E230">
        <v>20.09352687001228</v>
      </c>
      <c r="F230">
        <v>1</v>
      </c>
      <c r="G230">
        <v>0</v>
      </c>
      <c r="H230">
        <v>0.27913445821850458</v>
      </c>
      <c r="I230">
        <v>872</v>
      </c>
      <c r="J230">
        <v>706.93212959693028</v>
      </c>
      <c r="K230">
        <v>4</v>
      </c>
      <c r="L230">
        <v>17.420013424609738</v>
      </c>
      <c r="M230">
        <v>352</v>
      </c>
      <c r="N230">
        <v>706.49522073105913</v>
      </c>
      <c r="O230">
        <v>12</v>
      </c>
      <c r="P230">
        <v>21.155867181404371</v>
      </c>
      <c r="Q230">
        <v>64</v>
      </c>
      <c r="R230">
        <v>725.90277348476889</v>
      </c>
      <c r="S230">
        <v>0</v>
      </c>
      <c r="T230">
        <v>20.242256755692001</v>
      </c>
      <c r="U230">
        <v>304</v>
      </c>
      <c r="V230">
        <v>682.06043764157243</v>
      </c>
      <c r="W230">
        <v>8</v>
      </c>
      <c r="X230">
        <v>20.889197643734551</v>
      </c>
    </row>
    <row r="231" spans="1:24">
      <c r="A231">
        <v>710.60397807339643</v>
      </c>
      <c r="B231">
        <v>-0.13486924182429499</v>
      </c>
      <c r="C231">
        <v>-2.1094732546950159E-4</v>
      </c>
      <c r="D231">
        <v>0.46552121639251709</v>
      </c>
      <c r="E231">
        <v>20.140078991651539</v>
      </c>
      <c r="F231">
        <v>1</v>
      </c>
      <c r="G231">
        <v>0</v>
      </c>
      <c r="H231">
        <v>0.28278083590456932</v>
      </c>
      <c r="I231">
        <v>872</v>
      </c>
      <c r="J231">
        <v>708.67413093939126</v>
      </c>
      <c r="K231">
        <v>4</v>
      </c>
      <c r="L231">
        <v>17.437538467659241</v>
      </c>
      <c r="M231">
        <v>352</v>
      </c>
      <c r="N231">
        <v>708.61080744919957</v>
      </c>
      <c r="O231">
        <v>12</v>
      </c>
      <c r="P231">
        <v>21.155859890238471</v>
      </c>
      <c r="Q231">
        <v>64</v>
      </c>
      <c r="R231">
        <v>727.92699916033814</v>
      </c>
      <c r="S231">
        <v>0</v>
      </c>
      <c r="T231">
        <v>20.24345230633179</v>
      </c>
      <c r="U231">
        <v>304</v>
      </c>
      <c r="V231">
        <v>684.14935740594592</v>
      </c>
      <c r="W231">
        <v>8</v>
      </c>
      <c r="X231">
        <v>20.889481680432048</v>
      </c>
    </row>
    <row r="232" spans="1:24">
      <c r="A232">
        <v>712.61798514796669</v>
      </c>
      <c r="B232">
        <v>-0.13304674884542469</v>
      </c>
      <c r="C232">
        <v>-2.1702058111164321E-4</v>
      </c>
      <c r="D232">
        <v>0.44992327690124512</v>
      </c>
      <c r="E232">
        <v>20.18507131934166</v>
      </c>
      <c r="F232">
        <v>1</v>
      </c>
      <c r="G232">
        <v>0</v>
      </c>
      <c r="H232">
        <v>0.28628325082686612</v>
      </c>
      <c r="I232">
        <v>352</v>
      </c>
      <c r="J232">
        <v>710.72639343822345</v>
      </c>
      <c r="K232">
        <v>12</v>
      </c>
      <c r="L232">
        <v>21.1558524436733</v>
      </c>
      <c r="M232">
        <v>872</v>
      </c>
      <c r="N232">
        <v>710.41788478615717</v>
      </c>
      <c r="O232">
        <v>4</v>
      </c>
      <c r="P232">
        <v>17.45484726356737</v>
      </c>
      <c r="Q232">
        <v>64</v>
      </c>
      <c r="R232">
        <v>729.95134439097137</v>
      </c>
      <c r="S232">
        <v>0</v>
      </c>
      <c r="T232">
        <v>20.244605502346101</v>
      </c>
      <c r="U232">
        <v>304</v>
      </c>
      <c r="V232">
        <v>686.23830557398912</v>
      </c>
      <c r="W232">
        <v>8</v>
      </c>
      <c r="X232">
        <v>20.889765678907889</v>
      </c>
    </row>
    <row r="233" spans="1:24">
      <c r="A233">
        <v>714.63594790572211</v>
      </c>
      <c r="B233">
        <v>-8.6170849053502252E-2</v>
      </c>
      <c r="C233">
        <v>4.4576123483800793E-2</v>
      </c>
      <c r="D233">
        <v>4.7041654586791992</v>
      </c>
      <c r="E233">
        <v>20.655487865209579</v>
      </c>
      <c r="F233">
        <v>1</v>
      </c>
      <c r="G233">
        <v>0</v>
      </c>
      <c r="H233">
        <v>0.31163301202685828</v>
      </c>
      <c r="I233">
        <v>352</v>
      </c>
      <c r="J233">
        <v>712.84197868259082</v>
      </c>
      <c r="K233">
        <v>12</v>
      </c>
      <c r="L233">
        <v>21.155844844578588</v>
      </c>
      <c r="M233">
        <v>872</v>
      </c>
      <c r="N233">
        <v>712.1633695125139</v>
      </c>
      <c r="O233">
        <v>4</v>
      </c>
      <c r="P233">
        <v>17.471943721001558</v>
      </c>
      <c r="Q233">
        <v>64</v>
      </c>
      <c r="R233">
        <v>731.97580494120598</v>
      </c>
      <c r="S233">
        <v>0</v>
      </c>
      <c r="T233">
        <v>20.245716795863281</v>
      </c>
      <c r="U233">
        <v>304</v>
      </c>
      <c r="V233">
        <v>688.32728214187989</v>
      </c>
      <c r="W233">
        <v>8</v>
      </c>
      <c r="X233">
        <v>20.8900496274867</v>
      </c>
    </row>
    <row r="234" spans="1:24">
      <c r="A234">
        <v>716.70091341272257</v>
      </c>
      <c r="B234">
        <v>-3.7086794650111173E-2</v>
      </c>
      <c r="C234">
        <v>9.6728549117091889E-3</v>
      </c>
      <c r="D234">
        <v>3.8128995895385742</v>
      </c>
      <c r="E234">
        <v>21.03677782416344</v>
      </c>
      <c r="F234">
        <v>1</v>
      </c>
      <c r="G234">
        <v>0</v>
      </c>
      <c r="H234">
        <v>0.36159202528485579</v>
      </c>
      <c r="I234">
        <v>352</v>
      </c>
      <c r="J234">
        <v>714.95756316704865</v>
      </c>
      <c r="K234">
        <v>12</v>
      </c>
      <c r="L234">
        <v>21.155837095760251</v>
      </c>
      <c r="M234">
        <v>872</v>
      </c>
      <c r="N234">
        <v>713.91056388461402</v>
      </c>
      <c r="O234">
        <v>4</v>
      </c>
      <c r="P234">
        <v>17.48883169255717</v>
      </c>
      <c r="Q234">
        <v>64</v>
      </c>
      <c r="R234">
        <v>734.00037662079228</v>
      </c>
      <c r="S234">
        <v>0</v>
      </c>
      <c r="T234">
        <v>20.246786632462761</v>
      </c>
      <c r="U234">
        <v>304</v>
      </c>
      <c r="V234">
        <v>690.41628710462851</v>
      </c>
      <c r="W234">
        <v>8</v>
      </c>
      <c r="X234">
        <v>20.890333514528091</v>
      </c>
    </row>
    <row r="235" spans="1:24">
      <c r="A235">
        <v>718.80427077539241</v>
      </c>
      <c r="B235">
        <v>-3.7144180365772378E-4</v>
      </c>
      <c r="C235">
        <v>-1.094188446064558E-2</v>
      </c>
      <c r="D235">
        <v>2.7753210067749019</v>
      </c>
      <c r="E235">
        <v>21.314309924840931</v>
      </c>
      <c r="F235">
        <v>1</v>
      </c>
      <c r="G235">
        <v>0</v>
      </c>
      <c r="H235">
        <v>0.38777709204707872</v>
      </c>
      <c r="I235">
        <v>352</v>
      </c>
      <c r="J235">
        <v>717.07314687662472</v>
      </c>
      <c r="K235">
        <v>12</v>
      </c>
      <c r="L235">
        <v>21.155829199962088</v>
      </c>
      <c r="M235">
        <v>872</v>
      </c>
      <c r="N235">
        <v>715.65944705386971</v>
      </c>
      <c r="O235">
        <v>4</v>
      </c>
      <c r="P235">
        <v>17.505514973765099</v>
      </c>
      <c r="Q235">
        <v>64</v>
      </c>
      <c r="R235">
        <v>736.02505528403856</v>
      </c>
      <c r="S235">
        <v>0</v>
      </c>
      <c r="T235">
        <v>20.24781545134158</v>
      </c>
      <c r="U235">
        <v>304</v>
      </c>
      <c r="V235">
        <v>692.50532045608134</v>
      </c>
      <c r="W235">
        <v>8</v>
      </c>
      <c r="X235">
        <v>20.8906173284247</v>
      </c>
    </row>
    <row r="236" spans="1:24">
      <c r="A236">
        <v>720.93557704872603</v>
      </c>
      <c r="B236">
        <v>2.2685985856618719E-2</v>
      </c>
      <c r="C236">
        <v>-1.500544800399696E-2</v>
      </c>
      <c r="D236">
        <v>1.848954558372498</v>
      </c>
      <c r="E236">
        <v>21.49920538067818</v>
      </c>
      <c r="F236">
        <v>1</v>
      </c>
      <c r="G236">
        <v>0</v>
      </c>
      <c r="H236">
        <v>0.39670171368253898</v>
      </c>
      <c r="I236">
        <v>352</v>
      </c>
      <c r="J236">
        <v>719.18872979662092</v>
      </c>
      <c r="K236">
        <v>12</v>
      </c>
      <c r="L236">
        <v>21.15582115986744</v>
      </c>
      <c r="M236">
        <v>872</v>
      </c>
      <c r="N236">
        <v>717.40999855124619</v>
      </c>
      <c r="O236">
        <v>4</v>
      </c>
      <c r="P236">
        <v>17.521997302251361</v>
      </c>
      <c r="Q236">
        <v>64</v>
      </c>
      <c r="R236">
        <v>738.0498368291727</v>
      </c>
      <c r="S236">
        <v>0</v>
      </c>
      <c r="T236">
        <v>20.248803685476389</v>
      </c>
      <c r="U236">
        <v>304</v>
      </c>
      <c r="V236">
        <v>694.59438218892376</v>
      </c>
      <c r="W236">
        <v>8</v>
      </c>
      <c r="X236">
        <v>20.89090105760037</v>
      </c>
    </row>
    <row r="237" spans="1:24">
      <c r="A237">
        <v>723.08547045006333</v>
      </c>
      <c r="B237">
        <v>3.3487971426096268E-2</v>
      </c>
      <c r="C237">
        <v>-1.379908596446151E-2</v>
      </c>
      <c r="D237">
        <v>1.0529744625091551</v>
      </c>
      <c r="E237">
        <v>21.604502826929089</v>
      </c>
      <c r="F237">
        <v>1</v>
      </c>
      <c r="G237">
        <v>0</v>
      </c>
      <c r="H237">
        <v>0.40243368321636391</v>
      </c>
      <c r="I237">
        <v>352</v>
      </c>
      <c r="J237">
        <v>721.30431191260766</v>
      </c>
      <c r="K237">
        <v>12</v>
      </c>
      <c r="L237">
        <v>21.155812978100791</v>
      </c>
      <c r="M237">
        <v>872</v>
      </c>
      <c r="N237">
        <v>719.16219828147132</v>
      </c>
      <c r="O237">
        <v>4</v>
      </c>
      <c r="P237">
        <v>17.538282357039609</v>
      </c>
      <c r="Q237">
        <v>64</v>
      </c>
      <c r="R237">
        <v>740.07471719772036</v>
      </c>
      <c r="S237">
        <v>0</v>
      </c>
      <c r="T237">
        <v>20.24975176178128</v>
      </c>
      <c r="U237">
        <v>304</v>
      </c>
      <c r="V237">
        <v>696.68347229468384</v>
      </c>
      <c r="W237">
        <v>8</v>
      </c>
      <c r="X237">
        <v>20.891184690508421</v>
      </c>
    </row>
    <row r="238" spans="1:24">
      <c r="A238">
        <v>725.24591906298792</v>
      </c>
      <c r="B238">
        <v>3.6174027997574423E-2</v>
      </c>
      <c r="C238">
        <v>-9.4944834559173297E-3</v>
      </c>
      <c r="D238">
        <v>0.57363212108612061</v>
      </c>
      <c r="E238">
        <v>21.661866039037701</v>
      </c>
      <c r="F238">
        <v>1</v>
      </c>
      <c r="G238">
        <v>0</v>
      </c>
      <c r="H238">
        <v>0.40717844776743228</v>
      </c>
      <c r="I238">
        <v>352</v>
      </c>
      <c r="J238">
        <v>723.41989321041774</v>
      </c>
      <c r="K238">
        <v>12</v>
      </c>
      <c r="L238">
        <v>21.155804657229321</v>
      </c>
      <c r="M238">
        <v>872</v>
      </c>
      <c r="N238">
        <v>720.91602651717528</v>
      </c>
      <c r="O238">
        <v>4</v>
      </c>
      <c r="P238">
        <v>17.554373757987861</v>
      </c>
      <c r="Q238">
        <v>64</v>
      </c>
      <c r="R238">
        <v>742.09969237389851</v>
      </c>
      <c r="S238">
        <v>0</v>
      </c>
      <c r="T238">
        <v>20.250660101261349</v>
      </c>
      <c r="U238">
        <v>304</v>
      </c>
      <c r="V238">
        <v>698.77259076373468</v>
      </c>
      <c r="W238">
        <v>8</v>
      </c>
      <c r="X238">
        <v>20.891468215630049</v>
      </c>
    </row>
    <row r="239" spans="1:24">
      <c r="A239">
        <v>727.41210512303905</v>
      </c>
      <c r="B239">
        <v>3.4639045131834467E-2</v>
      </c>
      <c r="C239">
        <v>-5.1933576209524657E-3</v>
      </c>
      <c r="D239">
        <v>0.28426885604858398</v>
      </c>
      <c r="E239">
        <v>21.690292924642559</v>
      </c>
      <c r="F239">
        <v>1</v>
      </c>
      <c r="G239">
        <v>0</v>
      </c>
      <c r="H239">
        <v>0.41023524263846228</v>
      </c>
      <c r="I239">
        <v>352</v>
      </c>
      <c r="J239">
        <v>725.53547367614067</v>
      </c>
      <c r="K239">
        <v>12</v>
      </c>
      <c r="L239">
        <v>21.15579619976441</v>
      </c>
      <c r="M239">
        <v>872</v>
      </c>
      <c r="N239">
        <v>722.67146389297409</v>
      </c>
      <c r="O239">
        <v>4</v>
      </c>
      <c r="P239">
        <v>17.570275065351101</v>
      </c>
      <c r="Q239">
        <v>64</v>
      </c>
      <c r="R239">
        <v>744.12475838402463</v>
      </c>
      <c r="S239">
        <v>0</v>
      </c>
      <c r="T239">
        <v>20.2515291191622</v>
      </c>
      <c r="U239">
        <v>304</v>
      </c>
      <c r="V239">
        <v>700.86173758529765</v>
      </c>
      <c r="W239">
        <v>8</v>
      </c>
      <c r="X239">
        <v>20.891751621472739</v>
      </c>
    </row>
    <row r="240" spans="1:24">
      <c r="A240">
        <v>729.58113049980273</v>
      </c>
      <c r="B240">
        <v>3.0517574128545E-2</v>
      </c>
      <c r="C240">
        <v>-3.0765190613677579E-3</v>
      </c>
      <c r="D240">
        <v>0.15287280082702639</v>
      </c>
      <c r="E240">
        <v>21.705580204725269</v>
      </c>
      <c r="F240">
        <v>1</v>
      </c>
      <c r="G240">
        <v>0</v>
      </c>
      <c r="H240">
        <v>-2.3883784773434901E-2</v>
      </c>
      <c r="I240">
        <v>352</v>
      </c>
      <c r="J240">
        <v>727.65105329611708</v>
      </c>
      <c r="K240">
        <v>12</v>
      </c>
      <c r="L240">
        <v>21.155787608163141</v>
      </c>
      <c r="M240">
        <v>872</v>
      </c>
      <c r="N240">
        <v>724.4284913995092</v>
      </c>
      <c r="O240">
        <v>4</v>
      </c>
      <c r="P240">
        <v>17.585989779461691</v>
      </c>
      <c r="Q240">
        <v>64</v>
      </c>
      <c r="R240">
        <v>746.1499112959408</v>
      </c>
      <c r="S240">
        <v>0</v>
      </c>
      <c r="T240">
        <v>20.252359225115491</v>
      </c>
      <c r="U240">
        <v>304</v>
      </c>
      <c r="V240">
        <v>702.95091274744493</v>
      </c>
      <c r="W240">
        <v>8</v>
      </c>
      <c r="X240">
        <v>20.892034896568831</v>
      </c>
    </row>
    <row r="241" spans="1:24">
      <c r="A241">
        <v>731.75168163452418</v>
      </c>
      <c r="B241">
        <v>2.505023502512781E-2</v>
      </c>
      <c r="C241">
        <v>-1.6447349997193159E-3</v>
      </c>
      <c r="D241">
        <v>-3.2302737236022949E-3</v>
      </c>
      <c r="E241">
        <v>21.705257177352909</v>
      </c>
      <c r="F241">
        <v>1</v>
      </c>
      <c r="G241">
        <v>0</v>
      </c>
      <c r="H241">
        <v>-2.210890715376285E-2</v>
      </c>
      <c r="I241">
        <v>352</v>
      </c>
      <c r="J241">
        <v>729.76663205693342</v>
      </c>
      <c r="K241">
        <v>12</v>
      </c>
      <c r="L241">
        <v>21.155778884829669</v>
      </c>
      <c r="M241">
        <v>872</v>
      </c>
      <c r="N241">
        <v>726.18709037745532</v>
      </c>
      <c r="O241">
        <v>4</v>
      </c>
      <c r="P241">
        <v>17.601521340519739</v>
      </c>
      <c r="Q241">
        <v>64</v>
      </c>
      <c r="R241">
        <v>748.17514721845237</v>
      </c>
      <c r="S241">
        <v>0</v>
      </c>
      <c r="T241">
        <v>20.253150823280709</v>
      </c>
      <c r="U241">
        <v>304</v>
      </c>
      <c r="V241">
        <v>705.04011623710187</v>
      </c>
      <c r="W241">
        <v>8</v>
      </c>
      <c r="X241">
        <v>20.892318029474151</v>
      </c>
    </row>
    <row r="242" spans="1:24">
      <c r="A242">
        <v>733.92219993186211</v>
      </c>
      <c r="B242">
        <v>1.9374649474812451E-2</v>
      </c>
      <c r="C242">
        <v>-4.086995199754917E-4</v>
      </c>
      <c r="D242">
        <v>-0.16785293817520139</v>
      </c>
      <c r="E242">
        <v>21.688471883535389</v>
      </c>
      <c r="F242">
        <v>1</v>
      </c>
      <c r="G242">
        <v>0</v>
      </c>
      <c r="H242">
        <v>-8.7307202893751323E-3</v>
      </c>
      <c r="I242">
        <v>352</v>
      </c>
      <c r="J242">
        <v>731.88220994541643</v>
      </c>
      <c r="K242">
        <v>12</v>
      </c>
      <c r="L242">
        <v>21.155770032116632</v>
      </c>
      <c r="M242">
        <v>872</v>
      </c>
      <c r="N242">
        <v>727.94724251150728</v>
      </c>
      <c r="O242">
        <v>4</v>
      </c>
      <c r="P242">
        <v>17.61687312848629</v>
      </c>
      <c r="Q242">
        <v>64</v>
      </c>
      <c r="R242">
        <v>750.20046230078049</v>
      </c>
      <c r="S242">
        <v>0</v>
      </c>
      <c r="T242">
        <v>20.25390431248309</v>
      </c>
      <c r="U242">
        <v>304</v>
      </c>
      <c r="V242">
        <v>707.12934804004931</v>
      </c>
      <c r="W242">
        <v>8</v>
      </c>
      <c r="X242">
        <v>20.89260100876669</v>
      </c>
    </row>
    <row r="243" spans="1:24">
      <c r="A243">
        <v>736.09104207342546</v>
      </c>
      <c r="B243">
        <v>1.46958239657345E-2</v>
      </c>
      <c r="C243">
        <v>8.6125381296402181E-4</v>
      </c>
      <c r="D243">
        <v>-0.2595248818397522</v>
      </c>
      <c r="E243">
        <v>21.66251939535141</v>
      </c>
      <c r="F243">
        <v>1</v>
      </c>
      <c r="G243">
        <v>0</v>
      </c>
      <c r="H243">
        <v>1.116463112979676E-2</v>
      </c>
      <c r="I243">
        <v>352</v>
      </c>
      <c r="J243">
        <v>733.99778694862812</v>
      </c>
      <c r="K243">
        <v>12</v>
      </c>
      <c r="L243">
        <v>21.155761052326479</v>
      </c>
      <c r="M243">
        <v>872</v>
      </c>
      <c r="N243">
        <v>729.70892982435589</v>
      </c>
      <c r="O243">
        <v>4</v>
      </c>
      <c r="P243">
        <v>17.632048463072049</v>
      </c>
      <c r="Q243">
        <v>64</v>
      </c>
      <c r="R243">
        <v>752.22585273202878</v>
      </c>
      <c r="S243">
        <v>0</v>
      </c>
      <c r="T243">
        <v>20.25462008634798</v>
      </c>
      <c r="U243">
        <v>304</v>
      </c>
      <c r="V243">
        <v>709.21860814092599</v>
      </c>
      <c r="W243">
        <v>8</v>
      </c>
      <c r="X243">
        <v>20.892883823045381</v>
      </c>
    </row>
    <row r="244" spans="1:24">
      <c r="A244">
        <v>738.25729191921369</v>
      </c>
      <c r="B244">
        <v>1.1683986984971719E-2</v>
      </c>
      <c r="C244">
        <v>1.6479682437302301E-3</v>
      </c>
      <c r="D244">
        <v>-0.31006366014480591</v>
      </c>
      <c r="E244">
        <v>21.631513029336929</v>
      </c>
      <c r="F244">
        <v>1</v>
      </c>
      <c r="G244">
        <v>0</v>
      </c>
      <c r="H244">
        <v>3.4110900356116497E-2</v>
      </c>
      <c r="I244">
        <v>352</v>
      </c>
      <c r="J244">
        <v>736.11336305386078</v>
      </c>
      <c r="K244">
        <v>12</v>
      </c>
      <c r="L244">
        <v>21.155751947712801</v>
      </c>
      <c r="M244">
        <v>872</v>
      </c>
      <c r="N244">
        <v>731.47213467066308</v>
      </c>
      <c r="O244">
        <v>4</v>
      </c>
      <c r="P244">
        <v>17.647050603814961</v>
      </c>
      <c r="Q244">
        <v>64</v>
      </c>
      <c r="R244">
        <v>754.25131474066359</v>
      </c>
      <c r="S244">
        <v>0</v>
      </c>
      <c r="T244">
        <v>20.255298533431692</v>
      </c>
      <c r="U244">
        <v>304</v>
      </c>
      <c r="V244">
        <v>711.30789652323051</v>
      </c>
      <c r="W244">
        <v>8</v>
      </c>
      <c r="X244">
        <v>20.89316646092896</v>
      </c>
    </row>
    <row r="245" spans="1:24">
      <c r="A245">
        <v>740.42044287200247</v>
      </c>
      <c r="B245">
        <v>1.045320154508146E-2</v>
      </c>
      <c r="C245">
        <v>1.862735540888311E-3</v>
      </c>
      <c r="D245">
        <v>-0.34081041812896729</v>
      </c>
      <c r="E245">
        <v>21.597431987524029</v>
      </c>
      <c r="F245">
        <v>1</v>
      </c>
      <c r="G245">
        <v>0</v>
      </c>
      <c r="H245">
        <v>5.8742007536386989E-2</v>
      </c>
      <c r="I245">
        <v>352</v>
      </c>
      <c r="J245">
        <v>738.22893824863206</v>
      </c>
      <c r="K245">
        <v>12</v>
      </c>
      <c r="L245">
        <v>21.155742720481541</v>
      </c>
      <c r="M245">
        <v>872</v>
      </c>
      <c r="N245">
        <v>733.2368397310446</v>
      </c>
      <c r="O245">
        <v>4</v>
      </c>
      <c r="P245">
        <v>17.661882750240249</v>
      </c>
      <c r="Q245">
        <v>64</v>
      </c>
      <c r="R245">
        <v>756.27684459400677</v>
      </c>
      <c r="S245">
        <v>0</v>
      </c>
      <c r="T245">
        <v>20.2559400373488</v>
      </c>
      <c r="U245">
        <v>304</v>
      </c>
      <c r="V245">
        <v>713.39721316932344</v>
      </c>
      <c r="W245">
        <v>8</v>
      </c>
      <c r="X245">
        <v>20.893448911054829</v>
      </c>
    </row>
    <row r="246" spans="1:24">
      <c r="A246">
        <v>742.58018603327662</v>
      </c>
      <c r="B246">
        <v>1.0855553228160579E-2</v>
      </c>
      <c r="C246">
        <v>1.761531258276106E-3</v>
      </c>
      <c r="D246">
        <v>-0.35007655620574951</v>
      </c>
      <c r="E246">
        <v>21.562424331903461</v>
      </c>
      <c r="F246">
        <v>1</v>
      </c>
      <c r="G246">
        <v>0</v>
      </c>
      <c r="H246">
        <v>8.3676276297028493E-2</v>
      </c>
      <c r="I246">
        <v>352</v>
      </c>
      <c r="J246">
        <v>740.34451252068027</v>
      </c>
      <c r="K246">
        <v>12</v>
      </c>
      <c r="L246">
        <v>21.15573337279227</v>
      </c>
      <c r="M246">
        <v>872</v>
      </c>
      <c r="N246">
        <v>735.00302800606858</v>
      </c>
      <c r="O246">
        <v>4</v>
      </c>
      <c r="P246">
        <v>17.67654804209668</v>
      </c>
      <c r="Q246">
        <v>64</v>
      </c>
      <c r="R246">
        <v>758.30243859774168</v>
      </c>
      <c r="S246">
        <v>0</v>
      </c>
      <c r="T246">
        <v>20.256544976896269</v>
      </c>
      <c r="U246">
        <v>304</v>
      </c>
      <c r="V246">
        <v>715.48655806042893</v>
      </c>
      <c r="W246">
        <v>8</v>
      </c>
      <c r="X246">
        <v>20.89373116207808</v>
      </c>
    </row>
    <row r="247" spans="1:24">
      <c r="A247">
        <v>744.73642789816108</v>
      </c>
      <c r="B247">
        <v>1.242105962028978E-2</v>
      </c>
      <c r="C247">
        <v>1.3192259742951799E-3</v>
      </c>
      <c r="D247">
        <v>-0.34532040357589722</v>
      </c>
      <c r="E247">
        <v>21.527892291545871</v>
      </c>
      <c r="F247">
        <v>1</v>
      </c>
      <c r="G247">
        <v>0</v>
      </c>
      <c r="H247">
        <v>0.10795176770520799</v>
      </c>
      <c r="I247">
        <v>352</v>
      </c>
      <c r="J247">
        <v>742.46008585795948</v>
      </c>
      <c r="K247">
        <v>12</v>
      </c>
      <c r="L247">
        <v>21.155723906759359</v>
      </c>
      <c r="M247">
        <v>872</v>
      </c>
      <c r="N247">
        <v>736.77068281027823</v>
      </c>
      <c r="O247">
        <v>4</v>
      </c>
      <c r="P247">
        <v>17.691049559663259</v>
      </c>
      <c r="Q247">
        <v>64</v>
      </c>
      <c r="R247">
        <v>760.32809309543131</v>
      </c>
      <c r="S247">
        <v>0</v>
      </c>
      <c r="T247">
        <v>20.257113726174129</v>
      </c>
      <c r="U247">
        <v>304</v>
      </c>
      <c r="V247">
        <v>717.57593117663669</v>
      </c>
      <c r="W247">
        <v>8</v>
      </c>
      <c r="X247">
        <v>20.89401320267045</v>
      </c>
    </row>
    <row r="248" spans="1:24">
      <c r="A248">
        <v>746.88921635812346</v>
      </c>
      <c r="B248">
        <v>1.424089937869325E-2</v>
      </c>
      <c r="C248">
        <v>4.2000963222992021E-4</v>
      </c>
      <c r="D248">
        <v>-0.34039914608001709</v>
      </c>
      <c r="E248">
        <v>21.49385237693787</v>
      </c>
      <c r="F248">
        <v>1</v>
      </c>
      <c r="G248">
        <v>0</v>
      </c>
      <c r="H248">
        <v>0.13178812952999</v>
      </c>
      <c r="I248">
        <v>352</v>
      </c>
      <c r="J248">
        <v>744.57565824863536</v>
      </c>
      <c r="K248">
        <v>12</v>
      </c>
      <c r="L248">
        <v>21.155714324453129</v>
      </c>
      <c r="M248">
        <v>872</v>
      </c>
      <c r="N248">
        <v>738.53978776624456</v>
      </c>
      <c r="O248">
        <v>4</v>
      </c>
      <c r="P248">
        <v>17.70539032412081</v>
      </c>
      <c r="Q248">
        <v>64</v>
      </c>
      <c r="R248">
        <v>762.35380446804868</v>
      </c>
      <c r="S248">
        <v>0</v>
      </c>
      <c r="T248">
        <v>20.257646654703169</v>
      </c>
      <c r="U248">
        <v>304</v>
      </c>
      <c r="V248">
        <v>719.66533249690372</v>
      </c>
      <c r="W248">
        <v>8</v>
      </c>
      <c r="X248">
        <v>20.894295021519479</v>
      </c>
    </row>
    <row r="249" spans="1:24">
      <c r="A249">
        <v>749.03860082279493</v>
      </c>
      <c r="B249">
        <v>1.6063821486497831E-2</v>
      </c>
      <c r="C249">
        <v>6.3878415459073246E-5</v>
      </c>
      <c r="D249">
        <v>-0.31181037425994867</v>
      </c>
      <c r="E249">
        <v>21.462671339511871</v>
      </c>
      <c r="F249">
        <v>1</v>
      </c>
      <c r="G249">
        <v>0</v>
      </c>
      <c r="H249">
        <v>0.15350383223469219</v>
      </c>
      <c r="I249">
        <v>352</v>
      </c>
      <c r="J249">
        <v>746.6912296810807</v>
      </c>
      <c r="K249">
        <v>12</v>
      </c>
      <c r="L249">
        <v>21.15570462790097</v>
      </c>
      <c r="M249">
        <v>872</v>
      </c>
      <c r="N249">
        <v>740.31032679865666</v>
      </c>
      <c r="O249">
        <v>4</v>
      </c>
      <c r="P249">
        <v>17.719573297983121</v>
      </c>
      <c r="Q249">
        <v>64</v>
      </c>
      <c r="R249">
        <v>764.379569133519</v>
      </c>
      <c r="S249">
        <v>0</v>
      </c>
      <c r="T249">
        <v>20.258144127539399</v>
      </c>
      <c r="U249">
        <v>304</v>
      </c>
      <c r="V249">
        <v>721.75476199905563</v>
      </c>
      <c r="W249">
        <v>8</v>
      </c>
      <c r="X249">
        <v>20.89457660732759</v>
      </c>
    </row>
    <row r="250" spans="1:24">
      <c r="A250">
        <v>751.18486737302464</v>
      </c>
      <c r="B250">
        <v>1.7646744192027691E-2</v>
      </c>
      <c r="C250">
        <v>-2.122206493656853E-4</v>
      </c>
      <c r="D250">
        <v>-0.28874129056930542</v>
      </c>
      <c r="E250">
        <v>21.433797210454941</v>
      </c>
      <c r="F250">
        <v>1</v>
      </c>
      <c r="G250">
        <v>0</v>
      </c>
      <c r="H250">
        <v>0.17374488127831841</v>
      </c>
      <c r="I250">
        <v>352</v>
      </c>
      <c r="J250">
        <v>748.80680014387076</v>
      </c>
      <c r="K250">
        <v>12</v>
      </c>
      <c r="L250">
        <v>21.15569481908846</v>
      </c>
      <c r="M250">
        <v>872</v>
      </c>
      <c r="N250">
        <v>742.08228412845494</v>
      </c>
      <c r="O250">
        <v>4</v>
      </c>
      <c r="P250">
        <v>17.73360138558257</v>
      </c>
      <c r="Q250">
        <v>64</v>
      </c>
      <c r="R250">
        <v>766.4053835462729</v>
      </c>
      <c r="S250">
        <v>0</v>
      </c>
      <c r="T250">
        <v>20.258606505385639</v>
      </c>
      <c r="U250">
        <v>304</v>
      </c>
      <c r="V250">
        <v>723.84421965978834</v>
      </c>
      <c r="W250">
        <v>8</v>
      </c>
      <c r="X250">
        <v>20.89485794881131</v>
      </c>
    </row>
    <row r="251" spans="1:24">
      <c r="A251">
        <v>753.32824679305463</v>
      </c>
      <c r="B251">
        <v>1.878269362995974E-2</v>
      </c>
      <c r="C251">
        <v>-4.4511408669312141E-4</v>
      </c>
      <c r="D251">
        <v>-0.29567956924438482</v>
      </c>
      <c r="E251">
        <v>21.404229253530499</v>
      </c>
      <c r="F251">
        <v>1</v>
      </c>
      <c r="G251">
        <v>0</v>
      </c>
      <c r="H251">
        <v>0.19457913197799051</v>
      </c>
      <c r="I251">
        <v>352</v>
      </c>
      <c r="J251">
        <v>750.92236962577965</v>
      </c>
      <c r="K251">
        <v>12</v>
      </c>
      <c r="L251">
        <v>21.155684899960381</v>
      </c>
      <c r="M251">
        <v>872</v>
      </c>
      <c r="N251">
        <v>743.85564426701319</v>
      </c>
      <c r="O251">
        <v>4</v>
      </c>
      <c r="P251">
        <v>17.74747743360572</v>
      </c>
      <c r="Q251">
        <v>64</v>
      </c>
      <c r="R251">
        <v>768.43124419681146</v>
      </c>
      <c r="S251">
        <v>0</v>
      </c>
      <c r="T251">
        <v>20.259034144700049</v>
      </c>
      <c r="U251">
        <v>304</v>
      </c>
      <c r="V251">
        <v>725.93370545466951</v>
      </c>
      <c r="W251">
        <v>8</v>
      </c>
      <c r="X251">
        <v>20.895139034700481</v>
      </c>
    </row>
    <row r="252" spans="1:24">
      <c r="A252">
        <v>755.46866960312241</v>
      </c>
      <c r="B252">
        <v>1.948520232423007E-2</v>
      </c>
      <c r="C252">
        <v>-4.6703523141583553E-4</v>
      </c>
      <c r="D252">
        <v>-0.30504316091537481</v>
      </c>
      <c r="E252">
        <v>21.373724937438961</v>
      </c>
      <c r="F252">
        <v>1</v>
      </c>
      <c r="G252">
        <v>0</v>
      </c>
      <c r="H252">
        <v>0.21605722742257219</v>
      </c>
      <c r="I252">
        <v>352</v>
      </c>
      <c r="J252">
        <v>753.03793811577566</v>
      </c>
      <c r="K252">
        <v>12</v>
      </c>
      <c r="L252">
        <v>21.15567487242177</v>
      </c>
      <c r="M252">
        <v>872</v>
      </c>
      <c r="N252">
        <v>745.63039201037373</v>
      </c>
      <c r="O252">
        <v>4</v>
      </c>
      <c r="P252">
        <v>17.761204231674011</v>
      </c>
      <c r="Q252">
        <v>64</v>
      </c>
      <c r="R252">
        <v>770.45714761128147</v>
      </c>
      <c r="S252">
        <v>0</v>
      </c>
      <c r="T252">
        <v>20.259427397801971</v>
      </c>
      <c r="U252">
        <v>304</v>
      </c>
      <c r="V252">
        <v>728.0232193581395</v>
      </c>
      <c r="W252">
        <v>8</v>
      </c>
      <c r="X252">
        <v>20.895419853737572</v>
      </c>
    </row>
    <row r="253" spans="1:24">
      <c r="A253">
        <v>757.60604205492314</v>
      </c>
      <c r="B253">
        <v>1.9908636342464609E-2</v>
      </c>
      <c r="C253">
        <v>-3.2737531878179738E-4</v>
      </c>
      <c r="D253">
        <v>-0.30156075954437261</v>
      </c>
      <c r="E253">
        <v>21.343568861484531</v>
      </c>
      <c r="F253">
        <v>1</v>
      </c>
      <c r="G253">
        <v>0</v>
      </c>
      <c r="H253">
        <v>0.2373567691692485</v>
      </c>
      <c r="I253">
        <v>352</v>
      </c>
      <c r="J253">
        <v>755.15350560301783</v>
      </c>
      <c r="K253">
        <v>12</v>
      </c>
      <c r="L253">
        <v>21.15566473833891</v>
      </c>
      <c r="M253">
        <v>872</v>
      </c>
      <c r="N253">
        <v>747.40651243354114</v>
      </c>
      <c r="O253">
        <v>4</v>
      </c>
      <c r="P253">
        <v>17.774784512965681</v>
      </c>
      <c r="Q253">
        <v>64</v>
      </c>
      <c r="R253">
        <v>772.48309035106172</v>
      </c>
      <c r="S253">
        <v>0</v>
      </c>
      <c r="T253">
        <v>20.25978661297485</v>
      </c>
      <c r="U253">
        <v>304</v>
      </c>
      <c r="V253">
        <v>730.11276134351328</v>
      </c>
      <c r="W253">
        <v>8</v>
      </c>
      <c r="X253">
        <v>20.89570039467694</v>
      </c>
    </row>
    <row r="254" spans="1:24">
      <c r="A254">
        <v>759.74039891446557</v>
      </c>
      <c r="B254">
        <v>2.0245643241703231E-2</v>
      </c>
      <c r="C254">
        <v>-1.2791287551326691E-4</v>
      </c>
      <c r="D254">
        <v>-0.29412597417831421</v>
      </c>
      <c r="E254">
        <v>21.3141562640667</v>
      </c>
      <c r="F254">
        <v>1</v>
      </c>
      <c r="G254">
        <v>0</v>
      </c>
      <c r="H254">
        <v>0.25809024156011851</v>
      </c>
      <c r="I254">
        <v>352</v>
      </c>
      <c r="J254">
        <v>757.26907207685167</v>
      </c>
      <c r="K254">
        <v>12</v>
      </c>
      <c r="L254">
        <v>21.155654499540329</v>
      </c>
      <c r="M254">
        <v>872</v>
      </c>
      <c r="N254">
        <v>749.18399088483773</v>
      </c>
      <c r="O254">
        <v>4</v>
      </c>
      <c r="P254">
        <v>17.7882209548746</v>
      </c>
      <c r="Q254">
        <v>64</v>
      </c>
      <c r="R254">
        <v>774.50906901235919</v>
      </c>
      <c r="S254">
        <v>0</v>
      </c>
      <c r="T254">
        <v>20.26011213456659</v>
      </c>
      <c r="U254">
        <v>304</v>
      </c>
      <c r="V254">
        <v>732.20233138298101</v>
      </c>
      <c r="W254">
        <v>8</v>
      </c>
      <c r="X254">
        <v>20.895980646284279</v>
      </c>
    </row>
    <row r="255" spans="1:24">
      <c r="A255">
        <v>761.87181444964494</v>
      </c>
      <c r="B255">
        <v>2.0869250896515722E-2</v>
      </c>
      <c r="C255">
        <v>2.5065755403609608E-4</v>
      </c>
      <c r="D255">
        <v>-0.2728763222694397</v>
      </c>
      <c r="E255">
        <v>21.286868631839749</v>
      </c>
      <c r="F255">
        <v>1</v>
      </c>
      <c r="G255">
        <v>0</v>
      </c>
      <c r="H255">
        <v>0.27721612108624688</v>
      </c>
      <c r="I255">
        <v>352</v>
      </c>
      <c r="J255">
        <v>759.3846375268057</v>
      </c>
      <c r="K255">
        <v>12</v>
      </c>
      <c r="L255">
        <v>21.15564415781769</v>
      </c>
      <c r="M255">
        <v>872</v>
      </c>
      <c r="N255">
        <v>750.96281298032522</v>
      </c>
      <c r="O255">
        <v>4</v>
      </c>
      <c r="P255">
        <v>17.801516179702379</v>
      </c>
      <c r="Q255">
        <v>64</v>
      </c>
      <c r="R255">
        <v>776.53508022581582</v>
      </c>
      <c r="S255">
        <v>0</v>
      </c>
      <c r="T255">
        <v>20.26040430308716</v>
      </c>
      <c r="U255">
        <v>304</v>
      </c>
      <c r="V255">
        <v>734.29192944760939</v>
      </c>
      <c r="W255">
        <v>8</v>
      </c>
      <c r="X255">
        <v>20.896260597335949</v>
      </c>
    </row>
    <row r="256" spans="1:24">
      <c r="A256">
        <v>764.00050112649069</v>
      </c>
      <c r="B256">
        <v>2.1759931117676431E-2</v>
      </c>
      <c r="C256">
        <v>2.8863256670494391E-4</v>
      </c>
      <c r="D256">
        <v>-0.26504546403884888</v>
      </c>
      <c r="E256">
        <v>21.260364085435871</v>
      </c>
      <c r="F256">
        <v>1</v>
      </c>
      <c r="G256">
        <v>0</v>
      </c>
      <c r="H256">
        <v>0.29582624925106482</v>
      </c>
      <c r="I256">
        <v>352</v>
      </c>
      <c r="J256">
        <v>761.50020194258752</v>
      </c>
      <c r="K256">
        <v>12</v>
      </c>
      <c r="L256">
        <v>21.155633714926719</v>
      </c>
      <c r="M256">
        <v>872</v>
      </c>
      <c r="N256">
        <v>752.74296459829543</v>
      </c>
      <c r="O256">
        <v>4</v>
      </c>
      <c r="P256">
        <v>17.814672755380109</v>
      </c>
      <c r="Q256">
        <v>64</v>
      </c>
      <c r="R256">
        <v>778.56112065612456</v>
      </c>
      <c r="S256">
        <v>0</v>
      </c>
      <c r="T256">
        <v>20.26066345530376</v>
      </c>
      <c r="U256">
        <v>304</v>
      </c>
      <c r="V256">
        <v>736.38155550734302</v>
      </c>
      <c r="W256">
        <v>8</v>
      </c>
      <c r="X256">
        <v>20.89654023661846</v>
      </c>
    </row>
    <row r="257" spans="1:24">
      <c r="A257">
        <v>766.12653723860683</v>
      </c>
      <c r="B257">
        <v>2.2882620273714321E-2</v>
      </c>
      <c r="C257">
        <v>2.6216740337228761E-4</v>
      </c>
      <c r="D257">
        <v>-0.25579452514648438</v>
      </c>
      <c r="E257">
        <v>21.234784632921219</v>
      </c>
      <c r="F257">
        <v>1</v>
      </c>
      <c r="G257">
        <v>0</v>
      </c>
      <c r="H257">
        <v>0.31366017617819808</v>
      </c>
      <c r="I257">
        <v>352</v>
      </c>
      <c r="J257">
        <v>763.61576531408025</v>
      </c>
      <c r="K257">
        <v>12</v>
      </c>
      <c r="L257">
        <v>21.155623172588111</v>
      </c>
      <c r="M257">
        <v>872</v>
      </c>
      <c r="N257">
        <v>754.52443187383346</v>
      </c>
      <c r="O257">
        <v>4</v>
      </c>
      <c r="P257">
        <v>17.82769319621644</v>
      </c>
      <c r="Q257">
        <v>64</v>
      </c>
      <c r="R257">
        <v>780.58718700165491</v>
      </c>
      <c r="S257">
        <v>0</v>
      </c>
      <c r="T257">
        <v>20.26088992433338</v>
      </c>
      <c r="U257">
        <v>304</v>
      </c>
      <c r="V257">
        <v>738.47120953100489</v>
      </c>
      <c r="W257">
        <v>8</v>
      </c>
      <c r="X257">
        <v>20.896819552927951</v>
      </c>
    </row>
    <row r="258" spans="1:24">
      <c r="A258">
        <v>768.2500153146616</v>
      </c>
      <c r="B258">
        <v>2.4165032185556209E-2</v>
      </c>
      <c r="C258">
        <v>1.9092368302346671E-4</v>
      </c>
      <c r="D258">
        <v>-0.24344891309738159</v>
      </c>
      <c r="E258">
        <v>21.210439741611481</v>
      </c>
      <c r="F258">
        <v>1</v>
      </c>
      <c r="G258">
        <v>0</v>
      </c>
      <c r="H258">
        <v>0.33056861979976537</v>
      </c>
      <c r="I258">
        <v>352</v>
      </c>
      <c r="J258">
        <v>765.73132763133901</v>
      </c>
      <c r="K258">
        <v>12</v>
      </c>
      <c r="L258">
        <v>21.155612532488409</v>
      </c>
      <c r="M258">
        <v>872</v>
      </c>
      <c r="N258">
        <v>756.30720119345506</v>
      </c>
      <c r="O258">
        <v>4</v>
      </c>
      <c r="P258">
        <v>17.840579963668699</v>
      </c>
      <c r="Q258">
        <v>64</v>
      </c>
      <c r="R258">
        <v>782.61327599408821</v>
      </c>
      <c r="S258">
        <v>0</v>
      </c>
      <c r="T258">
        <v>20.26108403973301</v>
      </c>
      <c r="U258">
        <v>304</v>
      </c>
      <c r="V258">
        <v>740.56089148629769</v>
      </c>
      <c r="W258">
        <v>8</v>
      </c>
      <c r="X258">
        <v>20.897098535069649</v>
      </c>
    </row>
    <row r="259" spans="1:24">
      <c r="A259">
        <v>770.37105885450706</v>
      </c>
      <c r="B259">
        <v>2.5522384514416959E-2</v>
      </c>
      <c r="C259">
        <v>1.008048084487068E-4</v>
      </c>
      <c r="D259">
        <v>-0.22832781076431269</v>
      </c>
      <c r="E259">
        <v>21.187606960535049</v>
      </c>
      <c r="F259">
        <v>1</v>
      </c>
      <c r="G259">
        <v>0</v>
      </c>
      <c r="H259">
        <v>0.34638245562447828</v>
      </c>
      <c r="I259">
        <v>352</v>
      </c>
      <c r="J259">
        <v>767.84688888458788</v>
      </c>
      <c r="K259">
        <v>12</v>
      </c>
      <c r="L259">
        <v>21.155601796280781</v>
      </c>
      <c r="M259">
        <v>872</v>
      </c>
      <c r="N259">
        <v>758.09125918982193</v>
      </c>
      <c r="O259">
        <v>4</v>
      </c>
      <c r="P259">
        <v>17.85333546713424</v>
      </c>
      <c r="Q259">
        <v>64</v>
      </c>
      <c r="R259">
        <v>784.63938439806157</v>
      </c>
      <c r="S259">
        <v>0</v>
      </c>
      <c r="T259">
        <v>20.261246127587469</v>
      </c>
      <c r="U259">
        <v>304</v>
      </c>
      <c r="V259">
        <v>742.65060133980467</v>
      </c>
      <c r="W259">
        <v>8</v>
      </c>
      <c r="X259">
        <v>20.89737717185745</v>
      </c>
    </row>
    <row r="260" spans="1:24">
      <c r="A260">
        <v>772.48981913270597</v>
      </c>
      <c r="B260">
        <v>2.6853048911015139E-2</v>
      </c>
      <c r="C260">
        <v>-8.5325184612655702E-6</v>
      </c>
      <c r="D260">
        <v>-0.19276559352874759</v>
      </c>
      <c r="E260">
        <v>21.168330401182171</v>
      </c>
      <c r="F260">
        <v>1</v>
      </c>
      <c r="G260">
        <v>0</v>
      </c>
      <c r="H260">
        <v>0.35961941793773011</v>
      </c>
      <c r="I260">
        <v>352</v>
      </c>
      <c r="J260">
        <v>769.962449064216</v>
      </c>
      <c r="K260">
        <v>12</v>
      </c>
      <c r="L260">
        <v>21.155590965585869</v>
      </c>
      <c r="M260">
        <v>872</v>
      </c>
      <c r="N260">
        <v>759.87659273653537</v>
      </c>
      <c r="O260">
        <v>4</v>
      </c>
      <c r="P260">
        <v>17.86596206475912</v>
      </c>
      <c r="Q260">
        <v>64</v>
      </c>
      <c r="R260">
        <v>786.6655090108203</v>
      </c>
      <c r="S260">
        <v>0</v>
      </c>
      <c r="T260">
        <v>20.26137651059485</v>
      </c>
      <c r="U260">
        <v>304</v>
      </c>
      <c r="V260">
        <v>744.74033905699036</v>
      </c>
      <c r="W260">
        <v>8</v>
      </c>
      <c r="X260">
        <v>20.897655452113511</v>
      </c>
    </row>
    <row r="261" spans="1:24">
      <c r="A261">
        <v>774.60665182569699</v>
      </c>
      <c r="B261">
        <v>2.8065327892459819E-2</v>
      </c>
      <c r="C261">
        <v>-1.120088103784556E-4</v>
      </c>
      <c r="D261">
        <v>-0.15783846378326419</v>
      </c>
      <c r="E261">
        <v>21.152546554803848</v>
      </c>
      <c r="F261">
        <v>1</v>
      </c>
      <c r="G261">
        <v>0</v>
      </c>
      <c r="H261">
        <v>0.37049749324471992</v>
      </c>
      <c r="I261">
        <v>352</v>
      </c>
      <c r="J261">
        <v>772.07800816077463</v>
      </c>
      <c r="K261">
        <v>12</v>
      </c>
      <c r="L261">
        <v>21.1555800419926</v>
      </c>
      <c r="M261">
        <v>872</v>
      </c>
      <c r="N261">
        <v>761.66318894301128</v>
      </c>
      <c r="O261">
        <v>4</v>
      </c>
      <c r="P261">
        <v>17.878462064261509</v>
      </c>
      <c r="Q261">
        <v>64</v>
      </c>
      <c r="R261">
        <v>788.69164666187976</v>
      </c>
      <c r="S261">
        <v>0</v>
      </c>
      <c r="T261">
        <v>20.261475508149839</v>
      </c>
      <c r="U261">
        <v>304</v>
      </c>
      <c r="V261">
        <v>746.83010460220169</v>
      </c>
      <c r="W261">
        <v>8</v>
      </c>
      <c r="X261">
        <v>20.897933364667772</v>
      </c>
    </row>
    <row r="262" spans="1:24">
      <c r="A262">
        <v>776.72190622714572</v>
      </c>
      <c r="B262">
        <v>2.9101997240229369E-2</v>
      </c>
      <c r="C262">
        <v>-1.823537138593706E-4</v>
      </c>
      <c r="D262">
        <v>-0.12708604335784909</v>
      </c>
      <c r="E262">
        <v>21.13983795046806</v>
      </c>
      <c r="F262">
        <v>1</v>
      </c>
      <c r="G262">
        <v>0</v>
      </c>
      <c r="H262">
        <v>0.37925043103990957</v>
      </c>
      <c r="I262">
        <v>352</v>
      </c>
      <c r="J262">
        <v>774.19356616497384</v>
      </c>
      <c r="K262">
        <v>12</v>
      </c>
      <c r="L262">
        <v>21.15556902705892</v>
      </c>
      <c r="M262">
        <v>872</v>
      </c>
      <c r="N262">
        <v>763.45103514943742</v>
      </c>
      <c r="O262">
        <v>4</v>
      </c>
      <c r="P262">
        <v>17.89083772376744</v>
      </c>
      <c r="Q262">
        <v>64</v>
      </c>
      <c r="R262">
        <v>790.7177942126948</v>
      </c>
      <c r="S262">
        <v>0</v>
      </c>
      <c r="T262">
        <v>20.26154343642472</v>
      </c>
      <c r="U262">
        <v>304</v>
      </c>
      <c r="V262">
        <v>748.91989793866844</v>
      </c>
      <c r="W262">
        <v>8</v>
      </c>
      <c r="X262">
        <v>20.89821089835764</v>
      </c>
    </row>
    <row r="263" spans="1:24">
      <c r="A263">
        <v>778.83588985228778</v>
      </c>
      <c r="B263">
        <v>2.99495536501906E-2</v>
      </c>
      <c r="C263">
        <v>-2.0639082329193539E-4</v>
      </c>
      <c r="D263">
        <v>-0.1001647114753723</v>
      </c>
      <c r="E263">
        <v>21.12982147932053</v>
      </c>
      <c r="F263">
        <v>1</v>
      </c>
      <c r="G263">
        <v>0</v>
      </c>
      <c r="H263">
        <v>0.38613379433187511</v>
      </c>
      <c r="I263">
        <v>352</v>
      </c>
      <c r="J263">
        <v>776.30912306767971</v>
      </c>
      <c r="K263">
        <v>12</v>
      </c>
      <c r="L263">
        <v>21.15555792231255</v>
      </c>
      <c r="M263">
        <v>872</v>
      </c>
      <c r="N263">
        <v>765.2401189218142</v>
      </c>
      <c r="O263">
        <v>4</v>
      </c>
      <c r="P263">
        <v>17.903091252656591</v>
      </c>
      <c r="Q263">
        <v>64</v>
      </c>
      <c r="R263">
        <v>792.74394855633727</v>
      </c>
      <c r="S263">
        <v>0</v>
      </c>
      <c r="T263">
        <v>20.261580608448298</v>
      </c>
      <c r="U263">
        <v>304</v>
      </c>
      <c r="V263">
        <v>751.00971902850415</v>
      </c>
      <c r="W263">
        <v>8</v>
      </c>
      <c r="X263">
        <v>20.89848804202764</v>
      </c>
    </row>
    <row r="264" spans="1:24">
      <c r="A264">
        <v>780.94887189619612</v>
      </c>
      <c r="B264">
        <v>3.061257734871221E-2</v>
      </c>
      <c r="C264">
        <v>-2.0615363550735571E-4</v>
      </c>
      <c r="D264">
        <v>-7.7264904975891113E-2</v>
      </c>
      <c r="E264">
        <v>21.122094988822941</v>
      </c>
      <c r="F264">
        <v>1</v>
      </c>
      <c r="G264">
        <v>0</v>
      </c>
      <c r="H264">
        <v>0.39143052705614828</v>
      </c>
      <c r="I264">
        <v>352</v>
      </c>
      <c r="J264">
        <v>778.42467885991095</v>
      </c>
      <c r="K264">
        <v>12</v>
      </c>
      <c r="L264">
        <v>21.155546729251721</v>
      </c>
      <c r="M264">
        <v>64</v>
      </c>
      <c r="N264">
        <v>794.77010661718214</v>
      </c>
      <c r="O264">
        <v>0</v>
      </c>
      <c r="P264">
        <v>20.261587334182781</v>
      </c>
      <c r="Q264">
        <v>872</v>
      </c>
      <c r="R264">
        <v>767.03042804707991</v>
      </c>
      <c r="S264">
        <v>4</v>
      </c>
      <c r="T264">
        <v>17.915224812415971</v>
      </c>
      <c r="U264">
        <v>304</v>
      </c>
      <c r="V264">
        <v>753.09956783270695</v>
      </c>
      <c r="W264">
        <v>8</v>
      </c>
      <c r="X264">
        <v>20.898764784529028</v>
      </c>
    </row>
    <row r="265" spans="1:24">
      <c r="A265">
        <v>783.06102492162904</v>
      </c>
      <c r="B265">
        <v>1.5167049736929431E-2</v>
      </c>
      <c r="C265">
        <v>-1.528371920958582E-2</v>
      </c>
      <c r="D265">
        <v>-0.17222404479980469</v>
      </c>
      <c r="E265">
        <v>21.10487258434296</v>
      </c>
      <c r="F265">
        <v>1</v>
      </c>
      <c r="G265">
        <v>0</v>
      </c>
      <c r="H265">
        <v>0.40627068887218232</v>
      </c>
      <c r="I265">
        <v>352</v>
      </c>
      <c r="J265">
        <v>780.54023353283617</v>
      </c>
      <c r="K265">
        <v>12</v>
      </c>
      <c r="L265">
        <v>21.155535449345859</v>
      </c>
      <c r="M265">
        <v>64</v>
      </c>
      <c r="N265">
        <v>796.79626535060038</v>
      </c>
      <c r="O265">
        <v>0</v>
      </c>
      <c r="P265">
        <v>20.26156392059848</v>
      </c>
      <c r="Q265">
        <v>872</v>
      </c>
      <c r="R265">
        <v>768.82195052832151</v>
      </c>
      <c r="S265">
        <v>4</v>
      </c>
      <c r="T265">
        <v>17.927240517499449</v>
      </c>
      <c r="U265">
        <v>304</v>
      </c>
      <c r="V265">
        <v>755.18944431115983</v>
      </c>
      <c r="W265">
        <v>8</v>
      </c>
      <c r="X265">
        <v>20.899041114719559</v>
      </c>
    </row>
    <row r="266" spans="1:24">
      <c r="A266">
        <v>785.17145302263566</v>
      </c>
      <c r="B266">
        <v>-6.3480126500808226E-4</v>
      </c>
      <c r="C266">
        <v>-2.720625032381505E-3</v>
      </c>
      <c r="D266">
        <v>9.7306370735168457E-2</v>
      </c>
      <c r="E266">
        <v>21.11460322141647</v>
      </c>
      <c r="F266">
        <v>1</v>
      </c>
      <c r="G266">
        <v>0</v>
      </c>
      <c r="H266">
        <v>0.40163013331600372</v>
      </c>
      <c r="I266">
        <v>352</v>
      </c>
      <c r="J266">
        <v>782.65578707777081</v>
      </c>
      <c r="K266">
        <v>12</v>
      </c>
      <c r="L266">
        <v>21.155524084036291</v>
      </c>
      <c r="M266">
        <v>64</v>
      </c>
      <c r="N266">
        <v>798.82242174266025</v>
      </c>
      <c r="O266">
        <v>0</v>
      </c>
      <c r="P266">
        <v>20.261510671746681</v>
      </c>
      <c r="Q266">
        <v>872</v>
      </c>
      <c r="R266">
        <v>770.61467458007144</v>
      </c>
      <c r="S266">
        <v>4</v>
      </c>
      <c r="T266">
        <v>17.939140436191511</v>
      </c>
      <c r="U266">
        <v>304</v>
      </c>
      <c r="V266">
        <v>757.27934842263176</v>
      </c>
      <c r="W266">
        <v>8</v>
      </c>
      <c r="X266">
        <v>20.899317021463151</v>
      </c>
    </row>
    <row r="267" spans="1:24">
      <c r="A267">
        <v>787.28286362470351</v>
      </c>
      <c r="B267">
        <v>-1.5124847981374539E-2</v>
      </c>
      <c r="C267">
        <v>8.2560074387058591E-4</v>
      </c>
      <c r="D267">
        <v>0.22137284278869629</v>
      </c>
      <c r="E267">
        <v>21.136740505695339</v>
      </c>
      <c r="F267">
        <v>1</v>
      </c>
      <c r="G267">
        <v>0</v>
      </c>
      <c r="H267">
        <v>0.38375993271011849</v>
      </c>
      <c r="I267">
        <v>352</v>
      </c>
      <c r="J267">
        <v>784.77133948617438</v>
      </c>
      <c r="K267">
        <v>12</v>
      </c>
      <c r="L267">
        <v>21.155512634736901</v>
      </c>
      <c r="M267">
        <v>64</v>
      </c>
      <c r="N267">
        <v>800.84857280983488</v>
      </c>
      <c r="O267">
        <v>0</v>
      </c>
      <c r="P267">
        <v>20.2614278888305</v>
      </c>
      <c r="Q267">
        <v>872</v>
      </c>
      <c r="R267">
        <v>772.40858862369055</v>
      </c>
      <c r="S267">
        <v>4</v>
      </c>
      <c r="T267">
        <v>17.950926591473252</v>
      </c>
      <c r="U267">
        <v>304</v>
      </c>
      <c r="V267">
        <v>759.36928012477802</v>
      </c>
      <c r="W267">
        <v>8</v>
      </c>
      <c r="X267">
        <v>20.89959249362963</v>
      </c>
    </row>
    <row r="268" spans="1:24">
      <c r="A268">
        <v>789.39650386811707</v>
      </c>
      <c r="B268">
        <v>-2.7079490322227881E-2</v>
      </c>
      <c r="C268">
        <v>2.5417792010204721E-3</v>
      </c>
      <c r="D268">
        <v>0.30068695545196528</v>
      </c>
      <c r="E268">
        <v>21.16680920124054</v>
      </c>
      <c r="F268">
        <v>1</v>
      </c>
      <c r="G268">
        <v>0</v>
      </c>
      <c r="H268">
        <v>0.36042151380820192</v>
      </c>
      <c r="I268">
        <v>352</v>
      </c>
      <c r="J268">
        <v>786.88689074964805</v>
      </c>
      <c r="K268">
        <v>12</v>
      </c>
      <c r="L268">
        <v>21.155501102834769</v>
      </c>
      <c r="M268">
        <v>64</v>
      </c>
      <c r="N268">
        <v>802.8747155987179</v>
      </c>
      <c r="O268">
        <v>0</v>
      </c>
      <c r="P268">
        <v>20.26131587027383</v>
      </c>
      <c r="Q268">
        <v>872</v>
      </c>
      <c r="R268">
        <v>774.20368128283792</v>
      </c>
      <c r="S268">
        <v>4</v>
      </c>
      <c r="T268">
        <v>17.962600961889191</v>
      </c>
      <c r="U268">
        <v>304</v>
      </c>
      <c r="V268">
        <v>761.45923937414102</v>
      </c>
      <c r="W268">
        <v>8</v>
      </c>
      <c r="X268">
        <v>20.89986752009451</v>
      </c>
    </row>
    <row r="269" spans="1:24">
      <c r="A269">
        <v>791.5131622577984</v>
      </c>
      <c r="B269">
        <v>-3.6845708044414838E-2</v>
      </c>
      <c r="C269">
        <v>2.4766649123680322E-3</v>
      </c>
      <c r="D269">
        <v>0.27833819389343262</v>
      </c>
      <c r="E269">
        <v>21.194643020629879</v>
      </c>
      <c r="F269">
        <v>1</v>
      </c>
      <c r="G269">
        <v>0</v>
      </c>
      <c r="H269">
        <v>0.33911378715590829</v>
      </c>
      <c r="I269">
        <v>352</v>
      </c>
      <c r="J269">
        <v>789.00244085993154</v>
      </c>
      <c r="K269">
        <v>12</v>
      </c>
      <c r="L269">
        <v>21.15548948969084</v>
      </c>
      <c r="M269">
        <v>64</v>
      </c>
      <c r="N269">
        <v>804.90084718574531</v>
      </c>
      <c r="O269">
        <v>0</v>
      </c>
      <c r="P269">
        <v>20.261174911788491</v>
      </c>
      <c r="Q269">
        <v>872</v>
      </c>
      <c r="R269">
        <v>775.99994137902684</v>
      </c>
      <c r="S269">
        <v>4</v>
      </c>
      <c r="T269">
        <v>17.974165482413468</v>
      </c>
      <c r="U269">
        <v>304</v>
      </c>
      <c r="V269">
        <v>763.54922612615042</v>
      </c>
      <c r="W269">
        <v>8</v>
      </c>
      <c r="X269">
        <v>20.900142089738711</v>
      </c>
    </row>
    <row r="270" spans="1:24">
      <c r="A270">
        <v>793.63261124396922</v>
      </c>
      <c r="B270">
        <v>-4.4903172830063072E-2</v>
      </c>
      <c r="C270">
        <v>2.0043116811504498E-3</v>
      </c>
      <c r="D270">
        <v>0.24791717529296881</v>
      </c>
      <c r="E270">
        <v>21.21943473815918</v>
      </c>
      <c r="F270">
        <v>1</v>
      </c>
      <c r="G270">
        <v>0</v>
      </c>
      <c r="H270">
        <v>0.31999707915585729</v>
      </c>
      <c r="I270">
        <v>352</v>
      </c>
      <c r="J270">
        <v>791.11798980890057</v>
      </c>
      <c r="K270">
        <v>12</v>
      </c>
      <c r="L270">
        <v>21.155477796640469</v>
      </c>
      <c r="M270">
        <v>64</v>
      </c>
      <c r="N270">
        <v>806.92696467692417</v>
      </c>
      <c r="O270">
        <v>0</v>
      </c>
      <c r="P270">
        <v>20.261005306439571</v>
      </c>
      <c r="Q270">
        <v>872</v>
      </c>
      <c r="R270">
        <v>777.79735792726819</v>
      </c>
      <c r="S270">
        <v>4</v>
      </c>
      <c r="T270">
        <v>17.985622045313939</v>
      </c>
      <c r="U270">
        <v>304</v>
      </c>
      <c r="V270">
        <v>765.63924033512433</v>
      </c>
      <c r="W270">
        <v>8</v>
      </c>
      <c r="X270">
        <v>20.900416191448421</v>
      </c>
    </row>
    <row r="271" spans="1:24">
      <c r="A271">
        <v>795.75454355867498</v>
      </c>
      <c r="B271">
        <v>-5.1784878834287278E-2</v>
      </c>
      <c r="C271">
        <v>1.4221654728051451E-3</v>
      </c>
      <c r="D271">
        <v>0.22504746913909909</v>
      </c>
      <c r="E271">
        <v>21.24193948507309</v>
      </c>
      <c r="F271">
        <v>1</v>
      </c>
      <c r="G271">
        <v>0</v>
      </c>
      <c r="H271">
        <v>0.30275904715363</v>
      </c>
      <c r="I271">
        <v>352</v>
      </c>
      <c r="J271">
        <v>793.23353758856467</v>
      </c>
      <c r="K271">
        <v>12</v>
      </c>
      <c r="L271">
        <v>21.155466024994059</v>
      </c>
      <c r="M271">
        <v>64</v>
      </c>
      <c r="N271">
        <v>808.9530652075681</v>
      </c>
      <c r="O271">
        <v>0</v>
      </c>
      <c r="P271">
        <v>20.260807344708951</v>
      </c>
      <c r="Q271">
        <v>872</v>
      </c>
      <c r="R271">
        <v>779.59592013179963</v>
      </c>
      <c r="S271">
        <v>4</v>
      </c>
      <c r="T271">
        <v>17.996972501013001</v>
      </c>
      <c r="U271">
        <v>304</v>
      </c>
      <c r="V271">
        <v>767.72928195426914</v>
      </c>
      <c r="W271">
        <v>8</v>
      </c>
      <c r="X271">
        <v>20.900689814114799</v>
      </c>
    </row>
    <row r="272" spans="1:24">
      <c r="A272">
        <v>797.87872772486753</v>
      </c>
      <c r="B272">
        <v>-5.8231503681885677E-2</v>
      </c>
      <c r="C272">
        <v>6.315811360799034E-4</v>
      </c>
      <c r="D272">
        <v>0.21417856216430661</v>
      </c>
      <c r="E272">
        <v>21.26335734128952</v>
      </c>
      <c r="F272">
        <v>1</v>
      </c>
      <c r="G272">
        <v>0</v>
      </c>
      <c r="H272">
        <v>0.28636700492310702</v>
      </c>
      <c r="I272">
        <v>352</v>
      </c>
      <c r="J272">
        <v>795.34908419106409</v>
      </c>
      <c r="K272">
        <v>12</v>
      </c>
      <c r="L272">
        <v>21.155454176037651</v>
      </c>
      <c r="M272">
        <v>64</v>
      </c>
      <c r="N272">
        <v>810.97914594203894</v>
      </c>
      <c r="O272">
        <v>0</v>
      </c>
      <c r="P272">
        <v>20.260581314557211</v>
      </c>
      <c r="Q272">
        <v>872</v>
      </c>
      <c r="R272">
        <v>781.39561738190093</v>
      </c>
      <c r="S272">
        <v>4</v>
      </c>
      <c r="T272">
        <v>18.008218658944049</v>
      </c>
      <c r="U272">
        <v>304</v>
      </c>
      <c r="V272">
        <v>769.81935093568063</v>
      </c>
      <c r="W272">
        <v>8</v>
      </c>
      <c r="X272">
        <v>20.900962946633889</v>
      </c>
    </row>
    <row r="273" spans="1:24">
      <c r="A273">
        <v>800.00505353396306</v>
      </c>
      <c r="B273">
        <v>-6.4728257324625338E-2</v>
      </c>
      <c r="C273">
        <v>5.3904044938879458E-5</v>
      </c>
      <c r="D273">
        <v>0.20002186298370361</v>
      </c>
      <c r="E273">
        <v>21.283359527587891</v>
      </c>
      <c r="F273">
        <v>1</v>
      </c>
      <c r="G273">
        <v>0</v>
      </c>
      <c r="H273">
        <v>0.27087530346546462</v>
      </c>
      <c r="I273">
        <v>352</v>
      </c>
      <c r="J273">
        <v>797.46462960866791</v>
      </c>
      <c r="K273">
        <v>12</v>
      </c>
      <c r="L273">
        <v>21.155442251033449</v>
      </c>
      <c r="M273">
        <v>64</v>
      </c>
      <c r="N273">
        <v>813.00520407349461</v>
      </c>
      <c r="O273">
        <v>0</v>
      </c>
      <c r="P273">
        <v>20.260327501483761</v>
      </c>
      <c r="Q273">
        <v>872</v>
      </c>
      <c r="R273">
        <v>783.1964392477953</v>
      </c>
      <c r="S273">
        <v>4</v>
      </c>
      <c r="T273">
        <v>18.019362288402441</v>
      </c>
      <c r="U273">
        <v>304</v>
      </c>
      <c r="V273">
        <v>771.90944723034397</v>
      </c>
      <c r="W273">
        <v>8</v>
      </c>
      <c r="X273">
        <v>20.90123557790637</v>
      </c>
    </row>
    <row r="274" spans="1:24">
      <c r="A274">
        <v>802.13337943513534</v>
      </c>
      <c r="B274">
        <v>-7.1269373826619728E-2</v>
      </c>
      <c r="C274">
        <v>-2.7888290040176119E-5</v>
      </c>
      <c r="D274">
        <v>0.17557799816131589</v>
      </c>
      <c r="E274">
        <v>21.300917327404019</v>
      </c>
      <c r="F274">
        <v>1</v>
      </c>
      <c r="G274">
        <v>0</v>
      </c>
      <c r="H274">
        <v>0.25703855260236508</v>
      </c>
      <c r="I274">
        <v>352</v>
      </c>
      <c r="J274">
        <v>799.58017383377125</v>
      </c>
      <c r="K274">
        <v>12</v>
      </c>
      <c r="L274">
        <v>21.155430251220391</v>
      </c>
      <c r="M274">
        <v>64</v>
      </c>
      <c r="N274">
        <v>815.03123682364298</v>
      </c>
      <c r="O274">
        <v>0</v>
      </c>
      <c r="P274">
        <v>20.26004618858542</v>
      </c>
      <c r="Q274">
        <v>872</v>
      </c>
      <c r="R274">
        <v>784.99837547663549</v>
      </c>
      <c r="S274">
        <v>4</v>
      </c>
      <c r="T274">
        <v>18.03040511939</v>
      </c>
      <c r="U274">
        <v>304</v>
      </c>
      <c r="V274">
        <v>773.99957078813463</v>
      </c>
      <c r="W274">
        <v>8</v>
      </c>
      <c r="X274">
        <v>20.901507696837459</v>
      </c>
    </row>
    <row r="275" spans="1:24">
      <c r="A275">
        <v>804.26346114886314</v>
      </c>
      <c r="B275">
        <v>-7.7802576064067139E-2</v>
      </c>
      <c r="C275">
        <v>8.3515067309247737E-6</v>
      </c>
      <c r="D275">
        <v>0.1561784744262695</v>
      </c>
      <c r="E275">
        <v>21.316535174846649</v>
      </c>
      <c r="F275">
        <v>1</v>
      </c>
      <c r="G275">
        <v>0</v>
      </c>
      <c r="H275">
        <v>0.24460362392891191</v>
      </c>
      <c r="I275">
        <v>352</v>
      </c>
      <c r="J275">
        <v>801.69571685889332</v>
      </c>
      <c r="K275">
        <v>12</v>
      </c>
      <c r="L275">
        <v>21.155418177814688</v>
      </c>
      <c r="M275">
        <v>64</v>
      </c>
      <c r="N275">
        <v>817.05724144250155</v>
      </c>
      <c r="O275">
        <v>0</v>
      </c>
      <c r="P275">
        <v>20.259737656613311</v>
      </c>
      <c r="Q275">
        <v>872</v>
      </c>
      <c r="R275">
        <v>786.80141598857449</v>
      </c>
      <c r="S275">
        <v>4</v>
      </c>
      <c r="T275">
        <v>18.04134884345229</v>
      </c>
      <c r="U275">
        <v>304</v>
      </c>
      <c r="V275">
        <v>776.08972155781839</v>
      </c>
      <c r="W275">
        <v>8</v>
      </c>
      <c r="X275">
        <v>20.901779292336698</v>
      </c>
    </row>
    <row r="276" spans="1:24">
      <c r="A276">
        <v>806.39510468885976</v>
      </c>
      <c r="B276">
        <v>-8.4324615278691034E-2</v>
      </c>
      <c r="C276">
        <v>1.6203670757455879E-5</v>
      </c>
      <c r="D276">
        <v>0.13922691345214841</v>
      </c>
      <c r="E276">
        <v>21.33045786619186</v>
      </c>
      <c r="F276">
        <v>1</v>
      </c>
      <c r="G276">
        <v>0</v>
      </c>
      <c r="H276">
        <v>0.23332829318587039</v>
      </c>
      <c r="I276">
        <v>352</v>
      </c>
      <c r="J276">
        <v>803.81125867667481</v>
      </c>
      <c r="K276">
        <v>12</v>
      </c>
      <c r="L276">
        <v>21.155406032010308</v>
      </c>
      <c r="M276">
        <v>64</v>
      </c>
      <c r="N276">
        <v>819.08321520816287</v>
      </c>
      <c r="O276">
        <v>0</v>
      </c>
      <c r="P276">
        <v>20.2594021840283</v>
      </c>
      <c r="Q276">
        <v>872</v>
      </c>
      <c r="R276">
        <v>788.60555087291971</v>
      </c>
      <c r="S276">
        <v>4</v>
      </c>
      <c r="T276">
        <v>18.052195114507789</v>
      </c>
      <c r="U276">
        <v>304</v>
      </c>
      <c r="V276">
        <v>778.17989948705201</v>
      </c>
      <c r="W276">
        <v>8</v>
      </c>
      <c r="X276">
        <v>20.902050353317879</v>
      </c>
    </row>
    <row r="277" spans="1:24">
      <c r="A277">
        <v>808.52814055775309</v>
      </c>
      <c r="B277">
        <v>-9.0829215833308927E-2</v>
      </c>
      <c r="C277">
        <v>2.2732576617348621E-5</v>
      </c>
      <c r="D277">
        <v>0.12564778327941889</v>
      </c>
      <c r="E277">
        <v>21.343022644519809</v>
      </c>
      <c r="F277">
        <v>1</v>
      </c>
      <c r="G277">
        <v>0</v>
      </c>
      <c r="H277">
        <v>0.222992022087143</v>
      </c>
      <c r="I277">
        <v>352</v>
      </c>
      <c r="J277">
        <v>805.92679927987581</v>
      </c>
      <c r="K277">
        <v>12</v>
      </c>
      <c r="L277">
        <v>21.155393814979519</v>
      </c>
      <c r="M277">
        <v>64</v>
      </c>
      <c r="N277">
        <v>821.10915542656574</v>
      </c>
      <c r="O277">
        <v>0</v>
      </c>
      <c r="P277">
        <v>20.2590400470548</v>
      </c>
      <c r="Q277">
        <v>872</v>
      </c>
      <c r="R277">
        <v>790.41077038437049</v>
      </c>
      <c r="S277">
        <v>4</v>
      </c>
      <c r="T277">
        <v>18.062945549668189</v>
      </c>
      <c r="U277">
        <v>304</v>
      </c>
      <c r="V277">
        <v>780.2701045223838</v>
      </c>
      <c r="W277">
        <v>8</v>
      </c>
      <c r="X277">
        <v>20.90232086869888</v>
      </c>
    </row>
    <row r="278" spans="1:24">
      <c r="A278">
        <v>810.66243390877969</v>
      </c>
      <c r="B278">
        <v>-9.6997506411726719E-2</v>
      </c>
      <c r="C278">
        <v>3.2207604433145959E-4</v>
      </c>
      <c r="D278">
        <v>0.1107394695281982</v>
      </c>
      <c r="E278">
        <v>21.354096591472629</v>
      </c>
      <c r="F278">
        <v>1</v>
      </c>
      <c r="G278">
        <v>0</v>
      </c>
      <c r="H278">
        <v>0.21372931524503869</v>
      </c>
      <c r="I278">
        <v>352</v>
      </c>
      <c r="J278">
        <v>808.04233866137372</v>
      </c>
      <c r="K278">
        <v>12</v>
      </c>
      <c r="L278">
        <v>21.155381527873349</v>
      </c>
      <c r="M278">
        <v>64</v>
      </c>
      <c r="N278">
        <v>823.1350594312712</v>
      </c>
      <c r="O278">
        <v>0</v>
      </c>
      <c r="P278">
        <v>20.258651519733181</v>
      </c>
      <c r="Q278">
        <v>872</v>
      </c>
      <c r="R278">
        <v>792.21706493933732</v>
      </c>
      <c r="S278">
        <v>4</v>
      </c>
      <c r="T278">
        <v>18.073601730049369</v>
      </c>
      <c r="U278">
        <v>304</v>
      </c>
      <c r="V278">
        <v>782.36033660925364</v>
      </c>
      <c r="W278">
        <v>8</v>
      </c>
      <c r="X278">
        <v>20.90259082740155</v>
      </c>
    </row>
    <row r="279" spans="1:24">
      <c r="A279">
        <v>812.7978358348638</v>
      </c>
      <c r="B279">
        <v>-0.1027443712749446</v>
      </c>
      <c r="C279">
        <v>4.4481448107049071E-4</v>
      </c>
      <c r="D279">
        <v>-7.7965259552001953E-2</v>
      </c>
      <c r="E279">
        <v>21.346300065517429</v>
      </c>
      <c r="F279">
        <v>1</v>
      </c>
      <c r="G279">
        <v>0</v>
      </c>
      <c r="H279">
        <v>0.21705207274595159</v>
      </c>
      <c r="I279">
        <v>352</v>
      </c>
      <c r="J279">
        <v>810.157876814161</v>
      </c>
      <c r="K279">
        <v>12</v>
      </c>
      <c r="L279">
        <v>21.15536917182208</v>
      </c>
      <c r="M279">
        <v>64</v>
      </c>
      <c r="N279">
        <v>825.16092458324454</v>
      </c>
      <c r="O279">
        <v>0</v>
      </c>
      <c r="P279">
        <v>20.25823687397066</v>
      </c>
      <c r="Q279">
        <v>872</v>
      </c>
      <c r="R279">
        <v>794.02442511234221</v>
      </c>
      <c r="S279">
        <v>4</v>
      </c>
      <c r="T279">
        <v>18.084165201572251</v>
      </c>
      <c r="U279">
        <v>304</v>
      </c>
      <c r="V279">
        <v>784.45059569199384</v>
      </c>
      <c r="W279">
        <v>8</v>
      </c>
      <c r="X279">
        <v>20.902860218351581</v>
      </c>
    </row>
    <row r="280" spans="1:24">
      <c r="A280">
        <v>814.93245974451656</v>
      </c>
      <c r="B280">
        <v>-0.1078462542447042</v>
      </c>
      <c r="C280">
        <v>6.6720923803811893E-4</v>
      </c>
      <c r="D280">
        <v>-0.16439616680145261</v>
      </c>
      <c r="E280">
        <v>21.32986044883728</v>
      </c>
      <c r="F280">
        <v>1</v>
      </c>
      <c r="G280">
        <v>0</v>
      </c>
      <c r="H280">
        <v>0.22764017704952061</v>
      </c>
      <c r="I280">
        <v>352</v>
      </c>
      <c r="J280">
        <v>812.27341373134323</v>
      </c>
      <c r="K280">
        <v>12</v>
      </c>
      <c r="L280">
        <v>21.155356747935709</v>
      </c>
      <c r="M280">
        <v>64</v>
      </c>
      <c r="N280">
        <v>827.1867482706416</v>
      </c>
      <c r="O280">
        <v>0</v>
      </c>
      <c r="P280">
        <v>20.25779637959079</v>
      </c>
      <c r="Q280">
        <v>872</v>
      </c>
      <c r="R280">
        <v>795.83284163249948</v>
      </c>
      <c r="S280">
        <v>4</v>
      </c>
      <c r="T280">
        <v>18.094637475753139</v>
      </c>
      <c r="U280">
        <v>304</v>
      </c>
      <c r="V280">
        <v>786.54088171382898</v>
      </c>
      <c r="W280">
        <v>8</v>
      </c>
      <c r="X280">
        <v>20.903129030478439</v>
      </c>
    </row>
    <row r="281" spans="1:24">
      <c r="A281">
        <v>817.06544144582176</v>
      </c>
      <c r="B281">
        <v>-0.11215085246800501</v>
      </c>
      <c r="C281">
        <v>8.4140494046451575E-4</v>
      </c>
      <c r="D281">
        <v>-0.1768755912780762</v>
      </c>
      <c r="E281">
        <v>21.312172889709469</v>
      </c>
      <c r="F281">
        <v>1</v>
      </c>
      <c r="G281">
        <v>0</v>
      </c>
      <c r="H281">
        <v>0.23913010207898941</v>
      </c>
      <c r="I281">
        <v>352</v>
      </c>
      <c r="J281">
        <v>814.38894940613682</v>
      </c>
      <c r="K281">
        <v>12</v>
      </c>
      <c r="L281">
        <v>21.155344257304389</v>
      </c>
      <c r="M281">
        <v>64</v>
      </c>
      <c r="N281">
        <v>829.21252790860069</v>
      </c>
      <c r="O281">
        <v>0</v>
      </c>
      <c r="P281">
        <v>20.257330304381611</v>
      </c>
      <c r="Q281">
        <v>872</v>
      </c>
      <c r="R281">
        <v>797.64230538007484</v>
      </c>
      <c r="S281">
        <v>4</v>
      </c>
      <c r="T281">
        <v>18.105020030483089</v>
      </c>
      <c r="U281">
        <v>304</v>
      </c>
      <c r="V281">
        <v>788.63119461687677</v>
      </c>
      <c r="W281">
        <v>8</v>
      </c>
      <c r="X281">
        <v>20.903397252715251</v>
      </c>
    </row>
    <row r="282" spans="1:24">
      <c r="A282">
        <v>819.19665567817447</v>
      </c>
      <c r="B282">
        <v>-0.115760371249212</v>
      </c>
      <c r="C282">
        <v>7.7245819655588632E-4</v>
      </c>
      <c r="D282">
        <v>-0.17351239919662481</v>
      </c>
      <c r="E282">
        <v>21.29482164978981</v>
      </c>
      <c r="F282">
        <v>1</v>
      </c>
      <c r="G282">
        <v>0</v>
      </c>
      <c r="H282">
        <v>0.25024655802859441</v>
      </c>
      <c r="I282">
        <v>352</v>
      </c>
      <c r="J282">
        <v>816.50448383186722</v>
      </c>
      <c r="K282">
        <v>12</v>
      </c>
      <c r="L282">
        <v>21.1553317009989</v>
      </c>
      <c r="M282">
        <v>64</v>
      </c>
      <c r="N282">
        <v>831.23826093903881</v>
      </c>
      <c r="O282">
        <v>0</v>
      </c>
      <c r="P282">
        <v>20.256838914142332</v>
      </c>
      <c r="Q282">
        <v>872</v>
      </c>
      <c r="R282">
        <v>799.45280738312317</v>
      </c>
      <c r="S282">
        <v>4</v>
      </c>
      <c r="T282">
        <v>18.115314310795839</v>
      </c>
      <c r="U282">
        <v>304</v>
      </c>
      <c r="V282">
        <v>790.72153434214829</v>
      </c>
      <c r="W282">
        <v>8</v>
      </c>
      <c r="X282">
        <v>20.903664873998689</v>
      </c>
    </row>
    <row r="283" spans="1:24">
      <c r="A283">
        <v>821.3261355756307</v>
      </c>
      <c r="B283">
        <v>-0.118867989839797</v>
      </c>
      <c r="C283">
        <v>5.8257064964403749E-4</v>
      </c>
      <c r="D283">
        <v>-0.16575157642364499</v>
      </c>
      <c r="E283">
        <v>21.278246492147449</v>
      </c>
      <c r="F283">
        <v>2</v>
      </c>
      <c r="G283">
        <v>4</v>
      </c>
      <c r="H283">
        <v>0.1894462111592293</v>
      </c>
      <c r="I283">
        <v>352</v>
      </c>
      <c r="J283">
        <v>818.62001700196708</v>
      </c>
      <c r="K283">
        <v>12</v>
      </c>
      <c r="L283">
        <v>21.15531908007102</v>
      </c>
      <c r="M283">
        <v>64</v>
      </c>
      <c r="N283">
        <v>833.26394483045306</v>
      </c>
      <c r="O283">
        <v>0</v>
      </c>
      <c r="P283">
        <v>20.25632247272879</v>
      </c>
      <c r="Q283">
        <v>872</v>
      </c>
      <c r="R283">
        <v>801.2643388142028</v>
      </c>
      <c r="S283">
        <v>4</v>
      </c>
      <c r="T283">
        <v>18.125521729624001</v>
      </c>
      <c r="U283">
        <v>304</v>
      </c>
      <c r="V283">
        <v>792.81190082954811</v>
      </c>
      <c r="W283">
        <v>8</v>
      </c>
      <c r="X283">
        <v>20.90393188326891</v>
      </c>
    </row>
    <row r="284" spans="1:24">
      <c r="A284">
        <v>823.45119344569628</v>
      </c>
      <c r="B284">
        <v>-1.0393169360694661E-2</v>
      </c>
      <c r="C284">
        <v>0.10471975511965979</v>
      </c>
      <c r="D284">
        <v>4.9998480081558228</v>
      </c>
      <c r="E284">
        <v>21.778231292963032</v>
      </c>
      <c r="F284">
        <v>2</v>
      </c>
      <c r="G284">
        <v>4</v>
      </c>
      <c r="H284">
        <v>0.3638137921690941</v>
      </c>
      <c r="I284">
        <v>352</v>
      </c>
      <c r="J284">
        <v>820.73554890997423</v>
      </c>
      <c r="K284">
        <v>12</v>
      </c>
      <c r="L284">
        <v>21.15530639555401</v>
      </c>
      <c r="M284">
        <v>64</v>
      </c>
      <c r="N284">
        <v>835.28957707772588</v>
      </c>
      <c r="O284">
        <v>0</v>
      </c>
      <c r="P284">
        <v>20.255781242097601</v>
      </c>
      <c r="Q284">
        <v>872</v>
      </c>
      <c r="R284">
        <v>803.07689098716526</v>
      </c>
      <c r="S284">
        <v>4</v>
      </c>
      <c r="T284">
        <v>18.135643668543249</v>
      </c>
      <c r="U284">
        <v>304</v>
      </c>
      <c r="V284">
        <v>794.90229401787496</v>
      </c>
      <c r="W284">
        <v>8</v>
      </c>
      <c r="X284">
        <v>20.90419826946945</v>
      </c>
    </row>
    <row r="285" spans="1:24">
      <c r="A285">
        <v>825.61905798196051</v>
      </c>
      <c r="B285">
        <v>0.19763792183960241</v>
      </c>
      <c r="C285">
        <v>0.10471975511965979</v>
      </c>
      <c r="D285">
        <v>4.9999392032623291</v>
      </c>
      <c r="E285">
        <v>22.278225213289261</v>
      </c>
      <c r="F285">
        <v>2</v>
      </c>
      <c r="G285">
        <v>4</v>
      </c>
      <c r="H285">
        <v>0.41947540014982232</v>
      </c>
      <c r="I285">
        <v>352</v>
      </c>
      <c r="J285">
        <v>822.85107954952957</v>
      </c>
      <c r="K285">
        <v>12</v>
      </c>
      <c r="L285">
        <v>21.155293648462951</v>
      </c>
      <c r="M285">
        <v>64</v>
      </c>
      <c r="N285">
        <v>837.31515520193568</v>
      </c>
      <c r="O285">
        <v>0</v>
      </c>
      <c r="P285">
        <v>20.25521548234898</v>
      </c>
      <c r="Q285">
        <v>872</v>
      </c>
      <c r="R285">
        <v>804.89045535401954</v>
      </c>
      <c r="S285">
        <v>4</v>
      </c>
      <c r="T285">
        <v>18.145681478504098</v>
      </c>
      <c r="U285">
        <v>920</v>
      </c>
      <c r="V285">
        <v>854.08135840115438</v>
      </c>
      <c r="W285">
        <v>4</v>
      </c>
      <c r="X285">
        <v>18.766797814869051</v>
      </c>
    </row>
    <row r="286" spans="1:24">
      <c r="A286">
        <v>827.82467671249594</v>
      </c>
      <c r="B286">
        <v>0.51138814423265444</v>
      </c>
      <c r="C286">
        <v>0.10455604561402559</v>
      </c>
      <c r="D286">
        <v>4.8373770713806152</v>
      </c>
      <c r="E286">
        <v>22.761962920427319</v>
      </c>
      <c r="F286">
        <v>2</v>
      </c>
      <c r="G286">
        <v>4</v>
      </c>
      <c r="H286">
        <v>0.45268715590238567</v>
      </c>
      <c r="I286">
        <v>352</v>
      </c>
      <c r="J286">
        <v>824.96660891437591</v>
      </c>
      <c r="K286">
        <v>12</v>
      </c>
      <c r="L286">
        <v>21.155280839795189</v>
      </c>
      <c r="M286">
        <v>64</v>
      </c>
      <c r="N286">
        <v>839.34067675017059</v>
      </c>
      <c r="O286">
        <v>0</v>
      </c>
      <c r="P286">
        <v>20.254625451768391</v>
      </c>
      <c r="Q286">
        <v>872</v>
      </c>
      <c r="R286">
        <v>806.70502350186996</v>
      </c>
      <c r="S286">
        <v>4</v>
      </c>
      <c r="T286">
        <v>18.15563648055128</v>
      </c>
      <c r="U286">
        <v>920</v>
      </c>
      <c r="V286">
        <v>855.9580381826413</v>
      </c>
      <c r="W286">
        <v>4</v>
      </c>
      <c r="X286">
        <v>18.774430196202822</v>
      </c>
    </row>
    <row r="287" spans="1:24">
      <c r="A287">
        <v>830.06075865610762</v>
      </c>
      <c r="B287">
        <v>0.93683743775988026</v>
      </c>
      <c r="C287">
        <v>0.10460173547147721</v>
      </c>
      <c r="D287">
        <v>4.5914971828460693</v>
      </c>
      <c r="E287">
        <v>23.221112638711929</v>
      </c>
      <c r="F287">
        <v>2</v>
      </c>
      <c r="G287">
        <v>4</v>
      </c>
      <c r="H287">
        <v>0.48449436515569688</v>
      </c>
      <c r="I287">
        <v>352</v>
      </c>
      <c r="J287">
        <v>827.0821369983554</v>
      </c>
      <c r="K287">
        <v>12</v>
      </c>
      <c r="L287">
        <v>21.155267970530719</v>
      </c>
      <c r="M287">
        <v>64</v>
      </c>
      <c r="N287">
        <v>841.36613929534747</v>
      </c>
      <c r="O287">
        <v>0</v>
      </c>
      <c r="P287">
        <v>20.254011406866951</v>
      </c>
      <c r="Q287">
        <v>872</v>
      </c>
      <c r="R287">
        <v>808.52058714992506</v>
      </c>
      <c r="S287">
        <v>4</v>
      </c>
      <c r="T287">
        <v>18.16550996653033</v>
      </c>
      <c r="U287">
        <v>920</v>
      </c>
      <c r="V287">
        <v>857.83548120226158</v>
      </c>
      <c r="W287">
        <v>4</v>
      </c>
      <c r="X287">
        <v>18.78200702546118</v>
      </c>
    </row>
    <row r="288" spans="1:24">
      <c r="A288">
        <v>832.31880992634149</v>
      </c>
      <c r="B288">
        <v>1.478506324435555</v>
      </c>
      <c r="C288">
        <v>0.1039846477573922</v>
      </c>
      <c r="D288">
        <v>1.766430735588074</v>
      </c>
      <c r="E288">
        <v>23.39775571227074</v>
      </c>
      <c r="F288">
        <v>2</v>
      </c>
      <c r="G288">
        <v>4</v>
      </c>
      <c r="H288">
        <v>0.4865426340699196</v>
      </c>
      <c r="I288">
        <v>352</v>
      </c>
      <c r="J288">
        <v>829.19766379540852</v>
      </c>
      <c r="K288">
        <v>12</v>
      </c>
      <c r="L288">
        <v>21.155255041632529</v>
      </c>
      <c r="M288">
        <v>64</v>
      </c>
      <c r="N288">
        <v>843.39154043603412</v>
      </c>
      <c r="O288">
        <v>0</v>
      </c>
      <c r="P288">
        <v>20.25337360242068</v>
      </c>
      <c r="Q288">
        <v>872</v>
      </c>
      <c r="R288">
        <v>810.33713814657813</v>
      </c>
      <c r="S288">
        <v>4</v>
      </c>
      <c r="T288">
        <v>18.175303199781329</v>
      </c>
      <c r="U288">
        <v>920</v>
      </c>
      <c r="V288">
        <v>859.71368190480769</v>
      </c>
      <c r="W288">
        <v>4</v>
      </c>
      <c r="X288">
        <v>18.789529078313681</v>
      </c>
    </row>
    <row r="289" spans="1:24">
      <c r="A289">
        <v>834.56528323603595</v>
      </c>
      <c r="B289">
        <v>2.1326526326429298</v>
      </c>
      <c r="C289">
        <v>0.1030255602250706</v>
      </c>
      <c r="D289">
        <v>-3.1618905067443852</v>
      </c>
      <c r="E289">
        <v>23.081566661596302</v>
      </c>
      <c r="F289">
        <v>2</v>
      </c>
      <c r="G289">
        <v>4</v>
      </c>
      <c r="H289">
        <v>0.45599638134241111</v>
      </c>
      <c r="I289">
        <v>352</v>
      </c>
      <c r="J289">
        <v>831.31318929957172</v>
      </c>
      <c r="K289">
        <v>12</v>
      </c>
      <c r="L289">
        <v>21.155242054046958</v>
      </c>
      <c r="M289">
        <v>64</v>
      </c>
      <c r="N289">
        <v>845.41687779627614</v>
      </c>
      <c r="O289">
        <v>0</v>
      </c>
      <c r="P289">
        <v>20.25271229150858</v>
      </c>
      <c r="Q289">
        <v>872</v>
      </c>
      <c r="R289">
        <v>812.15466846655625</v>
      </c>
      <c r="S289">
        <v>4</v>
      </c>
      <c r="T289">
        <v>17.907697800258351</v>
      </c>
      <c r="U289">
        <v>920</v>
      </c>
      <c r="V289">
        <v>861.59263481263906</v>
      </c>
      <c r="W289">
        <v>4</v>
      </c>
      <c r="X289">
        <v>18.796997112885649</v>
      </c>
    </row>
    <row r="290" spans="1:24">
      <c r="A290">
        <v>836.75280410985692</v>
      </c>
      <c r="B290">
        <v>2.8690897461392519</v>
      </c>
      <c r="C290">
        <v>8.9251216691611637E-2</v>
      </c>
      <c r="D290">
        <v>-4.4960916042327881</v>
      </c>
      <c r="E290">
        <v>22.631957501173019</v>
      </c>
      <c r="F290">
        <v>1</v>
      </c>
      <c r="G290">
        <v>4</v>
      </c>
      <c r="H290">
        <v>0.27890022069215781</v>
      </c>
      <c r="I290">
        <v>352</v>
      </c>
      <c r="J290">
        <v>833.42871350497637</v>
      </c>
      <c r="K290">
        <v>12</v>
      </c>
      <c r="L290">
        <v>21.155229008704119</v>
      </c>
      <c r="M290">
        <v>64</v>
      </c>
      <c r="N290">
        <v>847.44214902542694</v>
      </c>
      <c r="O290">
        <v>0</v>
      </c>
      <c r="P290">
        <v>20.25202772554956</v>
      </c>
      <c r="Q290">
        <v>872</v>
      </c>
      <c r="R290">
        <v>813.94543824658206</v>
      </c>
      <c r="S290">
        <v>4</v>
      </c>
      <c r="T290">
        <v>17.648661299608779</v>
      </c>
      <c r="U290">
        <v>920</v>
      </c>
      <c r="V290">
        <v>863.47233452392766</v>
      </c>
      <c r="W290">
        <v>4</v>
      </c>
      <c r="X290">
        <v>18.80441187025173</v>
      </c>
    </row>
    <row r="291" spans="1:24">
      <c r="A291">
        <v>838.93473644281323</v>
      </c>
      <c r="B291">
        <v>3.4701107921509</v>
      </c>
      <c r="C291">
        <v>-0.1047182695751142</v>
      </c>
      <c r="D291">
        <v>-3.696966171264648</v>
      </c>
      <c r="E291">
        <v>22.262260884046551</v>
      </c>
      <c r="F291">
        <v>2</v>
      </c>
      <c r="G291">
        <v>8</v>
      </c>
      <c r="H291">
        <v>0.41516176015138628</v>
      </c>
      <c r="I291">
        <v>352</v>
      </c>
      <c r="J291">
        <v>835.54423640584673</v>
      </c>
      <c r="K291">
        <v>12</v>
      </c>
      <c r="L291">
        <v>21.155215906518158</v>
      </c>
      <c r="M291">
        <v>64</v>
      </c>
      <c r="N291">
        <v>849.46735179798191</v>
      </c>
      <c r="O291">
        <v>0</v>
      </c>
      <c r="P291">
        <v>20.251320154338341</v>
      </c>
      <c r="Q291">
        <v>872</v>
      </c>
      <c r="R291">
        <v>815.71030437654292</v>
      </c>
      <c r="S291">
        <v>4</v>
      </c>
      <c r="T291">
        <v>17.387521133898002</v>
      </c>
      <c r="U291">
        <v>920</v>
      </c>
      <c r="V291">
        <v>865.35277571095287</v>
      </c>
      <c r="W291">
        <v>4</v>
      </c>
      <c r="X291">
        <v>18.811774074915029</v>
      </c>
    </row>
    <row r="292" spans="1:24">
      <c r="A292">
        <v>841.04350916809165</v>
      </c>
      <c r="B292">
        <v>4.1836654080110049</v>
      </c>
      <c r="C292">
        <v>0.1047076959933487</v>
      </c>
      <c r="D292">
        <v>4.8783308267593384</v>
      </c>
      <c r="E292">
        <v>22.750093966722488</v>
      </c>
      <c r="F292">
        <v>2</v>
      </c>
      <c r="G292">
        <v>8</v>
      </c>
      <c r="H292">
        <v>0.41820538967847831</v>
      </c>
      <c r="I292">
        <v>352</v>
      </c>
      <c r="J292">
        <v>837.65975799649857</v>
      </c>
      <c r="K292">
        <v>12</v>
      </c>
      <c r="L292">
        <v>21.155202748387669</v>
      </c>
      <c r="M292">
        <v>64</v>
      </c>
      <c r="N292">
        <v>851.49248381341579</v>
      </c>
      <c r="O292">
        <v>0</v>
      </c>
      <c r="P292">
        <v>20.250589826080141</v>
      </c>
      <c r="Q292">
        <v>872</v>
      </c>
      <c r="R292">
        <v>817.44905648993267</v>
      </c>
      <c r="S292">
        <v>4</v>
      </c>
      <c r="T292">
        <v>17.17246289325945</v>
      </c>
      <c r="U292">
        <v>920</v>
      </c>
      <c r="V292">
        <v>867.23395311844433</v>
      </c>
      <c r="W292">
        <v>4</v>
      </c>
      <c r="X292">
        <v>18.81908443527217</v>
      </c>
    </row>
    <row r="293" spans="1:24">
      <c r="A293">
        <v>843.16296693524782</v>
      </c>
      <c r="B293">
        <v>5.010446230350647</v>
      </c>
      <c r="C293">
        <v>0.1025788482417235</v>
      </c>
      <c r="D293">
        <v>4.9920403957366943</v>
      </c>
      <c r="E293">
        <v>23.249298006296161</v>
      </c>
      <c r="F293">
        <v>2</v>
      </c>
      <c r="G293">
        <v>8</v>
      </c>
      <c r="H293">
        <v>0.48699602216482157</v>
      </c>
      <c r="I293">
        <v>352</v>
      </c>
      <c r="J293">
        <v>839.77527827133736</v>
      </c>
      <c r="K293">
        <v>12</v>
      </c>
      <c r="L293">
        <v>21.155189535195952</v>
      </c>
      <c r="M293">
        <v>64</v>
      </c>
      <c r="N293">
        <v>853.5175427960238</v>
      </c>
      <c r="O293">
        <v>0</v>
      </c>
      <c r="P293">
        <v>20.249836987424469</v>
      </c>
      <c r="Q293">
        <v>872</v>
      </c>
      <c r="R293">
        <v>819.16630277925867</v>
      </c>
      <c r="S293">
        <v>4</v>
      </c>
      <c r="T293">
        <v>17.005322921927171</v>
      </c>
      <c r="U293">
        <v>920</v>
      </c>
      <c r="V293">
        <v>869.11586156197154</v>
      </c>
      <c r="W293">
        <v>4</v>
      </c>
      <c r="X293">
        <v>18.8263436440646</v>
      </c>
    </row>
    <row r="294" spans="1:24">
      <c r="A294">
        <v>845.35595353438293</v>
      </c>
      <c r="B294">
        <v>5.7825267662209052</v>
      </c>
      <c r="C294">
        <v>-5.7492789746415959E-2</v>
      </c>
      <c r="D294">
        <v>4.6409142017364502</v>
      </c>
      <c r="E294">
        <v>23.713389426469799</v>
      </c>
      <c r="F294">
        <v>2</v>
      </c>
      <c r="G294">
        <v>8</v>
      </c>
      <c r="H294">
        <v>0.51853275507688523</v>
      </c>
      <c r="I294">
        <v>352</v>
      </c>
      <c r="J294">
        <v>841.8907972248569</v>
      </c>
      <c r="K294">
        <v>12</v>
      </c>
      <c r="L294">
        <v>21.155176267811392</v>
      </c>
      <c r="M294">
        <v>64</v>
      </c>
      <c r="N294">
        <v>855.54252649476621</v>
      </c>
      <c r="O294">
        <v>0</v>
      </c>
      <c r="P294">
        <v>20.249061883497781</v>
      </c>
      <c r="Q294">
        <v>872</v>
      </c>
      <c r="R294">
        <v>820.86683507145142</v>
      </c>
      <c r="S294">
        <v>4</v>
      </c>
      <c r="T294">
        <v>16.874696812284562</v>
      </c>
      <c r="U294">
        <v>920</v>
      </c>
      <c r="V294">
        <v>870.99849592637804</v>
      </c>
      <c r="W294">
        <v>4</v>
      </c>
      <c r="X294">
        <v>18.83355237881668</v>
      </c>
    </row>
    <row r="295" spans="1:24">
      <c r="A295">
        <v>847.61944570969854</v>
      </c>
      <c r="B295">
        <v>6.4895285718757894</v>
      </c>
      <c r="C295">
        <v>-7.5464789064706425E-2</v>
      </c>
      <c r="D295">
        <v>-4.8858487606048584</v>
      </c>
      <c r="E295">
        <v>23.224804550409321</v>
      </c>
      <c r="F295">
        <v>1</v>
      </c>
      <c r="G295">
        <v>8</v>
      </c>
      <c r="H295">
        <v>0.28762926667928701</v>
      </c>
      <c r="I295">
        <v>352</v>
      </c>
      <c r="J295">
        <v>844.00631485163808</v>
      </c>
      <c r="K295">
        <v>12</v>
      </c>
      <c r="L295">
        <v>21.155162947087721</v>
      </c>
      <c r="M295">
        <v>64</v>
      </c>
      <c r="N295">
        <v>857.56743268311595</v>
      </c>
      <c r="O295">
        <v>0</v>
      </c>
      <c r="P295">
        <v>20.248264757935111</v>
      </c>
      <c r="Q295">
        <v>872</v>
      </c>
      <c r="R295">
        <v>822.55430475267985</v>
      </c>
      <c r="S295">
        <v>4</v>
      </c>
      <c r="T295">
        <v>16.804800556079591</v>
      </c>
      <c r="U295">
        <v>920</v>
      </c>
      <c r="V295">
        <v>872.88185116425973</v>
      </c>
      <c r="W295">
        <v>4</v>
      </c>
      <c r="X295">
        <v>18.840711302260679</v>
      </c>
    </row>
    <row r="296" spans="1:24">
      <c r="A296">
        <v>849.86845690321468</v>
      </c>
      <c r="B296">
        <v>7.069066418341647</v>
      </c>
      <c r="C296">
        <v>-0.1047169088662447</v>
      </c>
      <c r="D296">
        <v>4.9999868869781494</v>
      </c>
      <c r="E296">
        <v>23.724803239107128</v>
      </c>
      <c r="F296">
        <v>1</v>
      </c>
      <c r="G296">
        <v>8</v>
      </c>
      <c r="H296">
        <v>0.33500616781549658</v>
      </c>
      <c r="I296">
        <v>352</v>
      </c>
      <c r="J296">
        <v>846.12183114634684</v>
      </c>
      <c r="K296">
        <v>12</v>
      </c>
      <c r="L296">
        <v>21.155149573864389</v>
      </c>
      <c r="M296">
        <v>64</v>
      </c>
      <c r="N296">
        <v>859.59225915890943</v>
      </c>
      <c r="O296">
        <v>0</v>
      </c>
      <c r="P296">
        <v>20.247445852910829</v>
      </c>
      <c r="Q296">
        <v>920</v>
      </c>
      <c r="R296">
        <v>874.76592229448579</v>
      </c>
      <c r="S296">
        <v>4</v>
      </c>
      <c r="T296">
        <v>18.84782106274924</v>
      </c>
      <c r="U296">
        <v>872</v>
      </c>
      <c r="V296">
        <v>824.23478480828783</v>
      </c>
      <c r="W296">
        <v>4</v>
      </c>
      <c r="X296">
        <v>16.744093414522862</v>
      </c>
    </row>
    <row r="297" spans="1:24">
      <c r="A297">
        <v>852.19200761303955</v>
      </c>
      <c r="B297">
        <v>7.5484149201811999</v>
      </c>
      <c r="C297">
        <v>-0.10471941182155051</v>
      </c>
      <c r="D297">
        <v>4.9988162517547607</v>
      </c>
      <c r="E297">
        <v>24.224684864282612</v>
      </c>
      <c r="F297">
        <v>1</v>
      </c>
      <c r="G297">
        <v>8</v>
      </c>
      <c r="H297">
        <v>0.50540624199512896</v>
      </c>
      <c r="I297">
        <v>352</v>
      </c>
      <c r="J297">
        <v>848.23734610373333</v>
      </c>
      <c r="K297">
        <v>12</v>
      </c>
      <c r="L297">
        <v>21.15513614896679</v>
      </c>
      <c r="M297">
        <v>64</v>
      </c>
      <c r="N297">
        <v>861.61700374420047</v>
      </c>
      <c r="O297">
        <v>0</v>
      </c>
      <c r="P297">
        <v>20.246605409168339</v>
      </c>
      <c r="Q297">
        <v>920</v>
      </c>
      <c r="R297">
        <v>876.65070440076067</v>
      </c>
      <c r="S297">
        <v>4</v>
      </c>
      <c r="T297">
        <v>18.854882294655539</v>
      </c>
      <c r="U297">
        <v>872</v>
      </c>
      <c r="V297">
        <v>825.90919414974007</v>
      </c>
      <c r="W297">
        <v>4</v>
      </c>
      <c r="X297">
        <v>16.841003443518311</v>
      </c>
    </row>
    <row r="298" spans="1:24">
      <c r="A298">
        <v>854.58593931041048</v>
      </c>
      <c r="B298">
        <v>7.9191501303526284</v>
      </c>
      <c r="C298">
        <v>-0.10471770157278799</v>
      </c>
      <c r="D298">
        <v>4.9999845027923584</v>
      </c>
      <c r="E298">
        <v>24.72468331456184</v>
      </c>
      <c r="F298">
        <v>1</v>
      </c>
      <c r="G298">
        <v>8</v>
      </c>
      <c r="H298">
        <v>0.61455318508570422</v>
      </c>
      <c r="I298">
        <v>352</v>
      </c>
      <c r="J298">
        <v>850.35285971863004</v>
      </c>
      <c r="K298">
        <v>12</v>
      </c>
      <c r="L298">
        <v>21.15512267320657</v>
      </c>
      <c r="M298">
        <v>64</v>
      </c>
      <c r="N298">
        <v>863.64166428511726</v>
      </c>
      <c r="O298">
        <v>0</v>
      </c>
      <c r="P298">
        <v>20.245743666048849</v>
      </c>
      <c r="Q298">
        <v>920</v>
      </c>
      <c r="R298">
        <v>878.5361926302262</v>
      </c>
      <c r="S298">
        <v>4</v>
      </c>
      <c r="T298">
        <v>18.861895618761501</v>
      </c>
      <c r="U298">
        <v>872</v>
      </c>
      <c r="V298">
        <v>827.59329449409188</v>
      </c>
      <c r="W298">
        <v>4</v>
      </c>
      <c r="X298">
        <v>16.934245193718191</v>
      </c>
    </row>
    <row r="299" spans="1:24">
      <c r="A299">
        <v>857.04534574078912</v>
      </c>
      <c r="B299">
        <v>8.1729604143561279</v>
      </c>
      <c r="C299">
        <v>-0.1046326260595275</v>
      </c>
      <c r="D299">
        <v>4.7216641902923584</v>
      </c>
      <c r="E299">
        <v>25.19684973359108</v>
      </c>
      <c r="F299">
        <v>1</v>
      </c>
      <c r="G299">
        <v>8</v>
      </c>
      <c r="H299">
        <v>0.62807411723015005</v>
      </c>
      <c r="I299">
        <v>352</v>
      </c>
      <c r="J299">
        <v>852.46837198595074</v>
      </c>
      <c r="K299">
        <v>12</v>
      </c>
      <c r="L299">
        <v>21.15510914738196</v>
      </c>
      <c r="M299">
        <v>64</v>
      </c>
      <c r="N299">
        <v>865.6662386517221</v>
      </c>
      <c r="O299">
        <v>0</v>
      </c>
      <c r="P299">
        <v>20.24486086151925</v>
      </c>
      <c r="Q299">
        <v>920</v>
      </c>
      <c r="R299">
        <v>880.4223821921023</v>
      </c>
      <c r="S299">
        <v>4</v>
      </c>
      <c r="T299">
        <v>18.86886164263446</v>
      </c>
      <c r="U299">
        <v>872</v>
      </c>
      <c r="V299">
        <v>829.28671901346365</v>
      </c>
      <c r="W299">
        <v>4</v>
      </c>
      <c r="X299">
        <v>17.023902380211101</v>
      </c>
    </row>
    <row r="300" spans="1:24">
      <c r="A300">
        <v>859.56170730836436</v>
      </c>
      <c r="B300">
        <v>8.3023313005780555</v>
      </c>
      <c r="C300">
        <v>-0.1038604175343238</v>
      </c>
      <c r="D300">
        <v>3.384383916854858</v>
      </c>
      <c r="E300">
        <v>25.535288125276569</v>
      </c>
      <c r="F300">
        <v>1</v>
      </c>
      <c r="G300">
        <v>8</v>
      </c>
      <c r="H300">
        <v>0.62165478755999848</v>
      </c>
      <c r="I300">
        <v>352</v>
      </c>
      <c r="J300">
        <v>854.58388290068899</v>
      </c>
      <c r="K300">
        <v>12</v>
      </c>
      <c r="L300">
        <v>21.155095572277979</v>
      </c>
      <c r="M300">
        <v>64</v>
      </c>
      <c r="N300">
        <v>867.69072473787401</v>
      </c>
      <c r="O300">
        <v>0</v>
      </c>
      <c r="P300">
        <v>20.243957232199111</v>
      </c>
      <c r="Q300">
        <v>920</v>
      </c>
      <c r="R300">
        <v>882.30926835636581</v>
      </c>
      <c r="S300">
        <v>4</v>
      </c>
      <c r="T300">
        <v>18.8757809609925</v>
      </c>
      <c r="U300">
        <v>872</v>
      </c>
      <c r="V300">
        <v>830.98910925148482</v>
      </c>
      <c r="W300">
        <v>4</v>
      </c>
      <c r="X300">
        <v>17.11006187004774</v>
      </c>
    </row>
    <row r="301" spans="1:24">
      <c r="A301">
        <v>862.11510746854049</v>
      </c>
      <c r="B301">
        <v>8.3279636711547589</v>
      </c>
      <c r="C301">
        <v>-8.1747556422042442E-2</v>
      </c>
      <c r="D301">
        <v>1.670867800712585</v>
      </c>
      <c r="E301">
        <v>25.702374905347821</v>
      </c>
      <c r="F301">
        <v>1</v>
      </c>
      <c r="G301">
        <v>8</v>
      </c>
      <c r="H301">
        <v>0.6267194446788269</v>
      </c>
      <c r="I301">
        <v>352</v>
      </c>
      <c r="J301">
        <v>856.69939245791682</v>
      </c>
      <c r="K301">
        <v>12</v>
      </c>
      <c r="L301">
        <v>21.155081948666741</v>
      </c>
      <c r="M301">
        <v>64</v>
      </c>
      <c r="N301">
        <v>869.71512046109387</v>
      </c>
      <c r="O301">
        <v>0</v>
      </c>
      <c r="P301">
        <v>20.24303301338669</v>
      </c>
      <c r="Q301">
        <v>920</v>
      </c>
      <c r="R301">
        <v>884.19684645246502</v>
      </c>
      <c r="S301">
        <v>4</v>
      </c>
      <c r="T301">
        <v>18.88265415605888</v>
      </c>
      <c r="U301">
        <v>872</v>
      </c>
      <c r="V301">
        <v>832.70011543848955</v>
      </c>
      <c r="W301">
        <v>4</v>
      </c>
      <c r="X301">
        <v>17.19281319767585</v>
      </c>
    </row>
    <row r="302" spans="1:24">
      <c r="A302">
        <v>864.68496535419274</v>
      </c>
      <c r="B302">
        <v>8.2837912215787313</v>
      </c>
      <c r="C302">
        <v>-5.2683851106438022E-2</v>
      </c>
      <c r="D302">
        <v>1.1329871416091919</v>
      </c>
      <c r="E302">
        <v>25.81567361950874</v>
      </c>
      <c r="F302">
        <v>1</v>
      </c>
      <c r="G302">
        <v>8</v>
      </c>
      <c r="H302">
        <v>0.64818738641345219</v>
      </c>
      <c r="I302">
        <v>352</v>
      </c>
      <c r="J302">
        <v>858.81490065278354</v>
      </c>
      <c r="K302">
        <v>12</v>
      </c>
      <c r="L302">
        <v>21.15506827730772</v>
      </c>
      <c r="M302">
        <v>64</v>
      </c>
      <c r="N302">
        <v>871.73942376243258</v>
      </c>
      <c r="O302">
        <v>0</v>
      </c>
      <c r="P302">
        <v>20.24208843908422</v>
      </c>
      <c r="Q302">
        <v>920</v>
      </c>
      <c r="R302">
        <v>886.08511186807095</v>
      </c>
      <c r="S302">
        <v>4</v>
      </c>
      <c r="T302">
        <v>18.889481797905781</v>
      </c>
      <c r="U302">
        <v>872</v>
      </c>
      <c r="V302">
        <v>834.41939675825711</v>
      </c>
      <c r="W302">
        <v>4</v>
      </c>
      <c r="X302">
        <v>17.27224809524154</v>
      </c>
    </row>
    <row r="303" spans="1:24">
      <c r="A303">
        <v>867.26532443369979</v>
      </c>
      <c r="B303">
        <v>8.204816129964474</v>
      </c>
      <c r="C303">
        <v>-2.5340443825294712E-2</v>
      </c>
      <c r="D303">
        <v>1.170447468757629</v>
      </c>
      <c r="E303">
        <v>25.93271836638451</v>
      </c>
      <c r="F303">
        <v>1</v>
      </c>
      <c r="G303">
        <v>8</v>
      </c>
      <c r="H303">
        <v>0.67417721834542688</v>
      </c>
      <c r="I303">
        <v>352</v>
      </c>
      <c r="J303">
        <v>860.9304074805143</v>
      </c>
      <c r="K303">
        <v>12</v>
      </c>
      <c r="L303">
        <v>21.155054558947992</v>
      </c>
      <c r="M303">
        <v>64</v>
      </c>
      <c r="N303">
        <v>873.76363260634105</v>
      </c>
      <c r="O303">
        <v>0</v>
      </c>
      <c r="P303">
        <v>20.241123742022289</v>
      </c>
      <c r="Q303">
        <v>920</v>
      </c>
      <c r="R303">
        <v>887.97406004786149</v>
      </c>
      <c r="S303">
        <v>4</v>
      </c>
      <c r="T303">
        <v>18.896264444787779</v>
      </c>
      <c r="U303">
        <v>872</v>
      </c>
      <c r="V303">
        <v>836.14662156778127</v>
      </c>
      <c r="W303">
        <v>4</v>
      </c>
      <c r="X303">
        <v>17.348460040613009</v>
      </c>
    </row>
    <row r="304" spans="1:24">
      <c r="A304">
        <v>869.8573246442578</v>
      </c>
      <c r="B304">
        <v>8.12361436170095</v>
      </c>
      <c r="C304">
        <v>-6.1560216953943092E-4</v>
      </c>
      <c r="D304">
        <v>1.6213876008987429</v>
      </c>
      <c r="E304">
        <v>26.09485712647438</v>
      </c>
      <c r="F304">
        <v>1</v>
      </c>
      <c r="G304">
        <v>8</v>
      </c>
      <c r="H304">
        <v>0.70011336598445206</v>
      </c>
      <c r="I304">
        <v>64</v>
      </c>
      <c r="J304">
        <v>875.78774498054327</v>
      </c>
      <c r="K304">
        <v>0</v>
      </c>
      <c r="L304">
        <v>20.240139153683391</v>
      </c>
      <c r="M304">
        <v>352</v>
      </c>
      <c r="N304">
        <v>863.04591293640908</v>
      </c>
      <c r="O304">
        <v>12</v>
      </c>
      <c r="P304">
        <v>21.15504079432246</v>
      </c>
      <c r="Q304">
        <v>920</v>
      </c>
      <c r="R304">
        <v>889.86368649234021</v>
      </c>
      <c r="S304">
        <v>4</v>
      </c>
      <c r="T304">
        <v>18.90300264346525</v>
      </c>
      <c r="U304">
        <v>872</v>
      </c>
      <c r="V304">
        <v>837.88146757184256</v>
      </c>
      <c r="W304">
        <v>4</v>
      </c>
      <c r="X304">
        <v>17.42154382554769</v>
      </c>
    </row>
    <row r="305" spans="1:24">
      <c r="A305">
        <v>872.46551765177094</v>
      </c>
      <c r="B305">
        <v>8.0414868993578459</v>
      </c>
      <c r="C305">
        <v>-2.9755831754590961E-4</v>
      </c>
      <c r="D305">
        <v>-0.85676878690719604</v>
      </c>
      <c r="E305">
        <v>26.009180247783661</v>
      </c>
      <c r="F305">
        <v>1</v>
      </c>
      <c r="G305">
        <v>8</v>
      </c>
      <c r="H305">
        <v>0.7024326119220633</v>
      </c>
      <c r="I305">
        <v>64</v>
      </c>
      <c r="J305">
        <v>877.81175889591157</v>
      </c>
      <c r="K305">
        <v>0</v>
      </c>
      <c r="L305">
        <v>20.239134904324661</v>
      </c>
      <c r="M305">
        <v>352</v>
      </c>
      <c r="N305">
        <v>865.16141701584138</v>
      </c>
      <c r="O305">
        <v>12</v>
      </c>
      <c r="P305">
        <v>21.155026984154169</v>
      </c>
      <c r="Q305">
        <v>920</v>
      </c>
      <c r="R305">
        <v>891.75398675668669</v>
      </c>
      <c r="S305">
        <v>4</v>
      </c>
      <c r="T305">
        <v>18.90969692951796</v>
      </c>
      <c r="U305">
        <v>872</v>
      </c>
      <c r="V305">
        <v>839.62362195439732</v>
      </c>
      <c r="W305">
        <v>4</v>
      </c>
      <c r="X305">
        <v>17.491595145991131</v>
      </c>
    </row>
    <row r="306" spans="1:24">
      <c r="A306">
        <v>875.06581261662632</v>
      </c>
      <c r="B306">
        <v>7.9845600395731102</v>
      </c>
      <c r="C306">
        <v>1.9189053533483671E-2</v>
      </c>
      <c r="D306">
        <v>8.0897808074951172E-2</v>
      </c>
      <c r="E306">
        <v>26.01727002859116</v>
      </c>
      <c r="F306">
        <v>1</v>
      </c>
      <c r="G306">
        <v>8</v>
      </c>
      <c r="H306">
        <v>0.71437024353607437</v>
      </c>
      <c r="I306">
        <v>64</v>
      </c>
      <c r="J306">
        <v>879.83567238634407</v>
      </c>
      <c r="K306">
        <v>0</v>
      </c>
      <c r="L306">
        <v>20.238111222999901</v>
      </c>
      <c r="M306">
        <v>352</v>
      </c>
      <c r="N306">
        <v>867.27691971425679</v>
      </c>
      <c r="O306">
        <v>12</v>
      </c>
      <c r="P306">
        <v>21.155013129154479</v>
      </c>
      <c r="Q306">
        <v>920</v>
      </c>
      <c r="R306">
        <v>893.64495644963847</v>
      </c>
      <c r="S306">
        <v>4</v>
      </c>
      <c r="T306">
        <v>18.91634782764935</v>
      </c>
      <c r="U306">
        <v>872</v>
      </c>
      <c r="V306">
        <v>841.37278146899644</v>
      </c>
      <c r="W306">
        <v>4</v>
      </c>
      <c r="X306">
        <v>17.558710216074822</v>
      </c>
    </row>
    <row r="307" spans="1:24">
      <c r="A307">
        <v>877.66724050438927</v>
      </c>
      <c r="B307">
        <v>7.9451095367212927</v>
      </c>
      <c r="C307">
        <v>1.267548997817868E-2</v>
      </c>
      <c r="D307">
        <v>6.1900019645690918E-2</v>
      </c>
      <c r="E307">
        <v>26.023460030555729</v>
      </c>
      <c r="F307">
        <v>1</v>
      </c>
      <c r="G307">
        <v>8</v>
      </c>
      <c r="H307">
        <v>0.71058811832944224</v>
      </c>
      <c r="I307">
        <v>64</v>
      </c>
      <c r="J307">
        <v>881.85948350864408</v>
      </c>
      <c r="K307">
        <v>0</v>
      </c>
      <c r="L307">
        <v>20.237068337580759</v>
      </c>
      <c r="M307">
        <v>352</v>
      </c>
      <c r="N307">
        <v>869.39242102717219</v>
      </c>
      <c r="O307">
        <v>12</v>
      </c>
      <c r="P307">
        <v>21.154999230023289</v>
      </c>
      <c r="Q307">
        <v>920</v>
      </c>
      <c r="R307">
        <v>895.53659123240345</v>
      </c>
      <c r="S307">
        <v>4</v>
      </c>
      <c r="T307">
        <v>18.922955851981492</v>
      </c>
      <c r="U307">
        <v>872</v>
      </c>
      <c r="V307">
        <v>843.12865249060394</v>
      </c>
      <c r="W307">
        <v>4</v>
      </c>
      <c r="X307">
        <v>17.622985406977019</v>
      </c>
    </row>
    <row r="308" spans="1:24">
      <c r="A308">
        <v>880.26946990451233</v>
      </c>
      <c r="B308">
        <v>7.9204748304267234</v>
      </c>
      <c r="C308">
        <v>1.087855532216132E-2</v>
      </c>
      <c r="D308">
        <v>0.12902319431304929</v>
      </c>
      <c r="E308">
        <v>26.03636234998703</v>
      </c>
      <c r="F308">
        <v>1</v>
      </c>
      <c r="G308">
        <v>8</v>
      </c>
      <c r="H308">
        <v>0.7063718378857673</v>
      </c>
      <c r="I308">
        <v>64</v>
      </c>
      <c r="J308">
        <v>883.88319034240214</v>
      </c>
      <c r="K308">
        <v>0</v>
      </c>
      <c r="L308">
        <v>20.236006474777191</v>
      </c>
      <c r="M308">
        <v>352</v>
      </c>
      <c r="N308">
        <v>871.50792095017448</v>
      </c>
      <c r="O308">
        <v>12</v>
      </c>
      <c r="P308">
        <v>21.154985287449328</v>
      </c>
      <c r="Q308">
        <v>920</v>
      </c>
      <c r="R308">
        <v>897.42888681760155</v>
      </c>
      <c r="S308">
        <v>4</v>
      </c>
      <c r="T308">
        <v>18.92952150634121</v>
      </c>
      <c r="U308">
        <v>872</v>
      </c>
      <c r="V308">
        <v>844.8909510313016</v>
      </c>
      <c r="W308">
        <v>4</v>
      </c>
      <c r="X308">
        <v>17.684516911431832</v>
      </c>
    </row>
    <row r="309" spans="1:24">
      <c r="A309">
        <v>882.87307171327734</v>
      </c>
      <c r="B309">
        <v>7.9070858202330339</v>
      </c>
      <c r="C309">
        <v>8.2026277036065243E-3</v>
      </c>
      <c r="D309">
        <v>0.12542665004730219</v>
      </c>
      <c r="E309">
        <v>26.04890501499176</v>
      </c>
      <c r="F309">
        <v>1</v>
      </c>
      <c r="G309">
        <v>8</v>
      </c>
      <c r="H309">
        <v>0.70482612891896701</v>
      </c>
      <c r="I309">
        <v>64</v>
      </c>
      <c r="J309">
        <v>885.90679098987982</v>
      </c>
      <c r="K309">
        <v>0</v>
      </c>
      <c r="L309">
        <v>20.23492586015719</v>
      </c>
      <c r="M309">
        <v>352</v>
      </c>
      <c r="N309">
        <v>873.62341947891946</v>
      </c>
      <c r="O309">
        <v>12</v>
      </c>
      <c r="P309">
        <v>21.154971302110319</v>
      </c>
      <c r="Q309">
        <v>920</v>
      </c>
      <c r="R309">
        <v>899.32183896823562</v>
      </c>
      <c r="S309">
        <v>4</v>
      </c>
      <c r="T309">
        <v>18.936045284537549</v>
      </c>
      <c r="U309">
        <v>872</v>
      </c>
      <c r="V309">
        <v>846.65940272244472</v>
      </c>
      <c r="W309">
        <v>4</v>
      </c>
      <c r="X309">
        <v>17.743400434320819</v>
      </c>
    </row>
    <row r="310" spans="1:24">
      <c r="A310">
        <v>885.47795843335405</v>
      </c>
      <c r="B310">
        <v>7.9026473104817789</v>
      </c>
      <c r="C310">
        <v>6.5369827281408924E-3</v>
      </c>
      <c r="D310">
        <v>0.20978868007659909</v>
      </c>
      <c r="E310">
        <v>26.06988388299942</v>
      </c>
      <c r="F310">
        <v>1</v>
      </c>
      <c r="G310">
        <v>8</v>
      </c>
      <c r="H310">
        <v>0.70508388578619807</v>
      </c>
      <c r="I310">
        <v>64</v>
      </c>
      <c r="J310">
        <v>887.93028357589549</v>
      </c>
      <c r="K310">
        <v>0</v>
      </c>
      <c r="L310">
        <v>20.23382671816579</v>
      </c>
      <c r="M310">
        <v>352</v>
      </c>
      <c r="N310">
        <v>875.73891660913046</v>
      </c>
      <c r="O310">
        <v>12</v>
      </c>
      <c r="P310">
        <v>21.154957274673201</v>
      </c>
      <c r="Q310">
        <v>920</v>
      </c>
      <c r="R310">
        <v>901.21544349668943</v>
      </c>
      <c r="S310">
        <v>4</v>
      </c>
      <c r="T310">
        <v>18.942527670630831</v>
      </c>
      <c r="U310">
        <v>872</v>
      </c>
      <c r="V310">
        <v>848.43374276587679</v>
      </c>
      <c r="W310">
        <v>4</v>
      </c>
      <c r="X310">
        <v>17.79973090946217</v>
      </c>
    </row>
    <row r="311" spans="1:24">
      <c r="A311">
        <v>888.08494640825575</v>
      </c>
      <c r="B311">
        <v>7.9041154552159014</v>
      </c>
      <c r="C311">
        <v>4.2598676440146477E-3</v>
      </c>
      <c r="D311">
        <v>0.20232975482940671</v>
      </c>
      <c r="E311">
        <v>26.090116858482361</v>
      </c>
      <c r="F311">
        <v>1</v>
      </c>
      <c r="G311">
        <v>8</v>
      </c>
      <c r="H311">
        <v>0.7071014354359566</v>
      </c>
      <c r="I311">
        <v>64</v>
      </c>
      <c r="J311">
        <v>889.95366624771202</v>
      </c>
      <c r="K311">
        <v>0</v>
      </c>
      <c r="L311">
        <v>20.23270927214341</v>
      </c>
      <c r="M311">
        <v>352</v>
      </c>
      <c r="N311">
        <v>877.85441233659776</v>
      </c>
      <c r="O311">
        <v>12</v>
      </c>
      <c r="P311">
        <v>21.15494320579436</v>
      </c>
      <c r="Q311">
        <v>920</v>
      </c>
      <c r="R311">
        <v>903.10969626375254</v>
      </c>
      <c r="S311">
        <v>4</v>
      </c>
      <c r="T311">
        <v>18.948969139193579</v>
      </c>
      <c r="U311">
        <v>872</v>
      </c>
      <c r="V311">
        <v>850.213715856823</v>
      </c>
      <c r="W311">
        <v>4</v>
      </c>
      <c r="X311">
        <v>17.853602242426501</v>
      </c>
    </row>
    <row r="312" spans="1:24">
      <c r="A312">
        <v>890.69395316660928</v>
      </c>
      <c r="B312">
        <v>7.9091861315462264</v>
      </c>
      <c r="C312">
        <v>2.578430955522681E-3</v>
      </c>
      <c r="D312">
        <v>0.21622359752655029</v>
      </c>
      <c r="E312">
        <v>26.111739218235019</v>
      </c>
      <c r="F312">
        <v>1</v>
      </c>
      <c r="G312">
        <v>8</v>
      </c>
      <c r="H312">
        <v>0.70960339621490776</v>
      </c>
      <c r="I312">
        <v>64</v>
      </c>
      <c r="J312">
        <v>891.97693717492632</v>
      </c>
      <c r="K312">
        <v>0</v>
      </c>
      <c r="L312">
        <v>20.231573744343429</v>
      </c>
      <c r="M312">
        <v>352</v>
      </c>
      <c r="N312">
        <v>879.96990665717715</v>
      </c>
      <c r="O312">
        <v>12</v>
      </c>
      <c r="P312">
        <v>21.15492909611984</v>
      </c>
      <c r="Q312">
        <v>920</v>
      </c>
      <c r="R312">
        <v>905.00459317767195</v>
      </c>
      <c r="S312">
        <v>4</v>
      </c>
      <c r="T312">
        <v>18.955370155563589</v>
      </c>
      <c r="U312">
        <v>872</v>
      </c>
      <c r="V312">
        <v>851.9990760810656</v>
      </c>
      <c r="W312">
        <v>4</v>
      </c>
      <c r="X312">
        <v>17.905107078956942</v>
      </c>
    </row>
    <row r="313" spans="1:24">
      <c r="A313">
        <v>893.3051180879412</v>
      </c>
      <c r="B313">
        <v>7.9160420499196711</v>
      </c>
      <c r="C313">
        <v>1.2517398077968871E-3</v>
      </c>
      <c r="D313">
        <v>0.18027424812316889</v>
      </c>
      <c r="E313">
        <v>26.129766643047329</v>
      </c>
      <c r="F313">
        <v>1</v>
      </c>
      <c r="G313">
        <v>8</v>
      </c>
      <c r="H313">
        <v>0.71214827759963406</v>
      </c>
      <c r="I313">
        <v>64</v>
      </c>
      <c r="J313">
        <v>894.00009454936071</v>
      </c>
      <c r="K313">
        <v>0</v>
      </c>
      <c r="L313">
        <v>20.2304203559492</v>
      </c>
      <c r="M313">
        <v>352</v>
      </c>
      <c r="N313">
        <v>882.08539956678908</v>
      </c>
      <c r="O313">
        <v>12</v>
      </c>
      <c r="P313">
        <v>21.15491494628548</v>
      </c>
      <c r="Q313">
        <v>920</v>
      </c>
      <c r="R313">
        <v>906.90013019322828</v>
      </c>
      <c r="S313">
        <v>4</v>
      </c>
      <c r="T313">
        <v>18.961731176089248</v>
      </c>
      <c r="U313">
        <v>872</v>
      </c>
      <c r="V313">
        <v>853.78958678896129</v>
      </c>
      <c r="W313">
        <v>4</v>
      </c>
      <c r="X313">
        <v>17.95433659835404</v>
      </c>
    </row>
    <row r="314" spans="1:24">
      <c r="A314">
        <v>895.91808399232571</v>
      </c>
      <c r="B314">
        <v>7.9235407648105198</v>
      </c>
      <c r="C314">
        <v>4.3271790405663419E-4</v>
      </c>
      <c r="D314">
        <v>0.18941223621368411</v>
      </c>
      <c r="E314">
        <v>26.148707866668701</v>
      </c>
      <c r="F314">
        <v>1</v>
      </c>
      <c r="G314">
        <v>8</v>
      </c>
      <c r="H314">
        <v>0.71508115167655095</v>
      </c>
      <c r="I314">
        <v>64</v>
      </c>
      <c r="J314">
        <v>896.02313658495564</v>
      </c>
      <c r="K314">
        <v>0</v>
      </c>
      <c r="L314">
        <v>20.22924932709034</v>
      </c>
      <c r="M314">
        <v>352</v>
      </c>
      <c r="N314">
        <v>884.20089106141768</v>
      </c>
      <c r="O314">
        <v>12</v>
      </c>
      <c r="P314">
        <v>21.154900756917211</v>
      </c>
      <c r="Q314">
        <v>920</v>
      </c>
      <c r="R314">
        <v>908.79630331083717</v>
      </c>
      <c r="S314">
        <v>4</v>
      </c>
      <c r="T314">
        <v>18.968052648367571</v>
      </c>
      <c r="U314">
        <v>872</v>
      </c>
      <c r="V314">
        <v>855.58502044879674</v>
      </c>
      <c r="W314">
        <v>4</v>
      </c>
      <c r="X314">
        <v>18.001380331002469</v>
      </c>
    </row>
    <row r="315" spans="1:24">
      <c r="A315">
        <v>898.53294406593739</v>
      </c>
      <c r="B315">
        <v>7.931025842987542</v>
      </c>
      <c r="C315">
        <v>-3.4142557412658592E-5</v>
      </c>
      <c r="D315">
        <v>0.216602087020874</v>
      </c>
      <c r="E315">
        <v>26.170368075370789</v>
      </c>
      <c r="F315">
        <v>1</v>
      </c>
      <c r="G315">
        <v>8</v>
      </c>
      <c r="H315">
        <v>0.71802217447023486</v>
      </c>
      <c r="I315">
        <v>64</v>
      </c>
      <c r="J315">
        <v>898.04606151766473</v>
      </c>
      <c r="K315">
        <v>0</v>
      </c>
      <c r="L315">
        <v>20.228060876858379</v>
      </c>
      <c r="M315">
        <v>920</v>
      </c>
      <c r="N315">
        <v>910.69310857567393</v>
      </c>
      <c r="O315">
        <v>4</v>
      </c>
      <c r="P315">
        <v>18.974335011474899</v>
      </c>
      <c r="Q315">
        <v>352</v>
      </c>
      <c r="R315">
        <v>886.31638113710937</v>
      </c>
      <c r="S315">
        <v>12</v>
      </c>
      <c r="T315">
        <v>21.154886528631138</v>
      </c>
      <c r="U315">
        <v>872</v>
      </c>
      <c r="V315">
        <v>857.38515848189695</v>
      </c>
      <c r="W315">
        <v>4</v>
      </c>
      <c r="X315">
        <v>18.046325999066148</v>
      </c>
    </row>
    <row r="316" spans="1:24">
      <c r="A316">
        <v>901.14998023972487</v>
      </c>
      <c r="B316">
        <v>7.9292045545998064</v>
      </c>
      <c r="C316">
        <v>-7.1152278216081444E-3</v>
      </c>
      <c r="D316">
        <v>3.5633361339569092</v>
      </c>
      <c r="E316">
        <v>26.526701688766479</v>
      </c>
      <c r="F316">
        <v>1</v>
      </c>
      <c r="G316">
        <v>8</v>
      </c>
      <c r="H316">
        <v>0.72932309294587072</v>
      </c>
      <c r="I316">
        <v>64</v>
      </c>
      <c r="J316">
        <v>900.06886760535053</v>
      </c>
      <c r="K316">
        <v>0</v>
      </c>
      <c r="L316">
        <v>20.22685522332187</v>
      </c>
      <c r="M316">
        <v>920</v>
      </c>
      <c r="N316">
        <v>912.59054207682141</v>
      </c>
      <c r="O316">
        <v>4</v>
      </c>
      <c r="P316">
        <v>18.980578696190712</v>
      </c>
      <c r="Q316">
        <v>352</v>
      </c>
      <c r="R316">
        <v>888.43186978997244</v>
      </c>
      <c r="S316">
        <v>12</v>
      </c>
      <c r="T316">
        <v>21.15487226203382</v>
      </c>
      <c r="U316">
        <v>872</v>
      </c>
      <c r="V316">
        <v>859.18979108180361</v>
      </c>
      <c r="W316">
        <v>4</v>
      </c>
      <c r="X316">
        <v>18.08925937925757</v>
      </c>
    </row>
    <row r="317" spans="1:24">
      <c r="A317">
        <v>903.80264422266805</v>
      </c>
      <c r="B317">
        <v>7.9234758161722594</v>
      </c>
      <c r="C317">
        <v>-2.5942663610356441E-3</v>
      </c>
      <c r="D317">
        <v>3.3007979393005371</v>
      </c>
      <c r="E317">
        <v>26.85678148269653</v>
      </c>
      <c r="F317">
        <v>1</v>
      </c>
      <c r="G317">
        <v>8</v>
      </c>
      <c r="H317">
        <v>0.76361971424458375</v>
      </c>
      <c r="I317">
        <v>64</v>
      </c>
      <c r="J317">
        <v>902.09155312768269</v>
      </c>
      <c r="K317">
        <v>0</v>
      </c>
      <c r="L317">
        <v>20.225632583540769</v>
      </c>
      <c r="M317">
        <v>920</v>
      </c>
      <c r="N317">
        <v>914.48859994644044</v>
      </c>
      <c r="O317">
        <v>4</v>
      </c>
      <c r="P317">
        <v>18.98678412521463</v>
      </c>
      <c r="Q317">
        <v>352</v>
      </c>
      <c r="R317">
        <v>890.54735701617585</v>
      </c>
      <c r="S317">
        <v>12</v>
      </c>
      <c r="T317">
        <v>21.154857957722399</v>
      </c>
      <c r="U317">
        <v>872</v>
      </c>
      <c r="V317">
        <v>860.99871701972938</v>
      </c>
      <c r="W317">
        <v>4</v>
      </c>
      <c r="X317">
        <v>18.130264186495999</v>
      </c>
    </row>
    <row r="318" spans="1:24">
      <c r="A318">
        <v>906.48830735303773</v>
      </c>
      <c r="B318">
        <v>7.9144943760987037</v>
      </c>
      <c r="C318">
        <v>-2.2107524387128259E-3</v>
      </c>
      <c r="D318">
        <v>3.05182933807373</v>
      </c>
      <c r="E318">
        <v>27.16196441650391</v>
      </c>
      <c r="F318">
        <v>1</v>
      </c>
      <c r="G318">
        <v>8</v>
      </c>
      <c r="H318">
        <v>0.78324050997010686</v>
      </c>
      <c r="I318">
        <v>64</v>
      </c>
      <c r="J318">
        <v>904.11411638603681</v>
      </c>
      <c r="K318">
        <v>0</v>
      </c>
      <c r="L318">
        <v>20.224393173580339</v>
      </c>
      <c r="M318">
        <v>920</v>
      </c>
      <c r="N318">
        <v>916.38727835896191</v>
      </c>
      <c r="O318">
        <v>4</v>
      </c>
      <c r="P318">
        <v>18.992951713376879</v>
      </c>
      <c r="Q318">
        <v>352</v>
      </c>
      <c r="R318">
        <v>892.66284281194805</v>
      </c>
      <c r="S318">
        <v>12</v>
      </c>
      <c r="T318">
        <v>21.154843616284779</v>
      </c>
      <c r="U318">
        <v>872</v>
      </c>
      <c r="V318">
        <v>862.81174343837904</v>
      </c>
      <c r="W318">
        <v>4</v>
      </c>
      <c r="X318">
        <v>18.169421977203211</v>
      </c>
    </row>
    <row r="319" spans="1:24">
      <c r="A319">
        <v>909.20447738683959</v>
      </c>
      <c r="B319">
        <v>7.9025170178281803</v>
      </c>
      <c r="C319">
        <v>-1.9666362741042331E-3</v>
      </c>
      <c r="D319">
        <v>2.657561302185059</v>
      </c>
      <c r="E319">
        <v>27.427720546722409</v>
      </c>
      <c r="F319">
        <v>1</v>
      </c>
      <c r="G319">
        <v>8</v>
      </c>
      <c r="H319">
        <v>0.79886676969265025</v>
      </c>
      <c r="I319">
        <v>64</v>
      </c>
      <c r="J319">
        <v>906.13655570339483</v>
      </c>
      <c r="K319">
        <v>0</v>
      </c>
      <c r="L319">
        <v>20.223137208524399</v>
      </c>
      <c r="M319">
        <v>920</v>
      </c>
      <c r="N319">
        <v>918.28657353029962</v>
      </c>
      <c r="O319">
        <v>4</v>
      </c>
      <c r="P319">
        <v>18.999081867842431</v>
      </c>
      <c r="Q319">
        <v>352</v>
      </c>
      <c r="R319">
        <v>894.77832717357649</v>
      </c>
      <c r="S319">
        <v>12</v>
      </c>
      <c r="T319">
        <v>21.154829238299829</v>
      </c>
      <c r="U319">
        <v>872</v>
      </c>
      <c r="V319">
        <v>864.62868563609936</v>
      </c>
      <c r="W319">
        <v>4</v>
      </c>
      <c r="X319">
        <v>18.206812070943499</v>
      </c>
    </row>
    <row r="320" spans="1:24">
      <c r="A320">
        <v>911.94721337200679</v>
      </c>
      <c r="B320">
        <v>7.8884507617578086</v>
      </c>
      <c r="C320">
        <v>-1.267693807202139E-3</v>
      </c>
      <c r="D320">
        <v>2.1569395065307622</v>
      </c>
      <c r="E320">
        <v>27.643414497375488</v>
      </c>
      <c r="F320">
        <v>1</v>
      </c>
      <c r="G320">
        <v>8</v>
      </c>
      <c r="H320">
        <v>0.81072667998522863</v>
      </c>
      <c r="I320">
        <v>64</v>
      </c>
      <c r="J320">
        <v>908.15886942424731</v>
      </c>
      <c r="K320">
        <v>0</v>
      </c>
      <c r="L320">
        <v>20.221864902488061</v>
      </c>
      <c r="M320">
        <v>920</v>
      </c>
      <c r="N320">
        <v>920.18648171708389</v>
      </c>
      <c r="O320">
        <v>4</v>
      </c>
      <c r="P320">
        <v>19.00517498830887</v>
      </c>
      <c r="Q320">
        <v>352</v>
      </c>
      <c r="R320">
        <v>896.89381009740646</v>
      </c>
      <c r="S320">
        <v>12</v>
      </c>
      <c r="T320">
        <v>21.15481482433751</v>
      </c>
      <c r="U320">
        <v>872</v>
      </c>
      <c r="V320">
        <v>866.44936684319373</v>
      </c>
      <c r="W320">
        <v>4</v>
      </c>
      <c r="X320">
        <v>18.242511489093602</v>
      </c>
    </row>
    <row r="321" spans="1:24">
      <c r="A321">
        <v>914.71151663262992</v>
      </c>
      <c r="B321">
        <v>7.8739203094172749</v>
      </c>
      <c r="C321">
        <v>-1.32712807259211E-4</v>
      </c>
      <c r="D321">
        <v>1.720234155654907</v>
      </c>
      <c r="E321">
        <v>27.815437912940979</v>
      </c>
      <c r="F321">
        <v>1</v>
      </c>
      <c r="G321">
        <v>8</v>
      </c>
      <c r="H321">
        <v>0.82011789438582006</v>
      </c>
      <c r="I321">
        <v>64</v>
      </c>
      <c r="J321">
        <v>910.18105591449614</v>
      </c>
      <c r="K321">
        <v>0</v>
      </c>
      <c r="L321">
        <v>20.220576468629829</v>
      </c>
      <c r="M321">
        <v>920</v>
      </c>
      <c r="N321">
        <v>922.08699921591483</v>
      </c>
      <c r="O321">
        <v>4</v>
      </c>
      <c r="P321">
        <v>19.011231467198449</v>
      </c>
      <c r="Q321">
        <v>352</v>
      </c>
      <c r="R321">
        <v>899.00929157984024</v>
      </c>
      <c r="S321">
        <v>12</v>
      </c>
      <c r="T321">
        <v>21.154800374959109</v>
      </c>
      <c r="U321">
        <v>872</v>
      </c>
      <c r="V321">
        <v>868.27361799210314</v>
      </c>
      <c r="W321">
        <v>4</v>
      </c>
      <c r="X321">
        <v>18.2765949092251</v>
      </c>
    </row>
    <row r="322" spans="1:24">
      <c r="A322">
        <v>917.49302817399393</v>
      </c>
      <c r="B322">
        <v>7.860525976819928</v>
      </c>
      <c r="C322">
        <v>8.9595813091911114E-4</v>
      </c>
      <c r="D322">
        <v>1.355398893356323</v>
      </c>
      <c r="E322">
        <v>27.950977802276611</v>
      </c>
      <c r="F322">
        <v>1</v>
      </c>
      <c r="G322">
        <v>8</v>
      </c>
      <c r="H322">
        <v>0.82721430047415401</v>
      </c>
      <c r="I322">
        <v>64</v>
      </c>
      <c r="J322">
        <v>912.20311356135915</v>
      </c>
      <c r="K322">
        <v>0</v>
      </c>
      <c r="L322">
        <v>20.2192721191633</v>
      </c>
      <c r="M322">
        <v>920</v>
      </c>
      <c r="N322">
        <v>923.98812236263473</v>
      </c>
      <c r="O322">
        <v>4</v>
      </c>
      <c r="P322">
        <v>19.017251689844251</v>
      </c>
      <c r="Q322">
        <v>352</v>
      </c>
      <c r="R322">
        <v>901.12477161733614</v>
      </c>
      <c r="S322">
        <v>12</v>
      </c>
      <c r="T322">
        <v>21.154785890717321</v>
      </c>
      <c r="U322">
        <v>872</v>
      </c>
      <c r="V322">
        <v>870.10127748302568</v>
      </c>
      <c r="W322">
        <v>4</v>
      </c>
      <c r="X322">
        <v>18.30913463389496</v>
      </c>
    </row>
    <row r="323" spans="1:24">
      <c r="A323">
        <v>920.28810332237583</v>
      </c>
      <c r="B323">
        <v>7.8492780467285517</v>
      </c>
      <c r="C323">
        <v>1.481649672465585E-3</v>
      </c>
      <c r="D323">
        <v>1.184048652648926</v>
      </c>
      <c r="E323">
        <v>28.0693826675415</v>
      </c>
      <c r="F323">
        <v>1</v>
      </c>
      <c r="G323">
        <v>8</v>
      </c>
      <c r="H323">
        <v>0.83402699511078593</v>
      </c>
      <c r="I323">
        <v>920</v>
      </c>
      <c r="J323">
        <v>925.88984753161913</v>
      </c>
      <c r="K323">
        <v>4</v>
      </c>
      <c r="L323">
        <v>19.02323603467077</v>
      </c>
      <c r="M323">
        <v>64</v>
      </c>
      <c r="N323">
        <v>914.22504077327551</v>
      </c>
      <c r="O323">
        <v>0</v>
      </c>
      <c r="P323">
        <v>20.21795206536822</v>
      </c>
      <c r="Q323">
        <v>352</v>
      </c>
      <c r="R323">
        <v>903.24025020640784</v>
      </c>
      <c r="S323">
        <v>12</v>
      </c>
      <c r="T323">
        <v>21.15477137215645</v>
      </c>
      <c r="U323">
        <v>872</v>
      </c>
      <c r="V323">
        <v>871.93219094641518</v>
      </c>
      <c r="W323">
        <v>4</v>
      </c>
      <c r="X323">
        <v>18.34020057256587</v>
      </c>
    </row>
    <row r="324" spans="1:24">
      <c r="A324">
        <v>923.0950299216139</v>
      </c>
      <c r="B324">
        <v>7.8573712450329936</v>
      </c>
      <c r="C324">
        <v>1.363939616759763E-2</v>
      </c>
      <c r="D324">
        <v>0.77347993850708008</v>
      </c>
      <c r="E324">
        <v>28.146730661392208</v>
      </c>
      <c r="F324">
        <v>1</v>
      </c>
      <c r="G324">
        <v>8</v>
      </c>
      <c r="H324">
        <v>0.84010312044748614</v>
      </c>
      <c r="I324">
        <v>920</v>
      </c>
      <c r="J324">
        <v>927.79217113508616</v>
      </c>
      <c r="K324">
        <v>4</v>
      </c>
      <c r="L324">
        <v>19.02918487336909</v>
      </c>
      <c r="M324">
        <v>64</v>
      </c>
      <c r="N324">
        <v>916.24683597981232</v>
      </c>
      <c r="O324">
        <v>0</v>
      </c>
      <c r="P324">
        <v>20.21661651760104</v>
      </c>
      <c r="Q324">
        <v>352</v>
      </c>
      <c r="R324">
        <v>905.35572734362347</v>
      </c>
      <c r="S324">
        <v>12</v>
      </c>
      <c r="T324">
        <v>21.154756819812569</v>
      </c>
      <c r="U324">
        <v>872</v>
      </c>
      <c r="V324">
        <v>873.76621100367174</v>
      </c>
      <c r="W324">
        <v>4</v>
      </c>
      <c r="X324">
        <v>18.369860235415121</v>
      </c>
    </row>
    <row r="325" spans="1:24">
      <c r="A325">
        <v>925.90966446610207</v>
      </c>
      <c r="B325">
        <v>7.8720970802636154</v>
      </c>
      <c r="C325">
        <v>3.0225463568070289E-3</v>
      </c>
      <c r="D325">
        <v>-1.892387866973877E-2</v>
      </c>
      <c r="E325">
        <v>28.144838273525242</v>
      </c>
      <c r="F325">
        <v>1</v>
      </c>
      <c r="G325">
        <v>8</v>
      </c>
      <c r="H325">
        <v>0.84138847993078225</v>
      </c>
      <c r="I325">
        <v>920</v>
      </c>
      <c r="J325">
        <v>929.6950896224231</v>
      </c>
      <c r="K325">
        <v>4</v>
      </c>
      <c r="L325">
        <v>19.035098571066779</v>
      </c>
      <c r="M325">
        <v>64</v>
      </c>
      <c r="N325">
        <v>918.26849763157247</v>
      </c>
      <c r="O325">
        <v>0</v>
      </c>
      <c r="P325">
        <v>20.215265685305081</v>
      </c>
      <c r="Q325">
        <v>352</v>
      </c>
      <c r="R325">
        <v>907.47120302560472</v>
      </c>
      <c r="S325">
        <v>12</v>
      </c>
      <c r="T325">
        <v>21.154742234213671</v>
      </c>
      <c r="U325">
        <v>304</v>
      </c>
      <c r="V325">
        <v>875.61846773770208</v>
      </c>
      <c r="W325">
        <v>8</v>
      </c>
      <c r="X325">
        <v>19.670021972107371</v>
      </c>
    </row>
    <row r="326" spans="1:24">
      <c r="A326">
        <v>928.72413333077304</v>
      </c>
      <c r="B326">
        <v>7.8812744560766612</v>
      </c>
      <c r="C326">
        <v>-4.3225476369831836E-3</v>
      </c>
      <c r="D326">
        <v>1.215742230415344</v>
      </c>
      <c r="E326">
        <v>28.266412496566769</v>
      </c>
      <c r="F326">
        <v>1</v>
      </c>
      <c r="G326">
        <v>8</v>
      </c>
      <c r="H326">
        <v>0.849965101538666</v>
      </c>
      <c r="I326">
        <v>920</v>
      </c>
      <c r="J326">
        <v>931.59859947952975</v>
      </c>
      <c r="K326">
        <v>4</v>
      </c>
      <c r="L326">
        <v>19.0409774864927</v>
      </c>
      <c r="M326">
        <v>64</v>
      </c>
      <c r="N326">
        <v>920.29002420010295</v>
      </c>
      <c r="O326">
        <v>0</v>
      </c>
      <c r="P326">
        <v>20.213899777020071</v>
      </c>
      <c r="Q326">
        <v>352</v>
      </c>
      <c r="R326">
        <v>909.58667724902614</v>
      </c>
      <c r="S326">
        <v>12</v>
      </c>
      <c r="T326">
        <v>21.154727615879779</v>
      </c>
      <c r="U326">
        <v>304</v>
      </c>
      <c r="V326">
        <v>877.58546993491279</v>
      </c>
      <c r="W326">
        <v>8</v>
      </c>
      <c r="X326">
        <v>19.720213194464488</v>
      </c>
    </row>
    <row r="327" spans="1:24">
      <c r="A327">
        <v>931.55076849664169</v>
      </c>
      <c r="B327">
        <v>7.8871390392123573</v>
      </c>
      <c r="C327">
        <v>-1.828287136069223E-3</v>
      </c>
      <c r="D327">
        <v>0.90780735015869141</v>
      </c>
      <c r="E327">
        <v>28.357193231582642</v>
      </c>
      <c r="F327">
        <v>1</v>
      </c>
      <c r="G327">
        <v>8</v>
      </c>
      <c r="H327">
        <v>0.86119959453222972</v>
      </c>
      <c r="I327">
        <v>920</v>
      </c>
      <c r="J327">
        <v>933.50269722817904</v>
      </c>
      <c r="K327">
        <v>4</v>
      </c>
      <c r="L327">
        <v>19.046821972136879</v>
      </c>
      <c r="M327">
        <v>64</v>
      </c>
      <c r="N327">
        <v>922.31141417780498</v>
      </c>
      <c r="O327">
        <v>0</v>
      </c>
      <c r="P327">
        <v>20.212519000391278</v>
      </c>
      <c r="Q327">
        <v>352</v>
      </c>
      <c r="R327">
        <v>911.7021500106141</v>
      </c>
      <c r="S327">
        <v>12</v>
      </c>
      <c r="T327">
        <v>21.154712965323149</v>
      </c>
      <c r="U327">
        <v>304</v>
      </c>
      <c r="V327">
        <v>879.55749125435921</v>
      </c>
      <c r="W327">
        <v>8</v>
      </c>
      <c r="X327">
        <v>19.770192947567811</v>
      </c>
    </row>
    <row r="328" spans="1:24">
      <c r="A328">
        <v>934.38648481694793</v>
      </c>
      <c r="B328">
        <v>7.8912658396854543</v>
      </c>
      <c r="C328">
        <v>-1.0000461176491731E-3</v>
      </c>
      <c r="D328">
        <v>0.33267557621002197</v>
      </c>
      <c r="E328">
        <v>28.39046078920364</v>
      </c>
      <c r="F328">
        <v>1</v>
      </c>
      <c r="G328">
        <v>8</v>
      </c>
      <c r="H328">
        <v>0.86328489608555126</v>
      </c>
      <c r="I328">
        <v>920</v>
      </c>
      <c r="J328">
        <v>935.40737942539272</v>
      </c>
      <c r="K328">
        <v>4</v>
      </c>
      <c r="L328">
        <v>19.052632374405601</v>
      </c>
      <c r="M328">
        <v>64</v>
      </c>
      <c r="N328">
        <v>924.33266607784412</v>
      </c>
      <c r="O328">
        <v>0</v>
      </c>
      <c r="P328">
        <v>20.211123562178209</v>
      </c>
      <c r="Q328">
        <v>352</v>
      </c>
      <c r="R328">
        <v>913.8176213071464</v>
      </c>
      <c r="S328">
        <v>12</v>
      </c>
      <c r="T328">
        <v>21.154698283048351</v>
      </c>
      <c r="U328">
        <v>304</v>
      </c>
      <c r="V328">
        <v>881.53451054911602</v>
      </c>
      <c r="W328">
        <v>8</v>
      </c>
      <c r="X328">
        <v>19.819548857221829</v>
      </c>
    </row>
    <row r="329" spans="1:24">
      <c r="A329">
        <v>937.22552912425147</v>
      </c>
      <c r="B329">
        <v>7.8944374954406609</v>
      </c>
      <c r="C329">
        <v>-5.4198032956094544E-4</v>
      </c>
      <c r="D329">
        <v>1.700282096862793E-2</v>
      </c>
      <c r="E329">
        <v>28.39216107130051</v>
      </c>
      <c r="F329">
        <v>1</v>
      </c>
      <c r="G329">
        <v>8</v>
      </c>
      <c r="H329">
        <v>0.86507608305820205</v>
      </c>
      <c r="I329">
        <v>920</v>
      </c>
      <c r="J329">
        <v>937.31264266283324</v>
      </c>
      <c r="K329">
        <v>4</v>
      </c>
      <c r="L329">
        <v>19.058409033771891</v>
      </c>
      <c r="M329">
        <v>64</v>
      </c>
      <c r="N329">
        <v>926.35377843406195</v>
      </c>
      <c r="O329">
        <v>0</v>
      </c>
      <c r="P329">
        <v>20.2097136682628</v>
      </c>
      <c r="Q329">
        <v>352</v>
      </c>
      <c r="R329">
        <v>915.93309113545126</v>
      </c>
      <c r="S329">
        <v>12</v>
      </c>
      <c r="T329">
        <v>21.154683569552478</v>
      </c>
      <c r="U329">
        <v>640</v>
      </c>
      <c r="V329">
        <v>990.5692717343826</v>
      </c>
      <c r="W329">
        <v>4</v>
      </c>
      <c r="X329">
        <v>19.442654747342239</v>
      </c>
    </row>
    <row r="330" spans="1:24">
      <c r="A330">
        <v>940.06455246563701</v>
      </c>
      <c r="B330">
        <v>7.9275217825652993</v>
      </c>
      <c r="C330">
        <v>2.1142582061597678E-2</v>
      </c>
      <c r="D330">
        <v>-1.863501965999603</v>
      </c>
      <c r="E330">
        <v>28.20581087470055</v>
      </c>
      <c r="F330">
        <v>1</v>
      </c>
      <c r="G330">
        <v>8</v>
      </c>
      <c r="H330">
        <v>0.85238909859422518</v>
      </c>
      <c r="I330">
        <v>920</v>
      </c>
      <c r="J330">
        <v>939.21848356621047</v>
      </c>
      <c r="K330">
        <v>4</v>
      </c>
      <c r="L330">
        <v>19.064152284921452</v>
      </c>
      <c r="M330">
        <v>64</v>
      </c>
      <c r="N330">
        <v>928.37474980088825</v>
      </c>
      <c r="O330">
        <v>0</v>
      </c>
      <c r="P330">
        <v>20.208289523657189</v>
      </c>
      <c r="Q330">
        <v>352</v>
      </c>
      <c r="R330">
        <v>918.04855949240653</v>
      </c>
      <c r="S330">
        <v>12</v>
      </c>
      <c r="T330">
        <v>21.15466882532521</v>
      </c>
      <c r="U330">
        <v>640</v>
      </c>
      <c r="V330">
        <v>992.51353720911686</v>
      </c>
      <c r="W330">
        <v>4</v>
      </c>
      <c r="X330">
        <v>19.447029119584421</v>
      </c>
    </row>
    <row r="331" spans="1:24">
      <c r="A331">
        <v>942.88486567406835</v>
      </c>
      <c r="B331">
        <v>7.9663943608358601</v>
      </c>
      <c r="C331">
        <v>1.3900078026424371E-3</v>
      </c>
      <c r="D331">
        <v>-0.71033775806427002</v>
      </c>
      <c r="E331">
        <v>28.134777098894119</v>
      </c>
      <c r="F331">
        <v>1</v>
      </c>
      <c r="G331">
        <v>8</v>
      </c>
      <c r="H331">
        <v>0.85810061225801904</v>
      </c>
      <c r="I331">
        <v>920</v>
      </c>
      <c r="J331">
        <v>941.12489879470263</v>
      </c>
      <c r="K331">
        <v>4</v>
      </c>
      <c r="L331">
        <v>19.069862456894331</v>
      </c>
      <c r="M331">
        <v>64</v>
      </c>
      <c r="N331">
        <v>930.39557875325397</v>
      </c>
      <c r="O331">
        <v>0</v>
      </c>
      <c r="P331">
        <v>20.206851332511079</v>
      </c>
      <c r="Q331">
        <v>352</v>
      </c>
      <c r="R331">
        <v>920.164026374939</v>
      </c>
      <c r="S331">
        <v>12</v>
      </c>
      <c r="T331">
        <v>21.154654050848979</v>
      </c>
      <c r="U331">
        <v>640</v>
      </c>
      <c r="V331">
        <v>994.45824012107528</v>
      </c>
      <c r="W331">
        <v>4</v>
      </c>
      <c r="X331">
        <v>19.451379395842888</v>
      </c>
    </row>
    <row r="332" spans="1:24">
      <c r="A332">
        <v>945.69815669614604</v>
      </c>
      <c r="B332">
        <v>7.9988049939973376</v>
      </c>
      <c r="C332">
        <v>-4.7025536768076784E-3</v>
      </c>
      <c r="D332">
        <v>-0.31035691499710077</v>
      </c>
      <c r="E332">
        <v>28.103741407394409</v>
      </c>
      <c r="F332">
        <v>1</v>
      </c>
      <c r="G332">
        <v>8</v>
      </c>
      <c r="H332">
        <v>0.86542297394480738</v>
      </c>
      <c r="I332">
        <v>920</v>
      </c>
      <c r="J332">
        <v>943.03188504039201</v>
      </c>
      <c r="K332">
        <v>4</v>
      </c>
      <c r="L332">
        <v>19.075539873222372</v>
      </c>
      <c r="M332">
        <v>64</v>
      </c>
      <c r="N332">
        <v>932.41626388650513</v>
      </c>
      <c r="O332">
        <v>0</v>
      </c>
      <c r="P332">
        <v>20.205399298118628</v>
      </c>
      <c r="Q332">
        <v>352</v>
      </c>
      <c r="R332">
        <v>922.27949178002393</v>
      </c>
      <c r="S332">
        <v>12</v>
      </c>
      <c r="T332">
        <v>21.154639246599132</v>
      </c>
      <c r="U332">
        <v>640</v>
      </c>
      <c r="V332">
        <v>996.40337806065952</v>
      </c>
      <c r="W332">
        <v>4</v>
      </c>
      <c r="X332">
        <v>19.455705771184139</v>
      </c>
    </row>
    <row r="333" spans="1:24">
      <c r="A333">
        <v>948.5084250869819</v>
      </c>
      <c r="B333">
        <v>8.023184953103053</v>
      </c>
      <c r="C333">
        <v>-5.1001802723133196E-3</v>
      </c>
      <c r="D333">
        <v>-0.22067934274673459</v>
      </c>
      <c r="E333">
        <v>28.081673473119739</v>
      </c>
      <c r="F333">
        <v>1</v>
      </c>
      <c r="G333">
        <v>8</v>
      </c>
      <c r="H333">
        <v>0.86072144220876945</v>
      </c>
      <c r="I333">
        <v>920</v>
      </c>
      <c r="J333">
        <v>944.93943902771423</v>
      </c>
      <c r="K333">
        <v>4</v>
      </c>
      <c r="L333">
        <v>19.081184852062499</v>
      </c>
      <c r="M333">
        <v>64</v>
      </c>
      <c r="N333">
        <v>934.43680381631702</v>
      </c>
      <c r="O333">
        <v>0</v>
      </c>
      <c r="P333">
        <v>20.203933622925049</v>
      </c>
      <c r="Q333">
        <v>352</v>
      </c>
      <c r="R333">
        <v>924.39495570468387</v>
      </c>
      <c r="S333">
        <v>12</v>
      </c>
      <c r="T333">
        <v>21.15462441304398</v>
      </c>
      <c r="U333">
        <v>640</v>
      </c>
      <c r="V333">
        <v>998.34894863777788</v>
      </c>
      <c r="W333">
        <v>4</v>
      </c>
      <c r="X333">
        <v>19.460008438206149</v>
      </c>
    </row>
    <row r="334" spans="1:24">
      <c r="A334">
        <v>951.31654461147377</v>
      </c>
      <c r="B334">
        <v>8.0395735673396</v>
      </c>
      <c r="C334">
        <v>-5.0448031663964804E-3</v>
      </c>
      <c r="D334">
        <v>-0.2115058898925781</v>
      </c>
      <c r="E334">
        <v>28.060522884130481</v>
      </c>
      <c r="F334">
        <v>1</v>
      </c>
      <c r="G334">
        <v>8</v>
      </c>
      <c r="H334">
        <v>0.8562851946097968</v>
      </c>
      <c r="I334">
        <v>920</v>
      </c>
      <c r="J334">
        <v>946.8475575129205</v>
      </c>
      <c r="K334">
        <v>4</v>
      </c>
      <c r="L334">
        <v>19.08679770632622</v>
      </c>
      <c r="M334">
        <v>64</v>
      </c>
      <c r="N334">
        <v>936.45719717860948</v>
      </c>
      <c r="O334">
        <v>0</v>
      </c>
      <c r="P334">
        <v>20.202454508532679</v>
      </c>
      <c r="Q334">
        <v>352</v>
      </c>
      <c r="R334">
        <v>926.5104181459883</v>
      </c>
      <c r="S334">
        <v>12</v>
      </c>
      <c r="T334">
        <v>21.154609550644999</v>
      </c>
      <c r="U334">
        <v>640</v>
      </c>
      <c r="V334">
        <v>1000.294949481598</v>
      </c>
      <c r="W334">
        <v>4</v>
      </c>
      <c r="X334">
        <v>19.464287587084598</v>
      </c>
    </row>
    <row r="335" spans="1:24">
      <c r="A335">
        <v>954.12258001715395</v>
      </c>
      <c r="B335">
        <v>8.0493073937977719</v>
      </c>
      <c r="C335">
        <v>-4.1125490626520286E-3</v>
      </c>
      <c r="D335">
        <v>-0.29443502426147461</v>
      </c>
      <c r="E335">
        <v>28.03107938170433</v>
      </c>
      <c r="F335">
        <v>1</v>
      </c>
      <c r="G335">
        <v>8</v>
      </c>
      <c r="H335">
        <v>0.85198236142227313</v>
      </c>
      <c r="I335">
        <v>920</v>
      </c>
      <c r="J335">
        <v>948.75623728355311</v>
      </c>
      <c r="K335">
        <v>4</v>
      </c>
      <c r="L335">
        <v>19.09237874380516</v>
      </c>
      <c r="M335">
        <v>64</v>
      </c>
      <c r="N335">
        <v>938.47744262946276</v>
      </c>
      <c r="O335">
        <v>0</v>
      </c>
      <c r="P335">
        <v>20.20096215570674</v>
      </c>
      <c r="Q335">
        <v>352</v>
      </c>
      <c r="R335">
        <v>928.62587910105276</v>
      </c>
      <c r="S335">
        <v>12</v>
      </c>
      <c r="T335">
        <v>21.154594659856901</v>
      </c>
      <c r="U335">
        <v>640</v>
      </c>
      <c r="V335">
        <v>1002.241378240307</v>
      </c>
      <c r="W335">
        <v>4</v>
      </c>
      <c r="X335">
        <v>19.468543405617829</v>
      </c>
    </row>
    <row r="336" spans="1:24">
      <c r="A336">
        <v>956.92568348739906</v>
      </c>
      <c r="B336">
        <v>8.0543122048670348</v>
      </c>
      <c r="C336">
        <v>-2.863380869782758E-3</v>
      </c>
      <c r="D336">
        <v>-0.23721605539321899</v>
      </c>
      <c r="E336">
        <v>28.007357776165009</v>
      </c>
      <c r="F336">
        <v>1</v>
      </c>
      <c r="G336">
        <v>8</v>
      </c>
      <c r="H336">
        <v>0.84942372748267059</v>
      </c>
      <c r="I336">
        <v>920</v>
      </c>
      <c r="J336">
        <v>950.66547515793366</v>
      </c>
      <c r="K336">
        <v>4</v>
      </c>
      <c r="L336">
        <v>19.097928267293</v>
      </c>
      <c r="M336">
        <v>64</v>
      </c>
      <c r="N336">
        <v>940.49753884503343</v>
      </c>
      <c r="O336">
        <v>0</v>
      </c>
      <c r="P336">
        <v>20.199456764380741</v>
      </c>
      <c r="Q336">
        <v>352</v>
      </c>
      <c r="R336">
        <v>930.7413385670385</v>
      </c>
      <c r="S336">
        <v>12</v>
      </c>
      <c r="T336">
        <v>21.15457974112778</v>
      </c>
      <c r="U336">
        <v>640</v>
      </c>
      <c r="V336">
        <v>1004.188232580869</v>
      </c>
      <c r="W336">
        <v>4</v>
      </c>
      <c r="X336">
        <v>19.472776079270549</v>
      </c>
    </row>
    <row r="337" spans="1:24">
      <c r="A337">
        <v>959.72641845037492</v>
      </c>
      <c r="B337">
        <v>8.0564483662616908</v>
      </c>
      <c r="C337">
        <v>-1.698308230116533E-3</v>
      </c>
      <c r="D337">
        <v>-0.22798031568527219</v>
      </c>
      <c r="E337">
        <v>27.984559744596481</v>
      </c>
      <c r="F337">
        <v>1</v>
      </c>
      <c r="G337">
        <v>8</v>
      </c>
      <c r="H337">
        <v>0.84759256591058374</v>
      </c>
      <c r="I337">
        <v>920</v>
      </c>
      <c r="J337">
        <v>952.5752679846629</v>
      </c>
      <c r="K337">
        <v>4</v>
      </c>
      <c r="L337">
        <v>19.103446574703781</v>
      </c>
      <c r="M337">
        <v>64</v>
      </c>
      <c r="N337">
        <v>942.51748452147149</v>
      </c>
      <c r="O337">
        <v>0</v>
      </c>
      <c r="P337">
        <v>20.197938533661439</v>
      </c>
      <c r="Q337">
        <v>352</v>
      </c>
      <c r="R337">
        <v>932.85679654115131</v>
      </c>
      <c r="S337">
        <v>12</v>
      </c>
      <c r="T337">
        <v>21.154564794899208</v>
      </c>
      <c r="U337">
        <v>640</v>
      </c>
      <c r="V337">
        <v>1006.135510188796</v>
      </c>
      <c r="W337">
        <v>4</v>
      </c>
      <c r="X337">
        <v>19.476985791216482</v>
      </c>
    </row>
    <row r="338" spans="1:24">
      <c r="A338">
        <v>962.52487438076787</v>
      </c>
      <c r="B338">
        <v>8.0569449924832188</v>
      </c>
      <c r="C338">
        <v>-9.6620316585915855E-4</v>
      </c>
      <c r="D338">
        <v>-0.25276869535446173</v>
      </c>
      <c r="E338">
        <v>27.959282875061039</v>
      </c>
      <c r="F338">
        <v>1</v>
      </c>
      <c r="G338">
        <v>8</v>
      </c>
      <c r="H338">
        <v>0.84566164923895204</v>
      </c>
      <c r="I338">
        <v>920</v>
      </c>
      <c r="J338">
        <v>954.48561264213333</v>
      </c>
      <c r="K338">
        <v>4</v>
      </c>
      <c r="L338">
        <v>19.108933959186729</v>
      </c>
      <c r="M338">
        <v>64</v>
      </c>
      <c r="N338">
        <v>944.53727837483768</v>
      </c>
      <c r="O338">
        <v>0</v>
      </c>
      <c r="P338">
        <v>20.196407661833561</v>
      </c>
      <c r="Q338">
        <v>352</v>
      </c>
      <c r="R338">
        <v>934.97225302064123</v>
      </c>
      <c r="S338">
        <v>12</v>
      </c>
      <c r="T338">
        <v>21.154549821606381</v>
      </c>
      <c r="U338">
        <v>640</v>
      </c>
      <c r="V338">
        <v>1008.083208767917</v>
      </c>
      <c r="W338">
        <v>4</v>
      </c>
      <c r="X338">
        <v>19.481172722379871</v>
      </c>
    </row>
    <row r="339" spans="1:24">
      <c r="A339">
        <v>965.32080262783722</v>
      </c>
      <c r="B339">
        <v>8.0564694755744615</v>
      </c>
      <c r="C339">
        <v>-5.7973063801282365E-4</v>
      </c>
      <c r="D339">
        <v>-0.28711289167404169</v>
      </c>
      <c r="E339">
        <v>27.930571585893631</v>
      </c>
      <c r="F339">
        <v>1</v>
      </c>
      <c r="G339">
        <v>8</v>
      </c>
      <c r="H339">
        <v>0.84370873911238364</v>
      </c>
      <c r="I339">
        <v>920</v>
      </c>
      <c r="J339">
        <v>956.39650603805205</v>
      </c>
      <c r="K339">
        <v>4</v>
      </c>
      <c r="L339">
        <v>19.114390709237789</v>
      </c>
      <c r="M339">
        <v>64</v>
      </c>
      <c r="N339">
        <v>946.55691914102101</v>
      </c>
      <c r="O339">
        <v>0</v>
      </c>
      <c r="P339">
        <v>20.194864346364049</v>
      </c>
      <c r="Q339">
        <v>352</v>
      </c>
      <c r="R339">
        <v>937.08770800280183</v>
      </c>
      <c r="S339">
        <v>12</v>
      </c>
      <c r="T339">
        <v>21.154534821678169</v>
      </c>
      <c r="U339">
        <v>640</v>
      </c>
      <c r="V339">
        <v>1010.031326040155</v>
      </c>
      <c r="W339">
        <v>4</v>
      </c>
      <c r="X339">
        <v>19.485337051475849</v>
      </c>
    </row>
    <row r="340" spans="1:24">
      <c r="A340">
        <v>968.11385967495073</v>
      </c>
      <c r="B340">
        <v>8.0556803516425699</v>
      </c>
      <c r="C340">
        <v>-1.5628802469022651E-4</v>
      </c>
      <c r="D340">
        <v>-0.32851904630661011</v>
      </c>
      <c r="E340">
        <v>27.89771968126297</v>
      </c>
      <c r="F340">
        <v>1</v>
      </c>
      <c r="G340">
        <v>8</v>
      </c>
      <c r="H340">
        <v>0.84153868274136367</v>
      </c>
      <c r="I340">
        <v>920</v>
      </c>
      <c r="J340">
        <v>958.30794510897579</v>
      </c>
      <c r="K340">
        <v>4</v>
      </c>
      <c r="L340">
        <v>19.119817108807869</v>
      </c>
      <c r="M340">
        <v>64</v>
      </c>
      <c r="N340">
        <v>948.57640557565742</v>
      </c>
      <c r="O340">
        <v>0</v>
      </c>
      <c r="P340">
        <v>20.193308783906112</v>
      </c>
      <c r="Q340">
        <v>352</v>
      </c>
      <c r="R340">
        <v>939.20316148496966</v>
      </c>
      <c r="S340">
        <v>12</v>
      </c>
      <c r="T340">
        <v>21.154519795537311</v>
      </c>
      <c r="U340">
        <v>640</v>
      </c>
      <c r="V340">
        <v>1011.979859745303</v>
      </c>
      <c r="W340">
        <v>4</v>
      </c>
      <c r="X340">
        <v>19.489478955049861</v>
      </c>
    </row>
    <row r="341" spans="1:24">
      <c r="A341">
        <v>970.90363155437376</v>
      </c>
      <c r="B341">
        <v>8.0549768434990714</v>
      </c>
      <c r="C341">
        <v>7.9033466537301034E-5</v>
      </c>
      <c r="D341">
        <v>-0.39419442415237432</v>
      </c>
      <c r="E341">
        <v>27.858300238847729</v>
      </c>
      <c r="F341">
        <v>1</v>
      </c>
      <c r="G341">
        <v>8</v>
      </c>
      <c r="H341">
        <v>0.83882294650814404</v>
      </c>
      <c r="I341">
        <v>920</v>
      </c>
      <c r="J341">
        <v>960.2199268198566</v>
      </c>
      <c r="K341">
        <v>4</v>
      </c>
      <c r="L341">
        <v>19.125213437407911</v>
      </c>
      <c r="M341">
        <v>64</v>
      </c>
      <c r="N341">
        <v>950.59573645404805</v>
      </c>
      <c r="O341">
        <v>0</v>
      </c>
      <c r="P341">
        <v>20.191741170302809</v>
      </c>
      <c r="Q341">
        <v>352</v>
      </c>
      <c r="R341">
        <v>941.31861346452342</v>
      </c>
      <c r="S341">
        <v>12</v>
      </c>
      <c r="T341">
        <v>21.154504743600452</v>
      </c>
      <c r="U341">
        <v>640</v>
      </c>
      <c r="V341">
        <v>1013.928807640808</v>
      </c>
      <c r="W341">
        <v>4</v>
      </c>
      <c r="X341">
        <v>19.49359860751602</v>
      </c>
    </row>
    <row r="342" spans="1:24">
      <c r="A342">
        <v>973.68946154336243</v>
      </c>
      <c r="B342">
        <v>8.0545359021910787</v>
      </c>
      <c r="C342">
        <v>1.786273689278611E-4</v>
      </c>
      <c r="D342">
        <v>-0.39856851100921631</v>
      </c>
      <c r="E342">
        <v>27.818443387746811</v>
      </c>
      <c r="F342">
        <v>1</v>
      </c>
      <c r="G342">
        <v>8</v>
      </c>
      <c r="H342">
        <v>0.83636636035663359</v>
      </c>
      <c r="I342">
        <v>920</v>
      </c>
      <c r="J342">
        <v>962.13244816359736</v>
      </c>
      <c r="K342">
        <v>4</v>
      </c>
      <c r="L342">
        <v>19.130579970210949</v>
      </c>
      <c r="M342">
        <v>64</v>
      </c>
      <c r="N342">
        <v>952.61491057107833</v>
      </c>
      <c r="O342">
        <v>0</v>
      </c>
      <c r="P342">
        <v>20.190161700590469</v>
      </c>
      <c r="Q342">
        <v>352</v>
      </c>
      <c r="R342">
        <v>943.43406393888347</v>
      </c>
      <c r="S342">
        <v>12</v>
      </c>
      <c r="T342">
        <v>21.154489666278259</v>
      </c>
      <c r="U342">
        <v>640</v>
      </c>
      <c r="V342">
        <v>1015.878167501559</v>
      </c>
      <c r="W342">
        <v>4</v>
      </c>
      <c r="X342">
        <v>19.49769618119447</v>
      </c>
    </row>
    <row r="343" spans="1:24">
      <c r="A343">
        <v>976.47130584582328</v>
      </c>
      <c r="B343">
        <v>8.0540864146332449</v>
      </c>
      <c r="C343">
        <v>-2.7020682091302709E-5</v>
      </c>
      <c r="D343">
        <v>-0.3088831901550293</v>
      </c>
      <c r="E343">
        <v>27.787555068731312</v>
      </c>
      <c r="F343">
        <v>1</v>
      </c>
      <c r="G343">
        <v>8</v>
      </c>
      <c r="H343">
        <v>0.83395283060112579</v>
      </c>
      <c r="I343">
        <v>920</v>
      </c>
      <c r="J343">
        <v>964.0455061606184</v>
      </c>
      <c r="K343">
        <v>4</v>
      </c>
      <c r="L343">
        <v>19.135916978151229</v>
      </c>
      <c r="M343">
        <v>64</v>
      </c>
      <c r="N343">
        <v>954.63392674113743</v>
      </c>
      <c r="O343">
        <v>0</v>
      </c>
      <c r="P343">
        <v>20.188570569001651</v>
      </c>
      <c r="Q343">
        <v>352</v>
      </c>
      <c r="R343">
        <v>945.54951290551128</v>
      </c>
      <c r="S343">
        <v>12</v>
      </c>
      <c r="T343">
        <v>21.154474563975569</v>
      </c>
      <c r="U343">
        <v>640</v>
      </c>
      <c r="V343">
        <v>1017.8279371196789</v>
      </c>
      <c r="W343">
        <v>4</v>
      </c>
      <c r="X343">
        <v>19.501771846347911</v>
      </c>
    </row>
    <row r="344" spans="1:24">
      <c r="A344">
        <v>979.2500612770416</v>
      </c>
      <c r="B344">
        <v>8.0534379913261169</v>
      </c>
      <c r="C344">
        <v>-1.4049631166389301E-4</v>
      </c>
      <c r="D344">
        <v>-0.2703857421875</v>
      </c>
      <c r="E344">
        <v>27.760516494512562</v>
      </c>
      <c r="F344">
        <v>1</v>
      </c>
      <c r="G344">
        <v>8</v>
      </c>
      <c r="H344">
        <v>0.83239456655878552</v>
      </c>
      <c r="I344">
        <v>920</v>
      </c>
      <c r="J344">
        <v>965.95909785843355</v>
      </c>
      <c r="K344">
        <v>4</v>
      </c>
      <c r="L344">
        <v>19.14122472802044</v>
      </c>
      <c r="M344">
        <v>64</v>
      </c>
      <c r="N344">
        <v>956.6527837980376</v>
      </c>
      <c r="O344">
        <v>0</v>
      </c>
      <c r="P344">
        <v>20.186967968967942</v>
      </c>
      <c r="Q344">
        <v>352</v>
      </c>
      <c r="R344">
        <v>947.66496036190881</v>
      </c>
      <c r="S344">
        <v>12</v>
      </c>
      <c r="T344">
        <v>21.15445943709144</v>
      </c>
      <c r="U344">
        <v>640</v>
      </c>
      <c r="V344">
        <v>1019.778114304314</v>
      </c>
      <c r="W344">
        <v>4</v>
      </c>
      <c r="X344">
        <v>19.505825771217069</v>
      </c>
    </row>
    <row r="345" spans="1:24">
      <c r="A345">
        <v>982.02611286285628</v>
      </c>
      <c r="B345">
        <v>8.0528435867409822</v>
      </c>
      <c r="C345">
        <v>5.4128749155862847E-5</v>
      </c>
      <c r="D345">
        <v>-0.25807768106460571</v>
      </c>
      <c r="E345">
        <v>27.734708726406101</v>
      </c>
      <c r="F345">
        <v>1</v>
      </c>
      <c r="G345">
        <v>8</v>
      </c>
      <c r="H345">
        <v>0.8308116612557388</v>
      </c>
      <c r="I345">
        <v>920</v>
      </c>
      <c r="J345">
        <v>967.87322033123564</v>
      </c>
      <c r="K345">
        <v>4</v>
      </c>
      <c r="L345">
        <v>19.14650348256119</v>
      </c>
      <c r="M345">
        <v>64</v>
      </c>
      <c r="N345">
        <v>958.67148059493445</v>
      </c>
      <c r="O345">
        <v>0</v>
      </c>
      <c r="P345">
        <v>20.185354093122388</v>
      </c>
      <c r="Q345">
        <v>352</v>
      </c>
      <c r="R345">
        <v>949.78040630561793</v>
      </c>
      <c r="S345">
        <v>12</v>
      </c>
      <c r="T345">
        <v>21.154444286019238</v>
      </c>
      <c r="U345">
        <v>640</v>
      </c>
      <c r="V345">
        <v>1021.728696881435</v>
      </c>
      <c r="W345">
        <v>4</v>
      </c>
      <c r="X345">
        <v>19.509858122055402</v>
      </c>
    </row>
    <row r="346" spans="1:24">
      <c r="A346">
        <v>984.79958371128521</v>
      </c>
      <c r="B346">
        <v>8.0524771163189754</v>
      </c>
      <c r="C346">
        <v>1.5799203166895481E-4</v>
      </c>
      <c r="D346">
        <v>-0.26578009128570562</v>
      </c>
      <c r="E346">
        <v>27.70813071727753</v>
      </c>
      <c r="F346">
        <v>1</v>
      </c>
      <c r="G346">
        <v>8</v>
      </c>
      <c r="H346">
        <v>0.82904291730474733</v>
      </c>
      <c r="I346">
        <v>920</v>
      </c>
      <c r="J346">
        <v>969.78787067949179</v>
      </c>
      <c r="K346">
        <v>4</v>
      </c>
      <c r="L346">
        <v>19.15175350055782</v>
      </c>
      <c r="M346">
        <v>64</v>
      </c>
      <c r="N346">
        <v>960.69001600424667</v>
      </c>
      <c r="O346">
        <v>0</v>
      </c>
      <c r="P346">
        <v>20.183729133301679</v>
      </c>
      <c r="Q346">
        <v>352</v>
      </c>
      <c r="R346">
        <v>951.89585073421983</v>
      </c>
      <c r="S346">
        <v>12</v>
      </c>
      <c r="T346">
        <v>21.154429111146811</v>
      </c>
      <c r="U346">
        <v>640</v>
      </c>
      <c r="V346">
        <v>1023.679682693641</v>
      </c>
      <c r="W346">
        <v>4</v>
      </c>
      <c r="X346">
        <v>19.513869063162929</v>
      </c>
    </row>
    <row r="347" spans="1:24">
      <c r="A347">
        <v>987.57039671894609</v>
      </c>
      <c r="B347">
        <v>8.0518812686398888</v>
      </c>
      <c r="C347">
        <v>-1.8310272791595419E-4</v>
      </c>
      <c r="D347">
        <v>-0.32798975706100458</v>
      </c>
      <c r="E347">
        <v>27.67533174157143</v>
      </c>
      <c r="F347">
        <v>1</v>
      </c>
      <c r="G347">
        <v>8</v>
      </c>
      <c r="H347">
        <v>0.82664812951892097</v>
      </c>
      <c r="I347">
        <v>920</v>
      </c>
      <c r="J347">
        <v>971.70304602954752</v>
      </c>
      <c r="K347">
        <v>4</v>
      </c>
      <c r="L347">
        <v>19.156975036924589</v>
      </c>
      <c r="M347">
        <v>64</v>
      </c>
      <c r="N347">
        <v>962.70838891757683</v>
      </c>
      <c r="O347">
        <v>0</v>
      </c>
      <c r="P347">
        <v>20.182093280548031</v>
      </c>
      <c r="Q347">
        <v>352</v>
      </c>
      <c r="R347">
        <v>954.01129364533449</v>
      </c>
      <c r="S347">
        <v>12</v>
      </c>
      <c r="T347">
        <v>21.154413912856501</v>
      </c>
      <c r="U347">
        <v>640</v>
      </c>
      <c r="V347">
        <v>1025.6310695999571</v>
      </c>
      <c r="W347">
        <v>4</v>
      </c>
      <c r="X347">
        <v>19.517858756919178</v>
      </c>
    </row>
    <row r="348" spans="1:24">
      <c r="A348">
        <v>990.33792962676125</v>
      </c>
      <c r="B348">
        <v>8.0506670939597793</v>
      </c>
      <c r="C348">
        <v>-4.2751849814717802E-4</v>
      </c>
      <c r="D348">
        <v>-0.35252749919891357</v>
      </c>
      <c r="E348">
        <v>27.640078991651539</v>
      </c>
      <c r="F348">
        <v>1</v>
      </c>
      <c r="G348">
        <v>8</v>
      </c>
      <c r="H348">
        <v>0.82457395965509994</v>
      </c>
      <c r="I348">
        <v>920</v>
      </c>
      <c r="J348">
        <v>973.61874353324004</v>
      </c>
      <c r="K348">
        <v>4</v>
      </c>
      <c r="L348">
        <v>19.162168342791411</v>
      </c>
      <c r="M348">
        <v>64</v>
      </c>
      <c r="N348">
        <v>964.72659824563164</v>
      </c>
      <c r="O348">
        <v>0</v>
      </c>
      <c r="P348">
        <v>20.180446725110841</v>
      </c>
      <c r="Q348">
        <v>352</v>
      </c>
      <c r="R348">
        <v>956.12673503662018</v>
      </c>
      <c r="S348">
        <v>12</v>
      </c>
      <c r="T348">
        <v>21.15439869152527</v>
      </c>
      <c r="U348">
        <v>640</v>
      </c>
      <c r="V348">
        <v>1027.582855475649</v>
      </c>
      <c r="W348">
        <v>4</v>
      </c>
      <c r="X348">
        <v>19.521827363815412</v>
      </c>
    </row>
    <row r="349" spans="1:24">
      <c r="A349">
        <v>993.1019368610348</v>
      </c>
      <c r="B349">
        <v>8.048749926483671</v>
      </c>
      <c r="C349">
        <v>-4.6404541697329937E-4</v>
      </c>
      <c r="D349">
        <v>-0.360909104347229</v>
      </c>
      <c r="E349">
        <v>27.603988081216809</v>
      </c>
      <c r="F349">
        <v>1</v>
      </c>
      <c r="G349">
        <v>8</v>
      </c>
      <c r="H349">
        <v>0.8224956539678494</v>
      </c>
      <c r="I349">
        <v>920</v>
      </c>
      <c r="J349">
        <v>975.53496036751915</v>
      </c>
      <c r="K349">
        <v>4</v>
      </c>
      <c r="L349">
        <v>19.16733366558708</v>
      </c>
      <c r="M349">
        <v>64</v>
      </c>
      <c r="N349">
        <v>966.74464291814274</v>
      </c>
      <c r="O349">
        <v>0</v>
      </c>
      <c r="P349">
        <v>20.1787896564481</v>
      </c>
      <c r="Q349">
        <v>352</v>
      </c>
      <c r="R349">
        <v>958.24217490577269</v>
      </c>
      <c r="S349">
        <v>12</v>
      </c>
      <c r="T349">
        <v>21.154383447524779</v>
      </c>
      <c r="U349">
        <v>640</v>
      </c>
      <c r="V349">
        <v>1029.5350382120309</v>
      </c>
      <c r="W349">
        <v>4</v>
      </c>
      <c r="X349">
        <v>19.525775042486</v>
      </c>
    </row>
    <row r="350" spans="1:24">
      <c r="A350">
        <v>995.86233422325404</v>
      </c>
      <c r="B350">
        <v>8.0459245888991866</v>
      </c>
      <c r="C350">
        <v>-6.1080847957728501E-4</v>
      </c>
      <c r="D350">
        <v>-0.34063935279846191</v>
      </c>
      <c r="E350">
        <v>27.569924145936969</v>
      </c>
      <c r="F350">
        <v>1</v>
      </c>
      <c r="G350">
        <v>8</v>
      </c>
      <c r="H350">
        <v>0.82062869342955524</v>
      </c>
      <c r="I350">
        <v>920</v>
      </c>
      <c r="J350">
        <v>977.45169373407782</v>
      </c>
      <c r="K350">
        <v>4</v>
      </c>
      <c r="L350">
        <v>19.172471249120221</v>
      </c>
      <c r="M350">
        <v>64</v>
      </c>
      <c r="N350">
        <v>968.7625218837876</v>
      </c>
      <c r="O350">
        <v>0</v>
      </c>
      <c r="P350">
        <v>20.177122263227499</v>
      </c>
      <c r="Q350">
        <v>352</v>
      </c>
      <c r="R350">
        <v>960.35761325052522</v>
      </c>
      <c r="S350">
        <v>12</v>
      </c>
      <c r="T350">
        <v>21.154368181221521</v>
      </c>
      <c r="U350">
        <v>640</v>
      </c>
      <c r="V350">
        <v>1031.4876157162789</v>
      </c>
      <c r="W350">
        <v>4</v>
      </c>
      <c r="X350">
        <v>19.529701949739142</v>
      </c>
    </row>
    <row r="351" spans="1:24">
      <c r="A351">
        <v>998.61932414938212</v>
      </c>
      <c r="B351">
        <v>8.0422203541194985</v>
      </c>
      <c r="C351">
        <v>-5.7648491043428562E-4</v>
      </c>
      <c r="D351">
        <v>-0.32698780298233032</v>
      </c>
      <c r="E351">
        <v>27.537225365638729</v>
      </c>
      <c r="F351">
        <v>1</v>
      </c>
      <c r="G351">
        <v>8</v>
      </c>
      <c r="H351">
        <v>0.81910709857154718</v>
      </c>
      <c r="I351">
        <v>920</v>
      </c>
      <c r="J351">
        <v>979.36894085898984</v>
      </c>
      <c r="K351">
        <v>4</v>
      </c>
      <c r="L351">
        <v>19.177581333657891</v>
      </c>
      <c r="M351">
        <v>64</v>
      </c>
      <c r="N351">
        <v>970.78023411011031</v>
      </c>
      <c r="O351">
        <v>0</v>
      </c>
      <c r="P351">
        <v>20.17544473332736</v>
      </c>
      <c r="Q351">
        <v>640</v>
      </c>
      <c r="R351">
        <v>1033.440585911253</v>
      </c>
      <c r="S351">
        <v>4</v>
      </c>
      <c r="T351">
        <v>19.53360824058678</v>
      </c>
      <c r="U351">
        <v>352</v>
      </c>
      <c r="V351">
        <v>962.47305006864735</v>
      </c>
      <c r="W351">
        <v>12</v>
      </c>
      <c r="X351">
        <v>21.154352892976849</v>
      </c>
    </row>
    <row r="352" spans="1:24">
      <c r="A352">
        <v>1001.372998197787</v>
      </c>
      <c r="B352">
        <v>8.0258788878614311</v>
      </c>
      <c r="C352">
        <v>-9.1220986341185861E-3</v>
      </c>
      <c r="D352">
        <v>-3.4494677186012268</v>
      </c>
      <c r="E352">
        <v>27.19227859377861</v>
      </c>
      <c r="F352">
        <v>1</v>
      </c>
      <c r="G352">
        <v>8</v>
      </c>
      <c r="H352">
        <v>0.78579380432974089</v>
      </c>
      <c r="I352">
        <v>920</v>
      </c>
      <c r="J352">
        <v>981.28669899235558</v>
      </c>
      <c r="K352">
        <v>4</v>
      </c>
      <c r="L352">
        <v>19.182664156002041</v>
      </c>
      <c r="M352">
        <v>64</v>
      </c>
      <c r="N352">
        <v>972.79777858344301</v>
      </c>
      <c r="O352">
        <v>0</v>
      </c>
      <c r="P352">
        <v>20.173757253837309</v>
      </c>
      <c r="Q352">
        <v>640</v>
      </c>
      <c r="R352">
        <v>1035.3939467353121</v>
      </c>
      <c r="S352">
        <v>4</v>
      </c>
      <c r="T352">
        <v>19.53749406827384</v>
      </c>
      <c r="U352">
        <v>352</v>
      </c>
      <c r="V352">
        <v>964.58848535794505</v>
      </c>
      <c r="W352">
        <v>12</v>
      </c>
      <c r="X352">
        <v>21.154337583147061</v>
      </c>
    </row>
    <row r="353" spans="1:24">
      <c r="A353">
        <v>1004.0921737661751</v>
      </c>
      <c r="B353">
        <v>8.0090153324195299</v>
      </c>
      <c r="C353">
        <v>3.9121004175422802E-4</v>
      </c>
      <c r="D353">
        <v>-3.0176407098770142</v>
      </c>
      <c r="E353">
        <v>26.890514522790909</v>
      </c>
      <c r="F353">
        <v>1</v>
      </c>
      <c r="G353">
        <v>8</v>
      </c>
      <c r="H353">
        <v>0.77880564207656078</v>
      </c>
      <c r="I353">
        <v>920</v>
      </c>
      <c r="J353">
        <v>983.2049654079558</v>
      </c>
      <c r="K353">
        <v>4</v>
      </c>
      <c r="L353">
        <v>19.187719949563789</v>
      </c>
      <c r="M353">
        <v>64</v>
      </c>
      <c r="N353">
        <v>974.81515430882678</v>
      </c>
      <c r="O353">
        <v>0</v>
      </c>
      <c r="P353">
        <v>20.172060011058729</v>
      </c>
      <c r="Q353">
        <v>640</v>
      </c>
      <c r="R353">
        <v>1037.34769614214</v>
      </c>
      <c r="S353">
        <v>4</v>
      </c>
      <c r="T353">
        <v>19.541359584306829</v>
      </c>
      <c r="U353">
        <v>352</v>
      </c>
      <c r="V353">
        <v>966.70391911625973</v>
      </c>
      <c r="W353">
        <v>12</v>
      </c>
      <c r="X353">
        <v>21.15432225208356</v>
      </c>
    </row>
    <row r="354" spans="1:24">
      <c r="A354">
        <v>1006.7811918901421</v>
      </c>
      <c r="B354">
        <v>7.9956272040815541</v>
      </c>
      <c r="C354">
        <v>2.4114133044718928E-3</v>
      </c>
      <c r="D354">
        <v>-2.7710258960723881</v>
      </c>
      <c r="E354">
        <v>26.61341193318367</v>
      </c>
      <c r="F354">
        <v>1</v>
      </c>
      <c r="G354">
        <v>8</v>
      </c>
      <c r="H354">
        <v>0.76107781688394927</v>
      </c>
      <c r="I354">
        <v>920</v>
      </c>
      <c r="J354">
        <v>985.12373740291218</v>
      </c>
      <c r="K354">
        <v>4</v>
      </c>
      <c r="L354">
        <v>19.192748944435639</v>
      </c>
      <c r="M354">
        <v>64</v>
      </c>
      <c r="N354">
        <v>976.8323603099326</v>
      </c>
      <c r="O354">
        <v>0</v>
      </c>
      <c r="P354">
        <v>20.170353190505001</v>
      </c>
      <c r="Q354">
        <v>640</v>
      </c>
      <c r="R354">
        <v>1039.30183210057</v>
      </c>
      <c r="S354">
        <v>4</v>
      </c>
      <c r="T354">
        <v>19.545204938481671</v>
      </c>
      <c r="U354">
        <v>352</v>
      </c>
      <c r="V354">
        <v>968.81935134146806</v>
      </c>
      <c r="W354">
        <v>12</v>
      </c>
      <c r="X354">
        <v>21.154306900132841</v>
      </c>
    </row>
    <row r="355" spans="1:24">
      <c r="A355">
        <v>1009.442517030784</v>
      </c>
      <c r="B355">
        <v>7.9863836637915524</v>
      </c>
      <c r="C355">
        <v>2.8286515846924491E-3</v>
      </c>
      <c r="D355">
        <v>-2.540302574634552</v>
      </c>
      <c r="E355">
        <v>26.359381675720211</v>
      </c>
      <c r="F355">
        <v>1</v>
      </c>
      <c r="G355">
        <v>8</v>
      </c>
      <c r="H355">
        <v>0.74151055677297395</v>
      </c>
      <c r="I355">
        <v>920</v>
      </c>
      <c r="J355">
        <v>987.04301229735574</v>
      </c>
      <c r="K355">
        <v>4</v>
      </c>
      <c r="L355">
        <v>19.197751367461699</v>
      </c>
      <c r="M355">
        <v>64</v>
      </c>
      <c r="N355">
        <v>978.84939562898307</v>
      </c>
      <c r="O355">
        <v>0</v>
      </c>
      <c r="P355">
        <v>20.168636976901549</v>
      </c>
      <c r="Q355">
        <v>640</v>
      </c>
      <c r="R355">
        <v>1041.2563525944181</v>
      </c>
      <c r="S355">
        <v>4</v>
      </c>
      <c r="T355">
        <v>19.54903027891104</v>
      </c>
      <c r="U355">
        <v>352</v>
      </c>
      <c r="V355">
        <v>970.93478203148129</v>
      </c>
      <c r="W355">
        <v>12</v>
      </c>
      <c r="X355">
        <v>21.154291527636619</v>
      </c>
    </row>
    <row r="356" spans="1:24">
      <c r="A356">
        <v>1012.078447377189</v>
      </c>
      <c r="B356">
        <v>7.9799624359615846</v>
      </c>
      <c r="C356">
        <v>1.8919221219599049E-3</v>
      </c>
      <c r="D356">
        <v>-2.3167440295219421</v>
      </c>
      <c r="E356">
        <v>26.127707272768021</v>
      </c>
      <c r="F356">
        <v>1</v>
      </c>
      <c r="G356">
        <v>8</v>
      </c>
      <c r="H356">
        <v>0.72403776210562798</v>
      </c>
      <c r="I356">
        <v>920</v>
      </c>
      <c r="J356">
        <v>988.96278743410187</v>
      </c>
      <c r="K356">
        <v>4</v>
      </c>
      <c r="L356">
        <v>19.202727442305981</v>
      </c>
      <c r="M356">
        <v>640</v>
      </c>
      <c r="N356">
        <v>1043.211255622309</v>
      </c>
      <c r="O356">
        <v>4</v>
      </c>
      <c r="P356">
        <v>19.55283575205096</v>
      </c>
      <c r="Q356">
        <v>64</v>
      </c>
      <c r="R356">
        <v>980.86625932667323</v>
      </c>
      <c r="S356">
        <v>0</v>
      </c>
      <c r="T356">
        <v>20.16691155418567</v>
      </c>
      <c r="U356">
        <v>352</v>
      </c>
      <c r="V356">
        <v>973.05021118424497</v>
      </c>
      <c r="W356">
        <v>12</v>
      </c>
      <c r="X356">
        <v>21.154276134931919</v>
      </c>
    </row>
    <row r="357" spans="1:24">
      <c r="A357">
        <v>1014.69100415797</v>
      </c>
      <c r="B357">
        <v>7.9465268185727762</v>
      </c>
      <c r="C357">
        <v>-2.0823239918572749E-2</v>
      </c>
      <c r="D357">
        <v>4.472663402557373</v>
      </c>
      <c r="E357">
        <v>26.574973613023761</v>
      </c>
      <c r="F357">
        <v>1</v>
      </c>
      <c r="G357">
        <v>8</v>
      </c>
      <c r="H357">
        <v>0.72239588570580815</v>
      </c>
      <c r="I357">
        <v>920</v>
      </c>
      <c r="J357">
        <v>990.88306017833247</v>
      </c>
      <c r="K357">
        <v>4</v>
      </c>
      <c r="L357">
        <v>19.207677389518761</v>
      </c>
      <c r="M357">
        <v>640</v>
      </c>
      <c r="N357">
        <v>1045.166539197515</v>
      </c>
      <c r="O357">
        <v>4</v>
      </c>
      <c r="P357">
        <v>19.55662150272688</v>
      </c>
      <c r="Q357">
        <v>64</v>
      </c>
      <c r="R357">
        <v>982.88295048209181</v>
      </c>
      <c r="S357">
        <v>0</v>
      </c>
      <c r="T357">
        <v>20.165177105506181</v>
      </c>
      <c r="U357">
        <v>352</v>
      </c>
      <c r="V357">
        <v>975.16563879773821</v>
      </c>
      <c r="W357">
        <v>12</v>
      </c>
      <c r="X357">
        <v>21.154260722351118</v>
      </c>
    </row>
    <row r="358" spans="1:24">
      <c r="A358">
        <v>1017.348182150572</v>
      </c>
      <c r="B358">
        <v>7.9053280205262748</v>
      </c>
      <c r="C358">
        <v>-4.4732305398166314E-3</v>
      </c>
      <c r="D358">
        <v>4.1432654857635498</v>
      </c>
      <c r="E358">
        <v>26.989300161600109</v>
      </c>
      <c r="F358">
        <v>1</v>
      </c>
      <c r="G358">
        <v>8</v>
      </c>
      <c r="H358">
        <v>0.76899902375008755</v>
      </c>
      <c r="I358">
        <v>920</v>
      </c>
      <c r="J358">
        <v>992.80382791728437</v>
      </c>
      <c r="K358">
        <v>4</v>
      </c>
      <c r="L358">
        <v>19.212601426601189</v>
      </c>
      <c r="M358">
        <v>640</v>
      </c>
      <c r="N358">
        <v>1047.122201347787</v>
      </c>
      <c r="O358">
        <v>4</v>
      </c>
      <c r="P358">
        <v>19.560387674159099</v>
      </c>
      <c r="Q358">
        <v>64</v>
      </c>
      <c r="R358">
        <v>984.89946819264242</v>
      </c>
      <c r="S358">
        <v>0</v>
      </c>
      <c r="T358">
        <v>20.16343381322287</v>
      </c>
      <c r="U358">
        <v>352</v>
      </c>
      <c r="V358">
        <v>977.28106486997331</v>
      </c>
      <c r="W358">
        <v>12</v>
      </c>
      <c r="X358">
        <v>21.15424529022205</v>
      </c>
    </row>
    <row r="359" spans="1:24">
      <c r="A359">
        <v>1020.046875257234</v>
      </c>
      <c r="B359">
        <v>7.8695684318104577</v>
      </c>
      <c r="C359">
        <v>4.7888713050452669E-3</v>
      </c>
      <c r="D359">
        <v>3.5597032308578491</v>
      </c>
      <c r="E359">
        <v>27.345270484685901</v>
      </c>
      <c r="F359">
        <v>1</v>
      </c>
      <c r="G359">
        <v>8</v>
      </c>
      <c r="H359">
        <v>0.78574837127048158</v>
      </c>
      <c r="I359">
        <v>920</v>
      </c>
      <c r="J359">
        <v>994.72508805994448</v>
      </c>
      <c r="K359">
        <v>4</v>
      </c>
      <c r="L359">
        <v>19.21749976806808</v>
      </c>
      <c r="M359">
        <v>640</v>
      </c>
      <c r="N359">
        <v>1049.078240115203</v>
      </c>
      <c r="O359">
        <v>4</v>
      </c>
      <c r="P359">
        <v>19.564134407987691</v>
      </c>
      <c r="Q359">
        <v>64</v>
      </c>
      <c r="R359">
        <v>986.91581157396467</v>
      </c>
      <c r="S359">
        <v>0</v>
      </c>
      <c r="T359">
        <v>20.161681858905791</v>
      </c>
      <c r="U359">
        <v>352</v>
      </c>
      <c r="V359">
        <v>979.39648939899553</v>
      </c>
      <c r="W359">
        <v>12</v>
      </c>
      <c r="X359">
        <v>21.154229838868051</v>
      </c>
    </row>
    <row r="360" spans="1:24">
      <c r="A360">
        <v>1022.781341533976</v>
      </c>
      <c r="B360">
        <v>7.8513376840425284</v>
      </c>
      <c r="C360">
        <v>1.278443407270893E-2</v>
      </c>
      <c r="D360">
        <v>2.4943304061889648</v>
      </c>
      <c r="E360">
        <v>27.594703525304791</v>
      </c>
      <c r="F360">
        <v>1</v>
      </c>
      <c r="G360">
        <v>8</v>
      </c>
      <c r="H360">
        <v>0.79763529228116581</v>
      </c>
      <c r="I360">
        <v>920</v>
      </c>
      <c r="J360">
        <v>996.64683803675132</v>
      </c>
      <c r="K360">
        <v>4</v>
      </c>
      <c r="L360">
        <v>19.222372625509031</v>
      </c>
      <c r="M360">
        <v>640</v>
      </c>
      <c r="N360">
        <v>1051.034653556002</v>
      </c>
      <c r="O360">
        <v>4</v>
      </c>
      <c r="P360">
        <v>19.567861844296861</v>
      </c>
      <c r="Q360">
        <v>64</v>
      </c>
      <c r="R360">
        <v>988.93197975985527</v>
      </c>
      <c r="S360">
        <v>0</v>
      </c>
      <c r="T360">
        <v>20.159921423334371</v>
      </c>
      <c r="U360">
        <v>624</v>
      </c>
      <c r="V360">
        <v>1063.8751886061541</v>
      </c>
      <c r="W360">
        <v>0</v>
      </c>
      <c r="X360">
        <v>19.913855986277952</v>
      </c>
    </row>
    <row r="361" spans="1:24">
      <c r="A361">
        <v>1025.5407841147421</v>
      </c>
      <c r="B361">
        <v>7.8389574598496754</v>
      </c>
      <c r="C361">
        <v>3.1616382671148251E-3</v>
      </c>
      <c r="D361">
        <v>2.6883339881896968</v>
      </c>
      <c r="E361">
        <v>27.86353692412376</v>
      </c>
      <c r="F361">
        <v>1</v>
      </c>
      <c r="G361">
        <v>8</v>
      </c>
      <c r="H361">
        <v>0.8174630623305954</v>
      </c>
      <c r="I361">
        <v>920</v>
      </c>
      <c r="J361">
        <v>998.5690752993022</v>
      </c>
      <c r="K361">
        <v>4</v>
      </c>
      <c r="L361">
        <v>19.227220207647889</v>
      </c>
      <c r="M361">
        <v>640</v>
      </c>
      <c r="N361">
        <v>1052.991439740432</v>
      </c>
      <c r="O361">
        <v>4</v>
      </c>
      <c r="P361">
        <v>19.571570121638711</v>
      </c>
      <c r="Q361">
        <v>64</v>
      </c>
      <c r="R361">
        <v>990.94797190218867</v>
      </c>
      <c r="S361">
        <v>0</v>
      </c>
      <c r="T361">
        <v>20.158152686496351</v>
      </c>
      <c r="U361">
        <v>624</v>
      </c>
      <c r="V361">
        <v>1065.866574204782</v>
      </c>
      <c r="W361">
        <v>0</v>
      </c>
      <c r="X361">
        <v>19.909636905998411</v>
      </c>
    </row>
    <row r="362" spans="1:24">
      <c r="A362">
        <v>1028.3271368115129</v>
      </c>
      <c r="B362">
        <v>7.8366019517896692</v>
      </c>
      <c r="C362">
        <v>6.953958853441633E-3</v>
      </c>
      <c r="D362">
        <v>-3.9252340793609619E-2</v>
      </c>
      <c r="E362">
        <v>27.8596116900444</v>
      </c>
      <c r="F362">
        <v>1</v>
      </c>
      <c r="G362">
        <v>8</v>
      </c>
      <c r="H362">
        <v>0.80658286334510887</v>
      </c>
      <c r="I362">
        <v>640</v>
      </c>
      <c r="J362">
        <v>1054.948596752595</v>
      </c>
      <c r="K362">
        <v>4</v>
      </c>
      <c r="L362">
        <v>19.575259377056621</v>
      </c>
      <c r="M362">
        <v>920</v>
      </c>
      <c r="N362">
        <v>1000.491797320067</v>
      </c>
      <c r="O362">
        <v>4</v>
      </c>
      <c r="P362">
        <v>19.23204272040056</v>
      </c>
      <c r="Q362">
        <v>64</v>
      </c>
      <c r="R362">
        <v>992.96378717083826</v>
      </c>
      <c r="S362">
        <v>0</v>
      </c>
      <c r="T362">
        <v>20.156375827586569</v>
      </c>
      <c r="U362">
        <v>624</v>
      </c>
      <c r="V362">
        <v>1067.857537895381</v>
      </c>
      <c r="W362">
        <v>0</v>
      </c>
      <c r="X362">
        <v>19.905453106754031</v>
      </c>
    </row>
    <row r="363" spans="1:24">
      <c r="A363">
        <v>1031.1130557155211</v>
      </c>
      <c r="B363">
        <v>7.8519478141353032</v>
      </c>
      <c r="C363">
        <v>1.191043453721535E-2</v>
      </c>
      <c r="D363">
        <v>-4.8573830723762512</v>
      </c>
      <c r="E363">
        <v>27.373873382806782</v>
      </c>
      <c r="F363">
        <v>1</v>
      </c>
      <c r="G363">
        <v>8</v>
      </c>
      <c r="H363">
        <v>0.7672881766972045</v>
      </c>
      <c r="I363">
        <v>640</v>
      </c>
      <c r="J363">
        <v>1056.9061226903009</v>
      </c>
      <c r="K363">
        <v>4</v>
      </c>
      <c r="L363">
        <v>19.57892974610796</v>
      </c>
      <c r="M363">
        <v>920</v>
      </c>
      <c r="N363">
        <v>1002.415001592107</v>
      </c>
      <c r="O363">
        <v>4</v>
      </c>
      <c r="P363">
        <v>19.236840366931329</v>
      </c>
      <c r="Q363">
        <v>64</v>
      </c>
      <c r="R363">
        <v>994.97942475359696</v>
      </c>
      <c r="S363">
        <v>0</v>
      </c>
      <c r="T363">
        <v>20.154591025005601</v>
      </c>
      <c r="U363">
        <v>624</v>
      </c>
      <c r="V363">
        <v>1069.848083206057</v>
      </c>
      <c r="W363">
        <v>0</v>
      </c>
      <c r="X363">
        <v>19.90130458730312</v>
      </c>
    </row>
    <row r="364" spans="1:24">
      <c r="A364">
        <v>1033.850425151312</v>
      </c>
      <c r="B364">
        <v>7.8618479038123796</v>
      </c>
      <c r="C364">
        <v>-5.1456703926832381E-3</v>
      </c>
      <c r="D364">
        <v>-3.9744526147842412</v>
      </c>
      <c r="E364">
        <v>26.97642812132835</v>
      </c>
      <c r="F364">
        <v>1</v>
      </c>
      <c r="G364">
        <v>8</v>
      </c>
      <c r="H364">
        <v>0.75718782742509272</v>
      </c>
      <c r="I364">
        <v>640</v>
      </c>
      <c r="J364">
        <v>1058.8640156649119</v>
      </c>
      <c r="K364">
        <v>4</v>
      </c>
      <c r="L364">
        <v>19.582581362886451</v>
      </c>
      <c r="M364">
        <v>920</v>
      </c>
      <c r="N364">
        <v>1004.3386856288</v>
      </c>
      <c r="O364">
        <v>4</v>
      </c>
      <c r="P364">
        <v>19.241613347707659</v>
      </c>
      <c r="Q364">
        <v>64</v>
      </c>
      <c r="R364">
        <v>996.99488385609754</v>
      </c>
      <c r="S364">
        <v>0</v>
      </c>
      <c r="T364">
        <v>20.152798456358269</v>
      </c>
      <c r="U364">
        <v>624</v>
      </c>
      <c r="V364">
        <v>1071.838213664787</v>
      </c>
      <c r="W364">
        <v>0</v>
      </c>
      <c r="X364">
        <v>19.89719134277339</v>
      </c>
    </row>
    <row r="365" spans="1:24">
      <c r="A365">
        <v>1036.5480676797761</v>
      </c>
      <c r="B365">
        <v>7.8606107813453159</v>
      </c>
      <c r="C365">
        <v>-7.6617272026438246E-3</v>
      </c>
      <c r="D365">
        <v>-0.41655749082565308</v>
      </c>
      <c r="E365">
        <v>26.934772372245789</v>
      </c>
      <c r="F365">
        <v>1</v>
      </c>
      <c r="G365">
        <v>8</v>
      </c>
      <c r="H365">
        <v>0.74332464183043401</v>
      </c>
      <c r="I365">
        <v>640</v>
      </c>
      <c r="J365">
        <v>1060.8222738012</v>
      </c>
      <c r="K365">
        <v>4</v>
      </c>
      <c r="L365">
        <v>19.586214360044021</v>
      </c>
      <c r="M365">
        <v>920</v>
      </c>
      <c r="N365">
        <v>1006.262846963571</v>
      </c>
      <c r="O365">
        <v>4</v>
      </c>
      <c r="P365">
        <v>19.246361860553531</v>
      </c>
      <c r="Q365">
        <v>624</v>
      </c>
      <c r="R365">
        <v>1073.827932799064</v>
      </c>
      <c r="S365">
        <v>0</v>
      </c>
      <c r="T365">
        <v>19.893113364693221</v>
      </c>
      <c r="U365">
        <v>64</v>
      </c>
      <c r="V365">
        <v>999.0101637017334</v>
      </c>
      <c r="W365">
        <v>0</v>
      </c>
      <c r="X365">
        <v>20.15099829845196</v>
      </c>
    </row>
    <row r="366" spans="1:24">
      <c r="A366">
        <v>1039.2415412743201</v>
      </c>
      <c r="B366">
        <v>7.8650405601961326</v>
      </c>
      <c r="C366">
        <v>4.8121281915022296E-3</v>
      </c>
      <c r="D366">
        <v>-0.9524989128112793</v>
      </c>
      <c r="E366">
        <v>26.839522480964661</v>
      </c>
      <c r="F366">
        <v>1</v>
      </c>
      <c r="G366">
        <v>8</v>
      </c>
      <c r="H366">
        <v>0.74963092001881015</v>
      </c>
      <c r="I366">
        <v>640</v>
      </c>
      <c r="J366">
        <v>1062.780895237205</v>
      </c>
      <c r="K366">
        <v>4</v>
      </c>
      <c r="L366">
        <v>19.58982886881213</v>
      </c>
      <c r="M366">
        <v>920</v>
      </c>
      <c r="N366">
        <v>1008.187483149626</v>
      </c>
      <c r="O366">
        <v>4</v>
      </c>
      <c r="P366">
        <v>19.251086100701318</v>
      </c>
      <c r="Q366">
        <v>624</v>
      </c>
      <c r="R366">
        <v>1075.8172441355341</v>
      </c>
      <c r="S366">
        <v>0</v>
      </c>
      <c r="T366">
        <v>19.889070641023551</v>
      </c>
      <c r="U366">
        <v>64</v>
      </c>
      <c r="V366">
        <v>1001.025263531579</v>
      </c>
      <c r="W366">
        <v>0</v>
      </c>
      <c r="X366">
        <v>20.149190727294879</v>
      </c>
    </row>
    <row r="367" spans="1:24">
      <c r="A367">
        <v>1041.9254814634189</v>
      </c>
      <c r="B367">
        <v>7.8730861430677281</v>
      </c>
      <c r="C367">
        <v>2.333653161830776E-3</v>
      </c>
      <c r="D367">
        <v>-0.84023833274841309</v>
      </c>
      <c r="E367">
        <v>26.755498647689819</v>
      </c>
      <c r="F367">
        <v>1</v>
      </c>
      <c r="G367">
        <v>8</v>
      </c>
      <c r="H367">
        <v>0.74705309163158151</v>
      </c>
      <c r="I367">
        <v>640</v>
      </c>
      <c r="J367">
        <v>1064.7398781240861</v>
      </c>
      <c r="K367">
        <v>4</v>
      </c>
      <c r="L367">
        <v>19.593425019022749</v>
      </c>
      <c r="M367">
        <v>920</v>
      </c>
      <c r="N367">
        <v>1010.112591759696</v>
      </c>
      <c r="O367">
        <v>4</v>
      </c>
      <c r="P367">
        <v>19.25578626084242</v>
      </c>
      <c r="Q367">
        <v>624</v>
      </c>
      <c r="R367">
        <v>1077.8061511996359</v>
      </c>
      <c r="S367">
        <v>0</v>
      </c>
      <c r="T367">
        <v>19.885063156190551</v>
      </c>
      <c r="U367">
        <v>64</v>
      </c>
      <c r="V367">
        <v>1003.040182604308</v>
      </c>
      <c r="W367">
        <v>0</v>
      </c>
      <c r="X367">
        <v>20.147375918094092</v>
      </c>
    </row>
    <row r="368" spans="1:24">
      <c r="A368">
        <v>1044.6010121647171</v>
      </c>
      <c r="B368">
        <v>7.8832126072483906</v>
      </c>
      <c r="C368">
        <v>1.402603722360674E-3</v>
      </c>
      <c r="D368">
        <v>-0.76831459999084473</v>
      </c>
      <c r="E368">
        <v>26.678667187690731</v>
      </c>
      <c r="F368">
        <v>1</v>
      </c>
      <c r="G368">
        <v>8</v>
      </c>
      <c r="H368">
        <v>0.74386152965699937</v>
      </c>
      <c r="I368">
        <v>640</v>
      </c>
      <c r="J368">
        <v>1066.6992206259879</v>
      </c>
      <c r="K368">
        <v>4</v>
      </c>
      <c r="L368">
        <v>19.59700293912887</v>
      </c>
      <c r="M368">
        <v>920</v>
      </c>
      <c r="N368">
        <v>1012.038170385781</v>
      </c>
      <c r="O368">
        <v>4</v>
      </c>
      <c r="P368">
        <v>19.260462531176429</v>
      </c>
      <c r="Q368">
        <v>624</v>
      </c>
      <c r="R368">
        <v>1079.794657515255</v>
      </c>
      <c r="S368">
        <v>0</v>
      </c>
      <c r="T368">
        <v>19.881090891118799</v>
      </c>
      <c r="U368">
        <v>64</v>
      </c>
      <c r="V368">
        <v>1005.054920196118</v>
      </c>
      <c r="W368">
        <v>0</v>
      </c>
      <c r="X368">
        <v>20.145554045253551</v>
      </c>
    </row>
    <row r="369" spans="1:24">
      <c r="A369">
        <v>1047.2688556865301</v>
      </c>
      <c r="B369">
        <v>7.8943379044471023</v>
      </c>
      <c r="C369">
        <v>6.7210279654113247E-4</v>
      </c>
      <c r="D369">
        <v>-0.70039808750152588</v>
      </c>
      <c r="E369">
        <v>26.608627378940579</v>
      </c>
      <c r="F369">
        <v>1</v>
      </c>
      <c r="G369">
        <v>8</v>
      </c>
      <c r="H369">
        <v>0.74119983136530398</v>
      </c>
      <c r="I369">
        <v>640</v>
      </c>
      <c r="J369">
        <v>1068.658920919901</v>
      </c>
      <c r="K369">
        <v>4</v>
      </c>
      <c r="L369">
        <v>19.60056275622453</v>
      </c>
      <c r="M369">
        <v>920</v>
      </c>
      <c r="N369">
        <v>1013.9642166388981</v>
      </c>
      <c r="O369">
        <v>4</v>
      </c>
      <c r="P369">
        <v>19.265115099459109</v>
      </c>
      <c r="Q369">
        <v>624</v>
      </c>
      <c r="R369">
        <v>1081.782766604367</v>
      </c>
      <c r="S369">
        <v>0</v>
      </c>
      <c r="T369">
        <v>19.87715382326515</v>
      </c>
      <c r="U369">
        <v>64</v>
      </c>
      <c r="V369">
        <v>1007.069475600643</v>
      </c>
      <c r="W369">
        <v>0</v>
      </c>
      <c r="X369">
        <v>20.143725282371928</v>
      </c>
    </row>
    <row r="370" spans="1:24">
      <c r="A370">
        <v>1049.929693324837</v>
      </c>
      <c r="B370">
        <v>7.9058952606321116</v>
      </c>
      <c r="C370">
        <v>3.0157802631625152E-4</v>
      </c>
      <c r="D370">
        <v>-0.6186223030090332</v>
      </c>
      <c r="E370">
        <v>26.546765148639679</v>
      </c>
      <c r="F370">
        <v>1</v>
      </c>
      <c r="G370">
        <v>8</v>
      </c>
      <c r="H370">
        <v>0.73912550939323007</v>
      </c>
      <c r="I370">
        <v>640</v>
      </c>
      <c r="J370">
        <v>1070.6189771955239</v>
      </c>
      <c r="K370">
        <v>4</v>
      </c>
      <c r="L370">
        <v>19.604104596064541</v>
      </c>
      <c r="M370">
        <v>624</v>
      </c>
      <c r="N370">
        <v>1083.770481986694</v>
      </c>
      <c r="O370">
        <v>0</v>
      </c>
      <c r="P370">
        <v>19.8732519266532</v>
      </c>
      <c r="Q370">
        <v>920</v>
      </c>
      <c r="R370">
        <v>1015.890728148844</v>
      </c>
      <c r="S370">
        <v>4</v>
      </c>
      <c r="T370">
        <v>19.269744151049071</v>
      </c>
      <c r="U370">
        <v>64</v>
      </c>
      <c r="V370">
        <v>1009.08384812888</v>
      </c>
      <c r="W370">
        <v>0</v>
      </c>
      <c r="X370">
        <v>20.141889802240339</v>
      </c>
    </row>
    <row r="371" spans="1:24">
      <c r="A371">
        <v>1052.583924605352</v>
      </c>
      <c r="B371">
        <v>7.8572772793670218</v>
      </c>
      <c r="C371">
        <v>-4.5313309360075341E-2</v>
      </c>
      <c r="D371">
        <v>-0.23425966501235959</v>
      </c>
      <c r="E371">
        <v>26.523339182138439</v>
      </c>
      <c r="F371">
        <v>1</v>
      </c>
      <c r="G371">
        <v>8</v>
      </c>
      <c r="H371">
        <v>0.72655174807110878</v>
      </c>
      <c r="I371">
        <v>640</v>
      </c>
      <c r="J371">
        <v>1072.5793876551299</v>
      </c>
      <c r="K371">
        <v>4</v>
      </c>
      <c r="L371">
        <v>19.607628583083731</v>
      </c>
      <c r="M371">
        <v>624</v>
      </c>
      <c r="N371">
        <v>1085.7578071793589</v>
      </c>
      <c r="O371">
        <v>0</v>
      </c>
      <c r="P371">
        <v>19.869385171908331</v>
      </c>
      <c r="Q371">
        <v>920</v>
      </c>
      <c r="R371">
        <v>1017.817702563949</v>
      </c>
      <c r="S371">
        <v>4</v>
      </c>
      <c r="T371">
        <v>19.274349868953301</v>
      </c>
      <c r="U371">
        <v>64</v>
      </c>
      <c r="V371">
        <v>1011.098037109104</v>
      </c>
      <c r="W371">
        <v>0</v>
      </c>
      <c r="X371">
        <v>20.14004777684001</v>
      </c>
    </row>
    <row r="372" spans="1:24">
      <c r="A372">
        <v>1055.235590180351</v>
      </c>
      <c r="B372">
        <v>7.7977382831106707</v>
      </c>
      <c r="C372">
        <v>-5.4681771200972276E-3</v>
      </c>
      <c r="D372">
        <v>1.8659234046936039E-2</v>
      </c>
      <c r="E372">
        <v>26.52520510554314</v>
      </c>
      <c r="F372">
        <v>1</v>
      </c>
      <c r="G372">
        <v>8</v>
      </c>
      <c r="H372">
        <v>0.71530033841391649</v>
      </c>
      <c r="I372">
        <v>640</v>
      </c>
      <c r="J372">
        <v>1074.540150513438</v>
      </c>
      <c r="K372">
        <v>4</v>
      </c>
      <c r="L372">
        <v>19.61113484041584</v>
      </c>
      <c r="M372">
        <v>624</v>
      </c>
      <c r="N372">
        <v>1087.7447456965499</v>
      </c>
      <c r="O372">
        <v>0</v>
      </c>
      <c r="P372">
        <v>19.865553526293311</v>
      </c>
      <c r="Q372">
        <v>920</v>
      </c>
      <c r="R372">
        <v>1019.745137550845</v>
      </c>
      <c r="S372">
        <v>4</v>
      </c>
      <c r="T372">
        <v>19.278932433871439</v>
      </c>
      <c r="U372">
        <v>64</v>
      </c>
      <c r="V372">
        <v>1013.112041886788</v>
      </c>
      <c r="W372">
        <v>0</v>
      </c>
      <c r="X372">
        <v>20.138199377339799</v>
      </c>
    </row>
    <row r="373" spans="1:24">
      <c r="A373">
        <v>1057.887711601807</v>
      </c>
      <c r="B373">
        <v>7.7517271457248196</v>
      </c>
      <c r="C373">
        <v>1.053809098274072E-2</v>
      </c>
      <c r="D373">
        <v>8.4592700004577637E-2</v>
      </c>
      <c r="E373">
        <v>26.533664375543591</v>
      </c>
      <c r="F373">
        <v>1</v>
      </c>
      <c r="G373">
        <v>8</v>
      </c>
      <c r="H373">
        <v>0.70743820156918513</v>
      </c>
      <c r="I373">
        <v>640</v>
      </c>
      <c r="J373">
        <v>1076.50126399748</v>
      </c>
      <c r="K373">
        <v>4</v>
      </c>
      <c r="L373">
        <v>19.61462348991202</v>
      </c>
      <c r="M373">
        <v>624</v>
      </c>
      <c r="N373">
        <v>1089.7313010491789</v>
      </c>
      <c r="O373">
        <v>0</v>
      </c>
      <c r="P373">
        <v>19.861756953744418</v>
      </c>
      <c r="Q373">
        <v>920</v>
      </c>
      <c r="R373">
        <v>1021.673030794232</v>
      </c>
      <c r="S373">
        <v>4</v>
      </c>
      <c r="T373">
        <v>19.28349202423902</v>
      </c>
      <c r="U373">
        <v>64</v>
      </c>
      <c r="V373">
        <v>1015.125861824522</v>
      </c>
      <c r="W373">
        <v>0</v>
      </c>
      <c r="X373">
        <v>20.136344774093661</v>
      </c>
    </row>
    <row r="374" spans="1:24">
      <c r="A374">
        <v>1060.540881274861</v>
      </c>
      <c r="B374">
        <v>7.7194140225445063</v>
      </c>
      <c r="C374">
        <v>9.6941019437809806E-3</v>
      </c>
      <c r="D374">
        <v>5.5366754531860352E-2</v>
      </c>
      <c r="E374">
        <v>26.53920105099678</v>
      </c>
      <c r="F374">
        <v>1</v>
      </c>
      <c r="G374">
        <v>8</v>
      </c>
      <c r="H374">
        <v>0.70150997429678497</v>
      </c>
      <c r="I374">
        <v>640</v>
      </c>
      <c r="J374">
        <v>1078.4627263464711</v>
      </c>
      <c r="K374">
        <v>4</v>
      </c>
      <c r="L374">
        <v>19.618094652159009</v>
      </c>
      <c r="M374">
        <v>624</v>
      </c>
      <c r="N374">
        <v>1091.717476744554</v>
      </c>
      <c r="O374">
        <v>0</v>
      </c>
      <c r="P374">
        <v>19.857995414908132</v>
      </c>
      <c r="Q374">
        <v>920</v>
      </c>
      <c r="R374">
        <v>1023.601379996656</v>
      </c>
      <c r="S374">
        <v>4</v>
      </c>
      <c r="T374">
        <v>19.28802881626952</v>
      </c>
      <c r="U374">
        <v>64</v>
      </c>
      <c r="V374">
        <v>1017.139496301932</v>
      </c>
      <c r="W374">
        <v>0</v>
      </c>
      <c r="X374">
        <v>20.13448413663799</v>
      </c>
    </row>
    <row r="375" spans="1:24">
      <c r="A375">
        <v>1063.1947287253529</v>
      </c>
      <c r="B375">
        <v>7.699776462492272</v>
      </c>
      <c r="C375">
        <v>8.9630267738513986E-3</v>
      </c>
      <c r="D375">
        <v>-3.9837360382080078E-2</v>
      </c>
      <c r="E375">
        <v>26.535217314958569</v>
      </c>
      <c r="F375">
        <v>1</v>
      </c>
      <c r="G375">
        <v>8</v>
      </c>
      <c r="H375">
        <v>0.69703968808589878</v>
      </c>
      <c r="I375">
        <v>640</v>
      </c>
      <c r="J375">
        <v>1080.4245358116871</v>
      </c>
      <c r="K375">
        <v>4</v>
      </c>
      <c r="L375">
        <v>19.62154844649686</v>
      </c>
      <c r="M375">
        <v>624</v>
      </c>
      <c r="N375">
        <v>1093.703276286044</v>
      </c>
      <c r="O375">
        <v>0</v>
      </c>
      <c r="P375">
        <v>19.854268867178259</v>
      </c>
      <c r="Q375">
        <v>920</v>
      </c>
      <c r="R375">
        <v>1025.5301828782831</v>
      </c>
      <c r="S375">
        <v>4</v>
      </c>
      <c r="T375">
        <v>19.292542983995411</v>
      </c>
      <c r="U375">
        <v>64</v>
      </c>
      <c r="V375">
        <v>1019.152944715595</v>
      </c>
      <c r="W375">
        <v>0</v>
      </c>
      <c r="X375">
        <v>20.132617633688909</v>
      </c>
    </row>
    <row r="376" spans="1:24">
      <c r="A376">
        <v>1065.8482313800951</v>
      </c>
      <c r="B376">
        <v>7.6897146138534298</v>
      </c>
      <c r="C376">
        <v>6.6633663666219589E-3</v>
      </c>
      <c r="D376">
        <v>-0.1178315281867981</v>
      </c>
      <c r="E376">
        <v>26.523434162139889</v>
      </c>
      <c r="F376">
        <v>1</v>
      </c>
      <c r="G376">
        <v>8</v>
      </c>
      <c r="H376">
        <v>0.69427133744925951</v>
      </c>
      <c r="I376">
        <v>640</v>
      </c>
      <c r="J376">
        <v>1082.3866906563369</v>
      </c>
      <c r="K376">
        <v>4</v>
      </c>
      <c r="L376">
        <v>19.62498499103646</v>
      </c>
      <c r="M376">
        <v>624</v>
      </c>
      <c r="N376">
        <v>1095.688703172762</v>
      </c>
      <c r="O376">
        <v>0</v>
      </c>
      <c r="P376">
        <v>19.850577264733609</v>
      </c>
      <c r="Q376">
        <v>920</v>
      </c>
      <c r="R376">
        <v>1027.4594371766821</v>
      </c>
      <c r="S376">
        <v>4</v>
      </c>
      <c r="T376">
        <v>19.297034699308131</v>
      </c>
      <c r="U376">
        <v>64</v>
      </c>
      <c r="V376">
        <v>1021.166206478964</v>
      </c>
      <c r="W376">
        <v>0</v>
      </c>
      <c r="X376">
        <v>20.13074543313946</v>
      </c>
    </row>
    <row r="377" spans="1:24">
      <c r="A377">
        <v>1068.5005723687109</v>
      </c>
      <c r="B377">
        <v>7.6861260705593342</v>
      </c>
      <c r="C377">
        <v>4.4686428287200458E-3</v>
      </c>
      <c r="D377">
        <v>-0.14251857995986941</v>
      </c>
      <c r="E377">
        <v>26.509182304143909</v>
      </c>
      <c r="F377">
        <v>1</v>
      </c>
      <c r="G377">
        <v>8</v>
      </c>
      <c r="H377">
        <v>0.6927692271948479</v>
      </c>
      <c r="I377">
        <v>640</v>
      </c>
      <c r="J377">
        <v>1084.3491891554411</v>
      </c>
      <c r="K377">
        <v>4</v>
      </c>
      <c r="L377">
        <v>19.628404402676541</v>
      </c>
      <c r="M377">
        <v>624</v>
      </c>
      <c r="N377">
        <v>1097.673760899236</v>
      </c>
      <c r="O377">
        <v>0</v>
      </c>
      <c r="P377">
        <v>19.846920558576091</v>
      </c>
      <c r="Q377">
        <v>920</v>
      </c>
      <c r="R377">
        <v>1029.389140646613</v>
      </c>
      <c r="S377">
        <v>4</v>
      </c>
      <c r="T377">
        <v>19.301504131997099</v>
      </c>
      <c r="U377">
        <v>64</v>
      </c>
      <c r="V377">
        <v>1023.179281022278</v>
      </c>
      <c r="W377">
        <v>0</v>
      </c>
      <c r="X377">
        <v>20.128867702056731</v>
      </c>
    </row>
    <row r="378" spans="1:24">
      <c r="A378">
        <v>1071.1514905251249</v>
      </c>
      <c r="B378">
        <v>7.6854997019664806</v>
      </c>
      <c r="C378">
        <v>1.9610686029502829E-3</v>
      </c>
      <c r="D378">
        <v>-0.1570281386375427</v>
      </c>
      <c r="E378">
        <v>26.493479490280151</v>
      </c>
      <c r="F378">
        <v>1</v>
      </c>
      <c r="G378">
        <v>8</v>
      </c>
      <c r="H378">
        <v>0.69158546647819608</v>
      </c>
      <c r="I378">
        <v>640</v>
      </c>
      <c r="J378">
        <v>1086.3120295957081</v>
      </c>
      <c r="K378">
        <v>4</v>
      </c>
      <c r="L378">
        <v>19.631806797120529</v>
      </c>
      <c r="M378">
        <v>624</v>
      </c>
      <c r="N378">
        <v>1099.658452955093</v>
      </c>
      <c r="O378">
        <v>0</v>
      </c>
      <c r="P378">
        <v>19.843298696569271</v>
      </c>
      <c r="Q378">
        <v>920</v>
      </c>
      <c r="R378">
        <v>1031.319291059812</v>
      </c>
      <c r="S378">
        <v>4</v>
      </c>
      <c r="T378">
        <v>19.30595144978771</v>
      </c>
      <c r="U378">
        <v>64</v>
      </c>
      <c r="V378">
        <v>1025.192167792484</v>
      </c>
      <c r="W378">
        <v>0</v>
      </c>
      <c r="X378">
        <v>20.126984606678871</v>
      </c>
    </row>
    <row r="379" spans="1:24">
      <c r="A379">
        <v>1073.8008384721791</v>
      </c>
      <c r="B379">
        <v>7.6856019821310904</v>
      </c>
      <c r="C379">
        <v>4.3139464589000981E-4</v>
      </c>
      <c r="D379">
        <v>-0.1739504933357239</v>
      </c>
      <c r="E379">
        <v>26.476084440946579</v>
      </c>
      <c r="F379">
        <v>1</v>
      </c>
      <c r="G379">
        <v>8</v>
      </c>
      <c r="H379">
        <v>0.69037861787368593</v>
      </c>
      <c r="I379">
        <v>640</v>
      </c>
      <c r="J379">
        <v>1088.27521027542</v>
      </c>
      <c r="K379">
        <v>4</v>
      </c>
      <c r="L379">
        <v>19.63519228889297</v>
      </c>
      <c r="M379">
        <v>624</v>
      </c>
      <c r="N379">
        <v>1101.6427828247499</v>
      </c>
      <c r="O379">
        <v>0</v>
      </c>
      <c r="P379">
        <v>19.839711623477331</v>
      </c>
      <c r="Q379">
        <v>920</v>
      </c>
      <c r="R379">
        <v>1033.249886204791</v>
      </c>
      <c r="S379">
        <v>4</v>
      </c>
      <c r="T379">
        <v>19.310376818378419</v>
      </c>
      <c r="U379">
        <v>64</v>
      </c>
      <c r="V379">
        <v>1027.204866253152</v>
      </c>
      <c r="W379">
        <v>0</v>
      </c>
      <c r="X379">
        <v>20.125096312412161</v>
      </c>
    </row>
    <row r="380" spans="1:24">
      <c r="A380">
        <v>1076.4484468998719</v>
      </c>
      <c r="B380">
        <v>7.6853072851974522</v>
      </c>
      <c r="C380">
        <v>-3.2559641039740789E-4</v>
      </c>
      <c r="D380">
        <v>-0.20297735929489141</v>
      </c>
      <c r="E380">
        <v>26.45578670501709</v>
      </c>
      <c r="F380">
        <v>1</v>
      </c>
      <c r="G380">
        <v>8</v>
      </c>
      <c r="H380">
        <v>0.68885041892685006</v>
      </c>
      <c r="I380">
        <v>640</v>
      </c>
      <c r="J380">
        <v>1090.23872950431</v>
      </c>
      <c r="K380">
        <v>4</v>
      </c>
      <c r="L380">
        <v>19.638560991355661</v>
      </c>
      <c r="M380">
        <v>624</v>
      </c>
      <c r="N380">
        <v>1103.626753987098</v>
      </c>
      <c r="O380">
        <v>0</v>
      </c>
      <c r="P380">
        <v>19.83615928100442</v>
      </c>
      <c r="Q380">
        <v>920</v>
      </c>
      <c r="R380">
        <v>1035.180923886629</v>
      </c>
      <c r="S380">
        <v>4</v>
      </c>
      <c r="T380">
        <v>19.314780401476899</v>
      </c>
      <c r="U380">
        <v>64</v>
      </c>
      <c r="V380">
        <v>1029.2173758843931</v>
      </c>
      <c r="W380">
        <v>0</v>
      </c>
      <c r="X380">
        <v>20.123202983827859</v>
      </c>
    </row>
    <row r="381" spans="1:24">
      <c r="A381">
        <v>1079.094025482917</v>
      </c>
      <c r="B381">
        <v>7.6846270266967878</v>
      </c>
      <c r="C381">
        <v>-2.7242265416368983E-4</v>
      </c>
      <c r="D381">
        <v>-0.1826515793800354</v>
      </c>
      <c r="E381">
        <v>26.43752154707909</v>
      </c>
      <c r="F381">
        <v>1</v>
      </c>
      <c r="G381">
        <v>8</v>
      </c>
      <c r="H381">
        <v>0.68747061051523417</v>
      </c>
      <c r="I381">
        <v>640</v>
      </c>
      <c r="J381">
        <v>1092.202585603445</v>
      </c>
      <c r="K381">
        <v>4</v>
      </c>
      <c r="L381">
        <v>19.641913016723489</v>
      </c>
      <c r="M381">
        <v>624</v>
      </c>
      <c r="N381">
        <v>1105.6103699151979</v>
      </c>
      <c r="O381">
        <v>0</v>
      </c>
      <c r="P381">
        <v>19.832641607834439</v>
      </c>
      <c r="Q381">
        <v>920</v>
      </c>
      <c r="R381">
        <v>1037.112401926777</v>
      </c>
      <c r="S381">
        <v>4</v>
      </c>
      <c r="T381">
        <v>19.319162360835321</v>
      </c>
      <c r="U381">
        <v>64</v>
      </c>
      <c r="V381">
        <v>1031.229696182776</v>
      </c>
      <c r="W381">
        <v>0</v>
      </c>
      <c r="X381">
        <v>20.121304784659131</v>
      </c>
    </row>
    <row r="382" spans="1:24">
      <c r="A382">
        <v>1081.7377775976199</v>
      </c>
      <c r="B382">
        <v>7.6841671109115186</v>
      </c>
      <c r="C382">
        <v>1.8219766926425021E-4</v>
      </c>
      <c r="D382">
        <v>-0.1090925931930542</v>
      </c>
      <c r="E382">
        <v>26.426612287759781</v>
      </c>
      <c r="F382">
        <v>1</v>
      </c>
      <c r="G382">
        <v>8</v>
      </c>
      <c r="H382">
        <v>0.68640204638074043</v>
      </c>
      <c r="I382">
        <v>640</v>
      </c>
      <c r="J382">
        <v>1094.1667769051171</v>
      </c>
      <c r="K382">
        <v>4</v>
      </c>
      <c r="L382">
        <v>19.64524847608002</v>
      </c>
      <c r="M382">
        <v>624</v>
      </c>
      <c r="N382">
        <v>1107.5936340759811</v>
      </c>
      <c r="O382">
        <v>0</v>
      </c>
      <c r="P382">
        <v>19.829158539671131</v>
      </c>
      <c r="Q382">
        <v>920</v>
      </c>
      <c r="R382">
        <v>1039.04431816286</v>
      </c>
      <c r="S382">
        <v>4</v>
      </c>
      <c r="T382">
        <v>19.3235228562848</v>
      </c>
      <c r="U382">
        <v>360</v>
      </c>
      <c r="V382">
        <v>1129.1295114408731</v>
      </c>
      <c r="W382">
        <v>8</v>
      </c>
      <c r="X382">
        <v>21.14267231165682</v>
      </c>
    </row>
    <row r="383" spans="1:24">
      <c r="A383">
        <v>1084.380295849204</v>
      </c>
      <c r="B383">
        <v>7.7116563837268934</v>
      </c>
      <c r="C383">
        <v>2.1139698357479818E-2</v>
      </c>
      <c r="D383">
        <v>2.2238278388977051</v>
      </c>
      <c r="E383">
        <v>26.648995071649551</v>
      </c>
      <c r="F383">
        <v>1</v>
      </c>
      <c r="G383">
        <v>8</v>
      </c>
      <c r="H383">
        <v>0.69842925003248402</v>
      </c>
      <c r="I383">
        <v>640</v>
      </c>
      <c r="J383">
        <v>1096.131301752725</v>
      </c>
      <c r="K383">
        <v>4</v>
      </c>
      <c r="L383">
        <v>19.648567479392661</v>
      </c>
      <c r="M383">
        <v>624</v>
      </c>
      <c r="N383">
        <v>1109.576549929948</v>
      </c>
      <c r="O383">
        <v>0</v>
      </c>
      <c r="P383">
        <v>19.825710009278559</v>
      </c>
      <c r="Q383">
        <v>920</v>
      </c>
      <c r="R383">
        <v>1040.9766704484889</v>
      </c>
      <c r="S383">
        <v>4</v>
      </c>
      <c r="T383">
        <v>19.327862045768889</v>
      </c>
      <c r="U383">
        <v>360</v>
      </c>
      <c r="V383">
        <v>1131.2437786720391</v>
      </c>
      <c r="W383">
        <v>8</v>
      </c>
      <c r="X383">
        <v>21.141856515086321</v>
      </c>
    </row>
    <row r="384" spans="1:24">
      <c r="A384">
        <v>1087.045016609336</v>
      </c>
      <c r="B384">
        <v>7.742521474254529</v>
      </c>
      <c r="C384">
        <v>1.1540309241153961E-3</v>
      </c>
      <c r="D384">
        <v>1.7974978685379031</v>
      </c>
      <c r="E384">
        <v>26.828744858503342</v>
      </c>
      <c r="F384">
        <v>1</v>
      </c>
      <c r="G384">
        <v>8</v>
      </c>
      <c r="H384">
        <v>0.72481111506470053</v>
      </c>
      <c r="I384">
        <v>640</v>
      </c>
      <c r="J384">
        <v>1098.0961585006639</v>
      </c>
      <c r="K384">
        <v>4</v>
      </c>
      <c r="L384">
        <v>19.651870135527719</v>
      </c>
      <c r="M384">
        <v>624</v>
      </c>
      <c r="N384">
        <v>1111.5591209308759</v>
      </c>
      <c r="O384">
        <v>0</v>
      </c>
      <c r="P384">
        <v>19.822295946521852</v>
      </c>
      <c r="Q384">
        <v>920</v>
      </c>
      <c r="R384">
        <v>1042.909456653065</v>
      </c>
      <c r="S384">
        <v>4</v>
      </c>
      <c r="T384">
        <v>19.332180085376461</v>
      </c>
      <c r="U384">
        <v>360</v>
      </c>
      <c r="V384">
        <v>1133.3579643235471</v>
      </c>
      <c r="W384">
        <v>8</v>
      </c>
      <c r="X384">
        <v>21.141024610890881</v>
      </c>
    </row>
    <row r="385" spans="1:24">
      <c r="A385">
        <v>1089.727758515811</v>
      </c>
      <c r="B385">
        <v>7.769192995979747</v>
      </c>
      <c r="C385">
        <v>-3.3576739710744759E-3</v>
      </c>
      <c r="D385">
        <v>1.397286653518677</v>
      </c>
      <c r="E385">
        <v>26.968473523855209</v>
      </c>
      <c r="F385">
        <v>1</v>
      </c>
      <c r="G385">
        <v>8</v>
      </c>
      <c r="H385">
        <v>0.74003090100573721</v>
      </c>
      <c r="I385">
        <v>640</v>
      </c>
      <c r="J385">
        <v>1100.061345514217</v>
      </c>
      <c r="K385">
        <v>4</v>
      </c>
      <c r="L385">
        <v>19.655156552265069</v>
      </c>
      <c r="M385">
        <v>624</v>
      </c>
      <c r="N385">
        <v>1113.541350525529</v>
      </c>
      <c r="O385">
        <v>0</v>
      </c>
      <c r="P385">
        <v>19.818916278408281</v>
      </c>
      <c r="Q385">
        <v>920</v>
      </c>
      <c r="R385">
        <v>1044.842674661603</v>
      </c>
      <c r="S385">
        <v>4</v>
      </c>
      <c r="T385">
        <v>19.336477129373598</v>
      </c>
      <c r="U385">
        <v>360</v>
      </c>
      <c r="V385">
        <v>1135.4720667846359</v>
      </c>
      <c r="W385">
        <v>8</v>
      </c>
      <c r="X385">
        <v>21.14017656428371</v>
      </c>
    </row>
    <row r="386" spans="1:24">
      <c r="A386">
        <v>1092.424535904087</v>
      </c>
      <c r="B386">
        <v>7.7886187559663753</v>
      </c>
      <c r="C386">
        <v>-5.2310767204853106E-3</v>
      </c>
      <c r="D386">
        <v>1.0565185546875</v>
      </c>
      <c r="E386">
        <v>27.074125379323959</v>
      </c>
      <c r="F386">
        <v>1</v>
      </c>
      <c r="G386">
        <v>8</v>
      </c>
      <c r="H386">
        <v>0.75154945535062745</v>
      </c>
      <c r="I386">
        <v>640</v>
      </c>
      <c r="J386">
        <v>1102.0268611694439</v>
      </c>
      <c r="K386">
        <v>4</v>
      </c>
      <c r="L386">
        <v>19.658426836312572</v>
      </c>
      <c r="M386">
        <v>624</v>
      </c>
      <c r="N386">
        <v>1115.523242153369</v>
      </c>
      <c r="O386">
        <v>0</v>
      </c>
      <c r="P386">
        <v>19.815570929128668</v>
      </c>
      <c r="Q386">
        <v>360</v>
      </c>
      <c r="R386">
        <v>1137.5860844410649</v>
      </c>
      <c r="S386">
        <v>8</v>
      </c>
      <c r="T386">
        <v>21.13931234021549</v>
      </c>
      <c r="U386">
        <v>920</v>
      </c>
      <c r="V386">
        <v>1046.7763223745401</v>
      </c>
      <c r="W386">
        <v>4</v>
      </c>
      <c r="X386">
        <v>19.340753330234879</v>
      </c>
    </row>
    <row r="387" spans="1:24">
      <c r="A387">
        <v>1095.1319453969879</v>
      </c>
      <c r="B387">
        <v>7.7926793347150616</v>
      </c>
      <c r="C387">
        <v>-1.0994577599526311E-2</v>
      </c>
      <c r="D387">
        <v>0.89515388011932373</v>
      </c>
      <c r="E387">
        <v>27.163640767335892</v>
      </c>
      <c r="F387">
        <v>1</v>
      </c>
      <c r="G387">
        <v>8</v>
      </c>
      <c r="H387">
        <v>0.75934526195825203</v>
      </c>
      <c r="I387">
        <v>640</v>
      </c>
      <c r="J387">
        <v>1103.992703853075</v>
      </c>
      <c r="K387">
        <v>4</v>
      </c>
      <c r="L387">
        <v>19.66168109332024</v>
      </c>
      <c r="M387">
        <v>624</v>
      </c>
      <c r="N387">
        <v>1117.5047992462819</v>
      </c>
      <c r="O387">
        <v>0</v>
      </c>
      <c r="P387">
        <v>19.812259820098969</v>
      </c>
      <c r="Q387">
        <v>360</v>
      </c>
      <c r="R387">
        <v>1139.700015675086</v>
      </c>
      <c r="S387">
        <v>8</v>
      </c>
      <c r="T387">
        <v>21.138431903378031</v>
      </c>
      <c r="U387">
        <v>920</v>
      </c>
      <c r="V387">
        <v>1048.710397707564</v>
      </c>
      <c r="W387">
        <v>4</v>
      </c>
      <c r="X387">
        <v>19.345008838673809</v>
      </c>
    </row>
    <row r="388" spans="1:24">
      <c r="A388">
        <v>1097.848307102216</v>
      </c>
      <c r="B388">
        <v>7.7890899415594923</v>
      </c>
      <c r="C388">
        <v>-4.7302359879822934E-3</v>
      </c>
      <c r="D388">
        <v>0.89064359664916992</v>
      </c>
      <c r="E388">
        <v>27.252705127000809</v>
      </c>
      <c r="F388">
        <v>1</v>
      </c>
      <c r="G388">
        <v>8</v>
      </c>
      <c r="H388">
        <v>0.76548930606807442</v>
      </c>
      <c r="I388">
        <v>640</v>
      </c>
      <c r="J388">
        <v>1105.9588719624071</v>
      </c>
      <c r="K388">
        <v>4</v>
      </c>
      <c r="L388">
        <v>19.664919427894208</v>
      </c>
      <c r="M388">
        <v>624</v>
      </c>
      <c r="N388">
        <v>1119.486025228292</v>
      </c>
      <c r="O388">
        <v>0</v>
      </c>
      <c r="P388">
        <v>19.80898287000214</v>
      </c>
      <c r="Q388">
        <v>360</v>
      </c>
      <c r="R388">
        <v>1141.813858865424</v>
      </c>
      <c r="S388">
        <v>8</v>
      </c>
      <c r="T388">
        <v>21.13753521820805</v>
      </c>
      <c r="U388">
        <v>920</v>
      </c>
      <c r="V388">
        <v>1050.644898591431</v>
      </c>
      <c r="W388">
        <v>4</v>
      </c>
      <c r="X388">
        <v>19.34924380367266</v>
      </c>
    </row>
    <row r="389" spans="1:24">
      <c r="A389">
        <v>1100.5735691788141</v>
      </c>
      <c r="B389">
        <v>7.7823089940250609</v>
      </c>
      <c r="C389">
        <v>-1.9241796606634799E-3</v>
      </c>
      <c r="D389">
        <v>0.76883792877197266</v>
      </c>
      <c r="E389">
        <v>27.32958891987801</v>
      </c>
      <c r="F389">
        <v>1</v>
      </c>
      <c r="G389">
        <v>8</v>
      </c>
      <c r="H389">
        <v>0.76904580052496374</v>
      </c>
      <c r="I389">
        <v>640</v>
      </c>
      <c r="J389">
        <v>1107.925363905196</v>
      </c>
      <c r="K389">
        <v>4</v>
      </c>
      <c r="L389">
        <v>19.66814194361034</v>
      </c>
      <c r="M389">
        <v>624</v>
      </c>
      <c r="N389">
        <v>1121.4669235152919</v>
      </c>
      <c r="O389">
        <v>0</v>
      </c>
      <c r="P389">
        <v>19.805739994830279</v>
      </c>
      <c r="Q389">
        <v>360</v>
      </c>
      <c r="R389">
        <v>1143.9276123872451</v>
      </c>
      <c r="S389">
        <v>8</v>
      </c>
      <c r="T389">
        <v>21.13662224889114</v>
      </c>
      <c r="U389">
        <v>920</v>
      </c>
      <c r="V389">
        <v>1052.579822971798</v>
      </c>
      <c r="W389">
        <v>4</v>
      </c>
      <c r="X389">
        <v>19.35345837251143</v>
      </c>
    </row>
    <row r="390" spans="1:24">
      <c r="A390">
        <v>1103.3065201422639</v>
      </c>
      <c r="B390">
        <v>7.7757259346332113</v>
      </c>
      <c r="C390">
        <v>3.3220021766296182E-4</v>
      </c>
      <c r="D390">
        <v>0.60780107975006104</v>
      </c>
      <c r="E390">
        <v>27.390369027853009</v>
      </c>
      <c r="F390">
        <v>1</v>
      </c>
      <c r="G390">
        <v>8</v>
      </c>
      <c r="H390">
        <v>0.77182687148026541</v>
      </c>
      <c r="I390">
        <v>640</v>
      </c>
      <c r="J390">
        <v>1109.892178099557</v>
      </c>
      <c r="K390">
        <v>4</v>
      </c>
      <c r="L390">
        <v>19.671348743027679</v>
      </c>
      <c r="M390">
        <v>624</v>
      </c>
      <c r="N390">
        <v>1123.447497514775</v>
      </c>
      <c r="O390">
        <v>0</v>
      </c>
      <c r="P390">
        <v>19.802531107926889</v>
      </c>
      <c r="Q390">
        <v>360</v>
      </c>
      <c r="R390">
        <v>1146.041274612134</v>
      </c>
      <c r="S390">
        <v>8</v>
      </c>
      <c r="T390">
        <v>21.135692959365869</v>
      </c>
      <c r="U390">
        <v>920</v>
      </c>
      <c r="V390">
        <v>1054.51516880905</v>
      </c>
      <c r="W390">
        <v>4</v>
      </c>
      <c r="X390">
        <v>19.35765269079635</v>
      </c>
    </row>
    <row r="391" spans="1:24">
      <c r="A391">
        <v>1106.0455534334069</v>
      </c>
      <c r="B391">
        <v>7.7712779203745921</v>
      </c>
      <c r="C391">
        <v>1.5387120600097309E-3</v>
      </c>
      <c r="D391">
        <v>0.47684431076049799</v>
      </c>
      <c r="E391">
        <v>27.438053458929058</v>
      </c>
      <c r="F391">
        <v>1</v>
      </c>
      <c r="G391">
        <v>8</v>
      </c>
      <c r="H391">
        <v>0.77439549912399452</v>
      </c>
      <c r="I391">
        <v>640</v>
      </c>
      <c r="J391">
        <v>1111.8593129738599</v>
      </c>
      <c r="K391">
        <v>4</v>
      </c>
      <c r="L391">
        <v>19.674539927701652</v>
      </c>
      <c r="M391">
        <v>624</v>
      </c>
      <c r="N391">
        <v>1125.427750625568</v>
      </c>
      <c r="O391">
        <v>0</v>
      </c>
      <c r="P391">
        <v>19.799356120029369</v>
      </c>
      <c r="Q391">
        <v>360</v>
      </c>
      <c r="R391">
        <v>1148.15484390807</v>
      </c>
      <c r="S391">
        <v>8</v>
      </c>
      <c r="T391">
        <v>21.134747313328081</v>
      </c>
      <c r="U391">
        <v>920</v>
      </c>
      <c r="V391">
        <v>1056.450934078129</v>
      </c>
      <c r="W391">
        <v>4</v>
      </c>
      <c r="X391">
        <v>19.361826902487511</v>
      </c>
    </row>
    <row r="392" spans="1:24">
      <c r="A392">
        <v>1108.7893582345721</v>
      </c>
      <c r="B392">
        <v>7.7695489748154234</v>
      </c>
      <c r="C392">
        <v>1.840489823407745E-3</v>
      </c>
      <c r="D392">
        <v>0.38335204124450678</v>
      </c>
      <c r="E392">
        <v>27.476388663053509</v>
      </c>
      <c r="F392">
        <v>1</v>
      </c>
      <c r="G392">
        <v>8</v>
      </c>
      <c r="H392">
        <v>0.77688303229876654</v>
      </c>
      <c r="I392">
        <v>640</v>
      </c>
      <c r="J392">
        <v>1113.82676696663</v>
      </c>
      <c r="K392">
        <v>4</v>
      </c>
      <c r="L392">
        <v>19.67771559819699</v>
      </c>
      <c r="M392">
        <v>624</v>
      </c>
      <c r="N392">
        <v>1127.4076862375709</v>
      </c>
      <c r="O392">
        <v>0</v>
      </c>
      <c r="P392">
        <v>19.796214939311721</v>
      </c>
      <c r="Q392">
        <v>360</v>
      </c>
      <c r="R392">
        <v>1150.2683186394031</v>
      </c>
      <c r="S392">
        <v>8</v>
      </c>
      <c r="T392">
        <v>21.133785274235361</v>
      </c>
      <c r="U392">
        <v>920</v>
      </c>
      <c r="V392">
        <v>1058.3871167683781</v>
      </c>
      <c r="W392">
        <v>4</v>
      </c>
      <c r="X392">
        <v>19.365981149926029</v>
      </c>
    </row>
    <row r="393" spans="1:24">
      <c r="A393">
        <v>1111.53699697566</v>
      </c>
      <c r="B393">
        <v>7.7703784948678507</v>
      </c>
      <c r="C393">
        <v>1.684570063962013E-3</v>
      </c>
      <c r="D393">
        <v>0.32015442848205572</v>
      </c>
      <c r="E393">
        <v>27.508404105901722</v>
      </c>
      <c r="F393">
        <v>1</v>
      </c>
      <c r="G393">
        <v>8</v>
      </c>
      <c r="H393">
        <v>0.77941119593564068</v>
      </c>
      <c r="I393">
        <v>640</v>
      </c>
      <c r="J393">
        <v>1115.79453852645</v>
      </c>
      <c r="K393">
        <v>4</v>
      </c>
      <c r="L393">
        <v>19.680875854100531</v>
      </c>
      <c r="M393">
        <v>624</v>
      </c>
      <c r="N393">
        <v>1129.387307731502</v>
      </c>
      <c r="O393">
        <v>0</v>
      </c>
      <c r="P393">
        <v>19.793107471427319</v>
      </c>
      <c r="Q393">
        <v>360</v>
      </c>
      <c r="R393">
        <v>1152.3816971668271</v>
      </c>
      <c r="S393">
        <v>8</v>
      </c>
      <c r="T393">
        <v>21.13280680531166</v>
      </c>
      <c r="U393">
        <v>920</v>
      </c>
      <c r="V393">
        <v>1060.32371488337</v>
      </c>
      <c r="W393">
        <v>4</v>
      </c>
      <c r="X393">
        <v>19.37011557386051</v>
      </c>
    </row>
    <row r="394" spans="1:24">
      <c r="A394">
        <v>1114.287835971729</v>
      </c>
      <c r="B394">
        <v>7.7731681619489912</v>
      </c>
      <c r="C394">
        <v>1.257557150303026E-3</v>
      </c>
      <c r="D394">
        <v>0.25952696800231928</v>
      </c>
      <c r="E394">
        <v>27.53435680270195</v>
      </c>
      <c r="F394">
        <v>1</v>
      </c>
      <c r="G394">
        <v>8</v>
      </c>
      <c r="H394">
        <v>0.78179609873701583</v>
      </c>
      <c r="I394">
        <v>640</v>
      </c>
      <c r="J394">
        <v>1117.7626261118601</v>
      </c>
      <c r="K394">
        <v>4</v>
      </c>
      <c r="L394">
        <v>19.68402079403366</v>
      </c>
      <c r="M394">
        <v>624</v>
      </c>
      <c r="N394">
        <v>1131.366618478645</v>
      </c>
      <c r="O394">
        <v>0</v>
      </c>
      <c r="P394">
        <v>19.790033619551849</v>
      </c>
      <c r="Q394">
        <v>360</v>
      </c>
      <c r="R394">
        <v>1154.4949778473581</v>
      </c>
      <c r="S394">
        <v>8</v>
      </c>
      <c r="T394">
        <v>21.131811869552081</v>
      </c>
      <c r="U394">
        <v>920</v>
      </c>
      <c r="V394">
        <v>1062.260726440757</v>
      </c>
      <c r="W394">
        <v>4</v>
      </c>
      <c r="X394">
        <v>19.374230313472861</v>
      </c>
    </row>
    <row r="395" spans="1:24">
      <c r="A395">
        <v>1117.041268614222</v>
      </c>
      <c r="B395">
        <v>7.7772582282245057</v>
      </c>
      <c r="C395">
        <v>8.1647525594785719E-4</v>
      </c>
      <c r="D395">
        <v>0.2071148157119751</v>
      </c>
      <c r="E395">
        <v>27.555068284273151</v>
      </c>
      <c r="F395">
        <v>1</v>
      </c>
      <c r="G395">
        <v>8</v>
      </c>
      <c r="H395">
        <v>0.78409677693486013</v>
      </c>
      <c r="I395">
        <v>640</v>
      </c>
      <c r="J395">
        <v>1119.731028191263</v>
      </c>
      <c r="K395">
        <v>4</v>
      </c>
      <c r="L395">
        <v>19.687150515664651</v>
      </c>
      <c r="M395">
        <v>624</v>
      </c>
      <c r="N395">
        <v>1133.3456218406</v>
      </c>
      <c r="O395">
        <v>0</v>
      </c>
      <c r="P395">
        <v>19.78699328442644</v>
      </c>
      <c r="Q395">
        <v>360</v>
      </c>
      <c r="R395">
        <v>1156.6081590343131</v>
      </c>
      <c r="S395">
        <v>8</v>
      </c>
      <c r="T395">
        <v>21.130800429727881</v>
      </c>
      <c r="U395">
        <v>920</v>
      </c>
      <c r="V395">
        <v>1064.198149472104</v>
      </c>
      <c r="W395">
        <v>4</v>
      </c>
      <c r="X395">
        <v>19.37832550640368</v>
      </c>
    </row>
    <row r="396" spans="1:24">
      <c r="A396">
        <v>1119.7967719512631</v>
      </c>
      <c r="B396">
        <v>7.7816446920572151</v>
      </c>
      <c r="C396">
        <v>1.301287087639991E-4</v>
      </c>
      <c r="D396">
        <v>2.2338628768920898E-2</v>
      </c>
      <c r="E396">
        <v>27.55730214715004</v>
      </c>
      <c r="F396">
        <v>1</v>
      </c>
      <c r="G396">
        <v>8</v>
      </c>
      <c r="H396">
        <v>0.78460098396417355</v>
      </c>
      <c r="I396">
        <v>640</v>
      </c>
      <c r="J396">
        <v>1121.69974324283</v>
      </c>
      <c r="K396">
        <v>4</v>
      </c>
      <c r="L396">
        <v>19.690265115720759</v>
      </c>
      <c r="M396">
        <v>624</v>
      </c>
      <c r="N396">
        <v>1135.3243211690431</v>
      </c>
      <c r="O396">
        <v>0</v>
      </c>
      <c r="P396">
        <v>19.78398636440075</v>
      </c>
      <c r="Q396">
        <v>360</v>
      </c>
      <c r="R396">
        <v>1158.7212390772861</v>
      </c>
      <c r="S396">
        <v>8</v>
      </c>
      <c r="T396">
        <v>21.12977244839162</v>
      </c>
      <c r="U396">
        <v>920</v>
      </c>
      <c r="V396">
        <v>1066.135982022744</v>
      </c>
      <c r="W396">
        <v>4</v>
      </c>
      <c r="X396">
        <v>19.382401288776869</v>
      </c>
    </row>
    <row r="397" spans="1:24">
      <c r="A397">
        <v>1122.5524982129291</v>
      </c>
      <c r="B397">
        <v>7.7863123527090714</v>
      </c>
      <c r="C397">
        <v>1.9052420885995461E-4</v>
      </c>
      <c r="D397">
        <v>-0.14768689870834351</v>
      </c>
      <c r="E397">
        <v>27.542533457279209</v>
      </c>
      <c r="F397">
        <v>1</v>
      </c>
      <c r="G397">
        <v>8</v>
      </c>
      <c r="H397">
        <v>0.78455971044144945</v>
      </c>
      <c r="I397">
        <v>640</v>
      </c>
      <c r="J397">
        <v>1123.6687697544021</v>
      </c>
      <c r="K397">
        <v>4</v>
      </c>
      <c r="L397">
        <v>19.693364690000109</v>
      </c>
      <c r="M397">
        <v>624</v>
      </c>
      <c r="N397">
        <v>1137.3027198054831</v>
      </c>
      <c r="O397">
        <v>0</v>
      </c>
      <c r="P397">
        <v>19.781012755476251</v>
      </c>
      <c r="Q397">
        <v>360</v>
      </c>
      <c r="R397">
        <v>1160.834216322125</v>
      </c>
      <c r="S397">
        <v>8</v>
      </c>
      <c r="T397">
        <v>21.128727887882501</v>
      </c>
      <c r="U397">
        <v>920</v>
      </c>
      <c r="V397">
        <v>1068.0742221516221</v>
      </c>
      <c r="W397">
        <v>4</v>
      </c>
      <c r="X397">
        <v>19.386457795223858</v>
      </c>
    </row>
    <row r="398" spans="1:24">
      <c r="A398">
        <v>1125.306746887974</v>
      </c>
      <c r="B398">
        <v>7.7913846767286703</v>
      </c>
      <c r="C398">
        <v>2.7617396623041968E-4</v>
      </c>
      <c r="D398">
        <v>-0.2474629878997803</v>
      </c>
      <c r="E398">
        <v>27.517787158489231</v>
      </c>
      <c r="F398">
        <v>1</v>
      </c>
      <c r="G398">
        <v>8</v>
      </c>
      <c r="H398">
        <v>0.78412293208321426</v>
      </c>
      <c r="I398">
        <v>640</v>
      </c>
      <c r="J398">
        <v>1125.638106223402</v>
      </c>
      <c r="K398">
        <v>4</v>
      </c>
      <c r="L398">
        <v>19.696449333383342</v>
      </c>
      <c r="M398">
        <v>624</v>
      </c>
      <c r="N398">
        <v>1139.280821081031</v>
      </c>
      <c r="O398">
        <v>0</v>
      </c>
      <c r="P398">
        <v>19.77807235134954</v>
      </c>
      <c r="Q398">
        <v>360</v>
      </c>
      <c r="R398">
        <v>1162.947089110914</v>
      </c>
      <c r="S398">
        <v>8</v>
      </c>
      <c r="T398">
        <v>21.127666710331901</v>
      </c>
      <c r="U398">
        <v>920</v>
      </c>
      <c r="V398">
        <v>1070.012867931144</v>
      </c>
      <c r="W398">
        <v>4</v>
      </c>
      <c r="X398">
        <v>19.39049515890725</v>
      </c>
    </row>
    <row r="399" spans="1:24">
      <c r="A399">
        <v>1128.0585201682429</v>
      </c>
      <c r="B399">
        <v>7.7968541368993716</v>
      </c>
      <c r="C399">
        <v>2.6386516856720388E-4</v>
      </c>
      <c r="D399">
        <v>-0.30492514371871948</v>
      </c>
      <c r="E399">
        <v>27.487294644117359</v>
      </c>
      <c r="F399">
        <v>1</v>
      </c>
      <c r="G399">
        <v>8</v>
      </c>
      <c r="H399">
        <v>0.7832516038448134</v>
      </c>
      <c r="I399">
        <v>640</v>
      </c>
      <c r="J399">
        <v>1127.6077511567401</v>
      </c>
      <c r="K399">
        <v>4</v>
      </c>
      <c r="L399">
        <v>19.699519139845151</v>
      </c>
      <c r="M399">
        <v>624</v>
      </c>
      <c r="N399">
        <v>1141.2586283161661</v>
      </c>
      <c r="O399">
        <v>0</v>
      </c>
      <c r="P399">
        <v>19.775165043455679</v>
      </c>
      <c r="Q399">
        <v>360</v>
      </c>
      <c r="R399">
        <v>1165.0598557819469</v>
      </c>
      <c r="S399">
        <v>8</v>
      </c>
      <c r="T399">
        <v>21.12658887766905</v>
      </c>
      <c r="U399">
        <v>920</v>
      </c>
      <c r="V399">
        <v>1071.9519174470349</v>
      </c>
      <c r="W399">
        <v>4</v>
      </c>
      <c r="X399">
        <v>19.39451351154387</v>
      </c>
    </row>
    <row r="400" spans="1:24">
      <c r="A400">
        <v>1130.807243144036</v>
      </c>
      <c r="B400">
        <v>7.8028266468560554</v>
      </c>
      <c r="C400">
        <v>3.4385986981046168E-4</v>
      </c>
      <c r="D400">
        <v>-0.35769134759902949</v>
      </c>
      <c r="E400">
        <v>27.451525509357449</v>
      </c>
      <c r="F400">
        <v>1</v>
      </c>
      <c r="G400">
        <v>8</v>
      </c>
      <c r="H400">
        <v>0.78196105021071138</v>
      </c>
      <c r="I400">
        <v>640</v>
      </c>
      <c r="J400">
        <v>1129.577703070725</v>
      </c>
      <c r="K400">
        <v>4</v>
      </c>
      <c r="L400">
        <v>19.702574202465591</v>
      </c>
      <c r="M400">
        <v>624</v>
      </c>
      <c r="N400">
        <v>1143.2361448205111</v>
      </c>
      <c r="O400">
        <v>0</v>
      </c>
      <c r="P400">
        <v>19.772290721011569</v>
      </c>
      <c r="Q400">
        <v>360</v>
      </c>
      <c r="R400">
        <v>1167.172514669714</v>
      </c>
      <c r="S400">
        <v>8</v>
      </c>
      <c r="T400">
        <v>21.125494351626958</v>
      </c>
      <c r="U400">
        <v>880</v>
      </c>
      <c r="V400">
        <v>1186.7771282497099</v>
      </c>
      <c r="W400">
        <v>4</v>
      </c>
      <c r="X400">
        <v>19.98632417761392</v>
      </c>
    </row>
    <row r="401" spans="1:24">
      <c r="A401">
        <v>1133.552361775397</v>
      </c>
      <c r="B401">
        <v>7.8164731723852858</v>
      </c>
      <c r="C401">
        <v>5.5624030884155878E-3</v>
      </c>
      <c r="D401">
        <v>1.6089344024658201</v>
      </c>
      <c r="E401">
        <v>27.612418949604031</v>
      </c>
      <c r="F401">
        <v>1</v>
      </c>
      <c r="G401">
        <v>8</v>
      </c>
      <c r="H401">
        <v>0.78829745794908013</v>
      </c>
      <c r="I401">
        <v>640</v>
      </c>
      <c r="J401">
        <v>1131.547960490971</v>
      </c>
      <c r="K401">
        <v>4</v>
      </c>
      <c r="L401">
        <v>19.705614613441131</v>
      </c>
      <c r="M401">
        <v>624</v>
      </c>
      <c r="N401">
        <v>1145.213373892612</v>
      </c>
      <c r="O401">
        <v>0</v>
      </c>
      <c r="P401">
        <v>19.76944927105939</v>
      </c>
      <c r="Q401">
        <v>360</v>
      </c>
      <c r="R401">
        <v>1169.285064104876</v>
      </c>
      <c r="S401">
        <v>8</v>
      </c>
      <c r="T401">
        <v>21.12438309374846</v>
      </c>
      <c r="U401">
        <v>880</v>
      </c>
      <c r="V401">
        <v>1188.7757606674711</v>
      </c>
      <c r="W401">
        <v>4</v>
      </c>
      <c r="X401">
        <v>19.98844553921645</v>
      </c>
    </row>
    <row r="402" spans="1:24">
      <c r="A402">
        <v>1136.3135702335769</v>
      </c>
      <c r="B402">
        <v>7.8300618794750854</v>
      </c>
      <c r="C402">
        <v>-6.4526312618018444E-4</v>
      </c>
      <c r="D402">
        <v>1.302956342697144</v>
      </c>
      <c r="E402">
        <v>27.742714583873749</v>
      </c>
      <c r="F402">
        <v>1</v>
      </c>
      <c r="G402">
        <v>8</v>
      </c>
      <c r="H402">
        <v>0.80677848452710466</v>
      </c>
      <c r="I402">
        <v>640</v>
      </c>
      <c r="J402">
        <v>1133.518521952315</v>
      </c>
      <c r="K402">
        <v>4</v>
      </c>
      <c r="L402">
        <v>19.708640464095641</v>
      </c>
      <c r="M402">
        <v>624</v>
      </c>
      <c r="N402">
        <v>1147.190318819718</v>
      </c>
      <c r="O402">
        <v>0</v>
      </c>
      <c r="P402">
        <v>19.766640578509939</v>
      </c>
      <c r="Q402">
        <v>360</v>
      </c>
      <c r="R402">
        <v>1171.397502414251</v>
      </c>
      <c r="S402">
        <v>8</v>
      </c>
      <c r="T402">
        <v>21.123255065392492</v>
      </c>
      <c r="U402">
        <v>880</v>
      </c>
      <c r="V402">
        <v>1190.7746052213929</v>
      </c>
      <c r="W402">
        <v>4</v>
      </c>
      <c r="X402">
        <v>19.990555652758999</v>
      </c>
    </row>
    <row r="403" spans="1:24">
      <c r="A403">
        <v>1139.087827099195</v>
      </c>
      <c r="B403">
        <v>7.8390601235485624</v>
      </c>
      <c r="C403">
        <v>-3.2881280159205721E-3</v>
      </c>
      <c r="D403">
        <v>0.90843021869659424</v>
      </c>
      <c r="E403">
        <v>27.833557605743412</v>
      </c>
      <c r="F403">
        <v>1</v>
      </c>
      <c r="G403">
        <v>8</v>
      </c>
      <c r="H403">
        <v>0.81458295261574887</v>
      </c>
      <c r="I403">
        <v>640</v>
      </c>
      <c r="J403">
        <v>1135.4893859987251</v>
      </c>
      <c r="K403">
        <v>4</v>
      </c>
      <c r="L403">
        <v>19.711651844891112</v>
      </c>
      <c r="M403">
        <v>624</v>
      </c>
      <c r="N403">
        <v>1149.1669828775689</v>
      </c>
      <c r="O403">
        <v>0</v>
      </c>
      <c r="P403">
        <v>19.763864526186079</v>
      </c>
      <c r="Q403">
        <v>360</v>
      </c>
      <c r="R403">
        <v>1173.50982792079</v>
      </c>
      <c r="S403">
        <v>8</v>
      </c>
      <c r="T403">
        <v>21.122110227740539</v>
      </c>
      <c r="U403">
        <v>880</v>
      </c>
      <c r="V403">
        <v>1192.7736607866691</v>
      </c>
      <c r="W403">
        <v>4</v>
      </c>
      <c r="X403">
        <v>19.992654585041631</v>
      </c>
    </row>
    <row r="404" spans="1:24">
      <c r="A404">
        <v>1141.871181561231</v>
      </c>
      <c r="B404">
        <v>7.8417487268481008</v>
      </c>
      <c r="C404">
        <v>-4.1942664962254378E-3</v>
      </c>
      <c r="D404">
        <v>0.42501389980316162</v>
      </c>
      <c r="E404">
        <v>27.876058995723721</v>
      </c>
      <c r="F404">
        <v>2</v>
      </c>
      <c r="G404">
        <v>12</v>
      </c>
      <c r="H404">
        <v>0.809390464425087</v>
      </c>
      <c r="I404">
        <v>640</v>
      </c>
      <c r="J404">
        <v>1137.460551183214</v>
      </c>
      <c r="K404">
        <v>4</v>
      </c>
      <c r="L404">
        <v>19.714648845438251</v>
      </c>
      <c r="M404">
        <v>624</v>
      </c>
      <c r="N404">
        <v>1151.1433693301881</v>
      </c>
      <c r="O404">
        <v>0</v>
      </c>
      <c r="P404">
        <v>19.76112099486603</v>
      </c>
      <c r="Q404">
        <v>360</v>
      </c>
      <c r="R404">
        <v>1175.6220389435639</v>
      </c>
      <c r="S404">
        <v>8</v>
      </c>
      <c r="T404">
        <v>21.120948541803301</v>
      </c>
      <c r="U404">
        <v>880</v>
      </c>
      <c r="V404">
        <v>1194.772926245173</v>
      </c>
      <c r="W404">
        <v>4</v>
      </c>
      <c r="X404">
        <v>19.994742402236131</v>
      </c>
    </row>
    <row r="405" spans="1:24">
      <c r="A405">
        <v>1144.6548621703159</v>
      </c>
      <c r="B405">
        <v>7.9896301588647347</v>
      </c>
      <c r="C405">
        <v>0.1044072290045498</v>
      </c>
      <c r="D405">
        <v>4.999997615814209</v>
      </c>
      <c r="E405">
        <v>28.376058757305149</v>
      </c>
      <c r="F405">
        <v>2</v>
      </c>
      <c r="G405">
        <v>12</v>
      </c>
      <c r="H405">
        <v>0.82802417814731599</v>
      </c>
      <c r="I405">
        <v>640</v>
      </c>
      <c r="J405">
        <v>1139.432016067758</v>
      </c>
      <c r="K405">
        <v>4</v>
      </c>
      <c r="L405">
        <v>19.717631554506891</v>
      </c>
      <c r="M405">
        <v>624</v>
      </c>
      <c r="N405">
        <v>1153.1194814296739</v>
      </c>
      <c r="O405">
        <v>0</v>
      </c>
      <c r="P405">
        <v>19.75840986332669</v>
      </c>
      <c r="Q405">
        <v>360</v>
      </c>
      <c r="R405">
        <v>1177.734133797745</v>
      </c>
      <c r="S405">
        <v>8</v>
      </c>
      <c r="T405">
        <v>21.119769968427509</v>
      </c>
      <c r="U405">
        <v>880</v>
      </c>
      <c r="V405">
        <v>1196.772400485396</v>
      </c>
      <c r="W405">
        <v>4</v>
      </c>
      <c r="X405">
        <v>19.99681916989347</v>
      </c>
    </row>
    <row r="406" spans="1:24">
      <c r="A406">
        <v>1147.474829382832</v>
      </c>
      <c r="B406">
        <v>8.305528918454419</v>
      </c>
      <c r="C406">
        <v>0.1046866486983587</v>
      </c>
      <c r="D406">
        <v>5</v>
      </c>
      <c r="E406">
        <v>28.876058757305149</v>
      </c>
      <c r="F406">
        <v>2</v>
      </c>
      <c r="G406">
        <v>12</v>
      </c>
      <c r="H406">
        <v>0.88132410347461698</v>
      </c>
      <c r="I406">
        <v>640</v>
      </c>
      <c r="J406">
        <v>1141.4037792232079</v>
      </c>
      <c r="K406">
        <v>4</v>
      </c>
      <c r="L406">
        <v>19.720600060036201</v>
      </c>
      <c r="M406">
        <v>624</v>
      </c>
      <c r="N406">
        <v>1155.0953224160071</v>
      </c>
      <c r="O406">
        <v>0</v>
      </c>
      <c r="P406">
        <v>19.755731008386849</v>
      </c>
      <c r="Q406">
        <v>360</v>
      </c>
      <c r="R406">
        <v>1179.846110794588</v>
      </c>
      <c r="S406">
        <v>8</v>
      </c>
      <c r="T406">
        <v>21.11857446830296</v>
      </c>
      <c r="U406">
        <v>880</v>
      </c>
      <c r="V406">
        <v>1198.7720824023861</v>
      </c>
      <c r="W406">
        <v>4</v>
      </c>
      <c r="X406">
        <v>19.99888495295108</v>
      </c>
    </row>
    <row r="407" spans="1:24">
      <c r="A407">
        <v>1150.3236000163779</v>
      </c>
      <c r="B407">
        <v>8.7775178706598815</v>
      </c>
      <c r="C407">
        <v>9.0956334707859313E-2</v>
      </c>
      <c r="D407">
        <v>4.9999815225601196</v>
      </c>
      <c r="E407">
        <v>29.376056909561161</v>
      </c>
      <c r="F407">
        <v>2</v>
      </c>
      <c r="G407">
        <v>12</v>
      </c>
      <c r="H407">
        <v>0.91632390975952138</v>
      </c>
      <c r="I407">
        <v>624</v>
      </c>
      <c r="J407">
        <v>1157.0708955168459</v>
      </c>
      <c r="K407">
        <v>0</v>
      </c>
      <c r="L407">
        <v>19.753084304950399</v>
      </c>
      <c r="M407">
        <v>640</v>
      </c>
      <c r="N407">
        <v>1143.375839229212</v>
      </c>
      <c r="O407">
        <v>4</v>
      </c>
      <c r="P407">
        <v>19.7235544491448</v>
      </c>
      <c r="Q407">
        <v>360</v>
      </c>
      <c r="R407">
        <v>1181.957968241418</v>
      </c>
      <c r="S407">
        <v>8</v>
      </c>
      <c r="T407">
        <v>21.117362001969759</v>
      </c>
      <c r="U407">
        <v>880</v>
      </c>
      <c r="V407">
        <v>1200.7719708976811</v>
      </c>
      <c r="W407">
        <v>4</v>
      </c>
      <c r="X407">
        <v>20.0009398157401</v>
      </c>
    </row>
    <row r="408" spans="1:24">
      <c r="A408">
        <v>1153.195936554245</v>
      </c>
      <c r="B408">
        <v>9.3933181700812955</v>
      </c>
      <c r="C408">
        <v>7.9783866269894102E-2</v>
      </c>
      <c r="D408">
        <v>4.4046759605407706</v>
      </c>
      <c r="E408">
        <v>29.816524505615231</v>
      </c>
      <c r="F408">
        <v>2</v>
      </c>
      <c r="G408">
        <v>12</v>
      </c>
      <c r="H408">
        <v>0.94477549314498899</v>
      </c>
      <c r="I408">
        <v>624</v>
      </c>
      <c r="J408">
        <v>1159.0462039473409</v>
      </c>
      <c r="K408">
        <v>0</v>
      </c>
      <c r="L408">
        <v>19.750469626049298</v>
      </c>
      <c r="M408">
        <v>640</v>
      </c>
      <c r="N408">
        <v>1145.348194674126</v>
      </c>
      <c r="O408">
        <v>4</v>
      </c>
      <c r="P408">
        <v>19.72649480814065</v>
      </c>
      <c r="Q408">
        <v>360</v>
      </c>
      <c r="R408">
        <v>1184.0697044416149</v>
      </c>
      <c r="S408">
        <v>8</v>
      </c>
      <c r="T408">
        <v>21.116132529825709</v>
      </c>
      <c r="U408">
        <v>880</v>
      </c>
      <c r="V408">
        <v>1202.7720648792549</v>
      </c>
      <c r="W408">
        <v>4</v>
      </c>
      <c r="X408">
        <v>20.002983821992451</v>
      </c>
    </row>
    <row r="409" spans="1:24">
      <c r="A409">
        <v>1156.1099821190519</v>
      </c>
      <c r="B409">
        <v>10.024657842660471</v>
      </c>
      <c r="C409">
        <v>-9.6356101877455164E-3</v>
      </c>
      <c r="D409">
        <v>-1.776974201202393</v>
      </c>
      <c r="E409">
        <v>29.638827085494999</v>
      </c>
      <c r="F409">
        <v>2</v>
      </c>
      <c r="G409">
        <v>12</v>
      </c>
      <c r="H409">
        <v>0.90999129533767698</v>
      </c>
      <c r="I409">
        <v>624</v>
      </c>
      <c r="J409">
        <v>1161.021250909946</v>
      </c>
      <c r="K409">
        <v>0</v>
      </c>
      <c r="L409">
        <v>19.74788684288664</v>
      </c>
      <c r="M409">
        <v>640</v>
      </c>
      <c r="N409">
        <v>1147.32084415494</v>
      </c>
      <c r="O409">
        <v>4</v>
      </c>
      <c r="P409">
        <v>19.729421222530789</v>
      </c>
      <c r="Q409">
        <v>360</v>
      </c>
      <c r="R409">
        <v>1186.1813176945971</v>
      </c>
      <c r="S409">
        <v>8</v>
      </c>
      <c r="T409">
        <v>21.114886012133962</v>
      </c>
      <c r="U409">
        <v>880</v>
      </c>
      <c r="V409">
        <v>1204.7723632614541</v>
      </c>
      <c r="W409">
        <v>4</v>
      </c>
      <c r="X409">
        <v>20.005017034847899</v>
      </c>
    </row>
    <row r="410" spans="1:24">
      <c r="A410">
        <v>1159.0360116714689</v>
      </c>
      <c r="B410">
        <v>10.496835529997</v>
      </c>
      <c r="C410">
        <v>-0.1045855130753684</v>
      </c>
      <c r="D410">
        <v>4.9968832731246948</v>
      </c>
      <c r="E410">
        <v>30.138515412807461</v>
      </c>
      <c r="F410">
        <v>1</v>
      </c>
      <c r="G410">
        <v>12</v>
      </c>
      <c r="H410">
        <v>0.77290457010269165</v>
      </c>
      <c r="I410">
        <v>624</v>
      </c>
      <c r="J410">
        <v>1162.9960395942339</v>
      </c>
      <c r="K410">
        <v>0</v>
      </c>
      <c r="L410">
        <v>19.74533582487939</v>
      </c>
      <c r="M410">
        <v>640</v>
      </c>
      <c r="N410">
        <v>1149.293786277193</v>
      </c>
      <c r="O410">
        <v>4</v>
      </c>
      <c r="P410">
        <v>19.73233377703102</v>
      </c>
      <c r="Q410">
        <v>360</v>
      </c>
      <c r="R410">
        <v>1188.292806295811</v>
      </c>
      <c r="S410">
        <v>8</v>
      </c>
      <c r="T410">
        <v>21.113622409030789</v>
      </c>
      <c r="U410">
        <v>880</v>
      </c>
      <c r="V410">
        <v>1206.7728649649389</v>
      </c>
      <c r="W410">
        <v>4</v>
      </c>
      <c r="X410">
        <v>20.007039516860921</v>
      </c>
    </row>
    <row r="411" spans="1:24">
      <c r="A411">
        <v>1162.034660607196</v>
      </c>
      <c r="B411">
        <v>10.799169241556671</v>
      </c>
      <c r="C411">
        <v>-9.9368623929471517E-2</v>
      </c>
      <c r="D411">
        <v>-4.6582451462745667</v>
      </c>
      <c r="E411">
        <v>29.672690898180011</v>
      </c>
      <c r="F411">
        <v>1</v>
      </c>
      <c r="G411">
        <v>12</v>
      </c>
      <c r="H411">
        <v>0.73846784800291054</v>
      </c>
      <c r="I411">
        <v>624</v>
      </c>
      <c r="J411">
        <v>1164.9705731767219</v>
      </c>
      <c r="K411">
        <v>0</v>
      </c>
      <c r="L411">
        <v>19.742816439701141</v>
      </c>
      <c r="M411">
        <v>640</v>
      </c>
      <c r="N411">
        <v>1151.267019654897</v>
      </c>
      <c r="O411">
        <v>4</v>
      </c>
      <c r="P411">
        <v>19.735232555575259</v>
      </c>
      <c r="Q411">
        <v>360</v>
      </c>
      <c r="R411">
        <v>1190.404168536714</v>
      </c>
      <c r="S411">
        <v>8</v>
      </c>
      <c r="T411">
        <v>21.11234168053365</v>
      </c>
      <c r="U411">
        <v>880</v>
      </c>
      <c r="V411">
        <v>1208.773568916625</v>
      </c>
      <c r="W411">
        <v>4</v>
      </c>
      <c r="X411">
        <v>20.009051330007519</v>
      </c>
    </row>
    <row r="412" spans="1:24">
      <c r="A412">
        <v>1164.9985033861531</v>
      </c>
      <c r="B412">
        <v>10.94172390832118</v>
      </c>
      <c r="C412">
        <v>-8.4270666447702536E-2</v>
      </c>
      <c r="D412">
        <v>-2.9168874025344849</v>
      </c>
      <c r="E412">
        <v>29.381002157926559</v>
      </c>
      <c r="F412">
        <v>1</v>
      </c>
      <c r="G412">
        <v>12</v>
      </c>
      <c r="H412">
        <v>0.74970472007989875</v>
      </c>
      <c r="I412">
        <v>624</v>
      </c>
      <c r="J412">
        <v>1166.9448548206919</v>
      </c>
      <c r="K412">
        <v>0</v>
      </c>
      <c r="L412">
        <v>19.740328553324641</v>
      </c>
      <c r="M412">
        <v>640</v>
      </c>
      <c r="N412">
        <v>1153.240542910454</v>
      </c>
      <c r="O412">
        <v>4</v>
      </c>
      <c r="P412">
        <v>19.73811764132493</v>
      </c>
      <c r="Q412">
        <v>360</v>
      </c>
      <c r="R412">
        <v>1192.515402704767</v>
      </c>
      <c r="S412">
        <v>8</v>
      </c>
      <c r="T412">
        <v>21.11104378654932</v>
      </c>
      <c r="U412">
        <v>880</v>
      </c>
      <c r="V412">
        <v>1210.774474049626</v>
      </c>
      <c r="W412">
        <v>4</v>
      </c>
      <c r="X412">
        <v>20.01105253569197</v>
      </c>
    </row>
    <row r="413" spans="1:24">
      <c r="A413">
        <v>1167.929927621303</v>
      </c>
      <c r="B413">
        <v>11.139675497393339</v>
      </c>
      <c r="C413">
        <v>5.4437143210091701E-2</v>
      </c>
      <c r="D413">
        <v>0.61411619186401367</v>
      </c>
      <c r="E413">
        <v>29.442413777112961</v>
      </c>
      <c r="F413">
        <v>1</v>
      </c>
      <c r="G413">
        <v>12</v>
      </c>
      <c r="H413">
        <v>0.77478004949898138</v>
      </c>
      <c r="I413">
        <v>624</v>
      </c>
      <c r="J413">
        <v>1168.918887676025</v>
      </c>
      <c r="K413">
        <v>0</v>
      </c>
      <c r="L413">
        <v>19.737872030064199</v>
      </c>
      <c r="M413">
        <v>640</v>
      </c>
      <c r="N413">
        <v>1155.214354674587</v>
      </c>
      <c r="O413">
        <v>4</v>
      </c>
      <c r="P413">
        <v>19.74098911667809</v>
      </c>
      <c r="Q413">
        <v>360</v>
      </c>
      <c r="R413">
        <v>1194.626507083422</v>
      </c>
      <c r="S413">
        <v>8</v>
      </c>
      <c r="T413">
        <v>21.109728686882391</v>
      </c>
      <c r="U413">
        <v>880</v>
      </c>
      <c r="V413">
        <v>1212.7755793031949</v>
      </c>
      <c r="W413">
        <v>4</v>
      </c>
      <c r="X413">
        <v>20.01304319475344</v>
      </c>
    </row>
    <row r="414" spans="1:24">
      <c r="A414">
        <v>1170.8592334191369</v>
      </c>
      <c r="B414">
        <v>11.43585927986771</v>
      </c>
      <c r="C414">
        <v>5.7100737063848057E-2</v>
      </c>
      <c r="D414">
        <v>-0.73113203048706055</v>
      </c>
      <c r="E414">
        <v>29.369300574064251</v>
      </c>
      <c r="F414">
        <v>1</v>
      </c>
      <c r="G414">
        <v>12</v>
      </c>
      <c r="H414">
        <v>0.83764190326863486</v>
      </c>
      <c r="I414">
        <v>624</v>
      </c>
      <c r="J414">
        <v>1170.8926748790309</v>
      </c>
      <c r="K414">
        <v>0</v>
      </c>
      <c r="L414">
        <v>19.735446732617898</v>
      </c>
      <c r="M414">
        <v>640</v>
      </c>
      <c r="N414">
        <v>1157.1884535862539</v>
      </c>
      <c r="O414">
        <v>4</v>
      </c>
      <c r="P414">
        <v>19.743847063278441</v>
      </c>
      <c r="Q414">
        <v>360</v>
      </c>
      <c r="R414">
        <v>1196.737479952111</v>
      </c>
      <c r="S414">
        <v>8</v>
      </c>
      <c r="T414">
        <v>21.1083963412438</v>
      </c>
      <c r="U414">
        <v>880</v>
      </c>
      <c r="V414">
        <v>1214.776883622671</v>
      </c>
      <c r="W414">
        <v>4</v>
      </c>
      <c r="X414">
        <v>20.015023367472491</v>
      </c>
    </row>
    <row r="415" spans="1:24">
      <c r="A415">
        <v>1173.791687872787</v>
      </c>
      <c r="B415">
        <v>11.597936543431519</v>
      </c>
      <c r="C415">
        <v>-0.1009957446152935</v>
      </c>
      <c r="D415">
        <v>-4.6480396389961243</v>
      </c>
      <c r="E415">
        <v>28.904496610164639</v>
      </c>
      <c r="F415">
        <v>1</v>
      </c>
      <c r="G415">
        <v>12</v>
      </c>
      <c r="H415">
        <v>0.82723444096379295</v>
      </c>
      <c r="I415">
        <v>624</v>
      </c>
      <c r="J415">
        <v>1172.8662195522929</v>
      </c>
      <c r="K415">
        <v>0</v>
      </c>
      <c r="L415">
        <v>19.73305252210962</v>
      </c>
      <c r="M415">
        <v>640</v>
      </c>
      <c r="N415">
        <v>1159.1628382925819</v>
      </c>
      <c r="O415">
        <v>4</v>
      </c>
      <c r="P415">
        <v>19.746691562024271</v>
      </c>
      <c r="Q415">
        <v>360</v>
      </c>
      <c r="R415">
        <v>1198.848319586235</v>
      </c>
      <c r="S415">
        <v>8</v>
      </c>
      <c r="T415">
        <v>21.107046709259691</v>
      </c>
      <c r="U415">
        <v>880</v>
      </c>
      <c r="V415">
        <v>1216.7783859594181</v>
      </c>
      <c r="W415">
        <v>4</v>
      </c>
      <c r="X415">
        <v>20.016993113577549</v>
      </c>
    </row>
    <row r="416" spans="1:24">
      <c r="A416">
        <v>1176.6799571457591</v>
      </c>
      <c r="B416">
        <v>11.710185595444511</v>
      </c>
      <c r="C416">
        <v>-1.509312634110402E-2</v>
      </c>
      <c r="D416">
        <v>-2.805057168006897</v>
      </c>
      <c r="E416">
        <v>28.623990893363949</v>
      </c>
      <c r="F416">
        <v>1</v>
      </c>
      <c r="G416">
        <v>12</v>
      </c>
      <c r="H416">
        <v>0.83834455174042233</v>
      </c>
      <c r="I416">
        <v>624</v>
      </c>
      <c r="J416">
        <v>1174.839524804504</v>
      </c>
      <c r="K416">
        <v>0</v>
      </c>
      <c r="L416">
        <v>19.730689258130869</v>
      </c>
      <c r="M416">
        <v>640</v>
      </c>
      <c r="N416">
        <v>1161.1375074487851</v>
      </c>
      <c r="O416">
        <v>4</v>
      </c>
      <c r="P416">
        <v>19.749522693077122</v>
      </c>
      <c r="Q416">
        <v>360</v>
      </c>
      <c r="R416">
        <v>1200.959024257161</v>
      </c>
      <c r="S416">
        <v>8</v>
      </c>
      <c r="T416">
        <v>21.10567975048037</v>
      </c>
      <c r="U416">
        <v>880</v>
      </c>
      <c r="V416">
        <v>1218.780085270776</v>
      </c>
      <c r="W416">
        <v>4</v>
      </c>
      <c r="X416">
        <v>20.018952492251231</v>
      </c>
    </row>
    <row r="417" spans="1:24">
      <c r="A417">
        <v>1179.54205855451</v>
      </c>
      <c r="B417">
        <v>11.75146601042478</v>
      </c>
      <c r="C417">
        <v>-4.6461928657631907E-2</v>
      </c>
      <c r="D417">
        <v>-3.0010458827018738</v>
      </c>
      <c r="E417">
        <v>28.323886305093769</v>
      </c>
      <c r="F417">
        <v>1</v>
      </c>
      <c r="G417">
        <v>12</v>
      </c>
      <c r="H417">
        <v>0.83218128858273988</v>
      </c>
      <c r="I417">
        <v>624</v>
      </c>
      <c r="J417">
        <v>1176.8125937303171</v>
      </c>
      <c r="K417">
        <v>0</v>
      </c>
      <c r="L417">
        <v>19.728356798782439</v>
      </c>
      <c r="M417">
        <v>640</v>
      </c>
      <c r="N417">
        <v>1163.1124597180919</v>
      </c>
      <c r="O417">
        <v>4</v>
      </c>
      <c r="P417">
        <v>19.75234053587047</v>
      </c>
      <c r="Q417">
        <v>360</v>
      </c>
      <c r="R417">
        <v>1203.0695922322091</v>
      </c>
      <c r="S417">
        <v>8</v>
      </c>
      <c r="T417">
        <v>21.104295424389559</v>
      </c>
      <c r="U417">
        <v>880</v>
      </c>
      <c r="V417">
        <v>1220.7819805200011</v>
      </c>
      <c r="W417">
        <v>4</v>
      </c>
      <c r="X417">
        <v>20.02090156213665</v>
      </c>
    </row>
    <row r="418" spans="1:24">
      <c r="A418">
        <v>1182.3731278334931</v>
      </c>
      <c r="B418">
        <v>11.837907272754309</v>
      </c>
      <c r="C418">
        <v>3.8922165910535308E-2</v>
      </c>
      <c r="D418">
        <v>-1.0021543502807619</v>
      </c>
      <c r="E418">
        <v>28.223670870065689</v>
      </c>
      <c r="F418">
        <v>1</v>
      </c>
      <c r="G418">
        <v>12</v>
      </c>
      <c r="H418">
        <v>0.83524284932577597</v>
      </c>
      <c r="I418">
        <v>624</v>
      </c>
      <c r="J418">
        <v>1178.7854294101951</v>
      </c>
      <c r="K418">
        <v>0</v>
      </c>
      <c r="L418">
        <v>19.72605500071576</v>
      </c>
      <c r="M418">
        <v>640</v>
      </c>
      <c r="N418">
        <v>1165.0876937716789</v>
      </c>
      <c r="O418">
        <v>4</v>
      </c>
      <c r="P418">
        <v>19.755145169118219</v>
      </c>
      <c r="Q418">
        <v>360</v>
      </c>
      <c r="R418">
        <v>1205.1800217746479</v>
      </c>
      <c r="S418">
        <v>8</v>
      </c>
      <c r="T418">
        <v>21.102893690413762</v>
      </c>
      <c r="U418">
        <v>880</v>
      </c>
      <c r="V418">
        <v>1222.784070676214</v>
      </c>
      <c r="W418">
        <v>4</v>
      </c>
      <c r="X418">
        <v>20.02284038134356</v>
      </c>
    </row>
    <row r="419" spans="1:24">
      <c r="A419">
        <v>1185.1953735844149</v>
      </c>
      <c r="B419">
        <v>11.8117367698222</v>
      </c>
      <c r="C419">
        <v>-8.4614894582757477E-2</v>
      </c>
      <c r="D419">
        <v>-3.7068241834640498</v>
      </c>
      <c r="E419">
        <v>27.852988451719281</v>
      </c>
      <c r="F419">
        <v>1</v>
      </c>
      <c r="G419">
        <v>12</v>
      </c>
      <c r="H419">
        <v>0.8012378662520574</v>
      </c>
      <c r="I419">
        <v>624</v>
      </c>
      <c r="J419">
        <v>1180.758034910267</v>
      </c>
      <c r="K419">
        <v>0</v>
      </c>
      <c r="L419">
        <v>19.723783719174129</v>
      </c>
      <c r="M419">
        <v>640</v>
      </c>
      <c r="N419">
        <v>1167.0632082885911</v>
      </c>
      <c r="O419">
        <v>4</v>
      </c>
      <c r="P419">
        <v>19.757936670822989</v>
      </c>
      <c r="Q419">
        <v>360</v>
      </c>
      <c r="R419">
        <v>1207.290311143689</v>
      </c>
      <c r="S419">
        <v>8</v>
      </c>
      <c r="T419">
        <v>21.10147450793189</v>
      </c>
      <c r="U419">
        <v>880</v>
      </c>
      <c r="V419">
        <v>1224.786354714349</v>
      </c>
      <c r="W419">
        <v>4</v>
      </c>
      <c r="X419">
        <v>20.024769007454459</v>
      </c>
    </row>
    <row r="420" spans="1:24">
      <c r="A420">
        <v>1187.9798725424721</v>
      </c>
      <c r="B420">
        <v>11.878484125516611</v>
      </c>
      <c r="C420">
        <v>7.7264507556300752E-2</v>
      </c>
      <c r="D420">
        <v>1.3262426853179929</v>
      </c>
      <c r="E420">
        <v>27.98561272025108</v>
      </c>
      <c r="F420">
        <v>1</v>
      </c>
      <c r="G420">
        <v>12</v>
      </c>
      <c r="H420">
        <v>0.81455744804577002</v>
      </c>
      <c r="I420">
        <v>624</v>
      </c>
      <c r="J420">
        <v>1182.7304132821839</v>
      </c>
      <c r="K420">
        <v>0</v>
      </c>
      <c r="L420">
        <v>19.7215428080336</v>
      </c>
      <c r="M420">
        <v>640</v>
      </c>
      <c r="N420">
        <v>1169.039001955673</v>
      </c>
      <c r="O420">
        <v>4</v>
      </c>
      <c r="P420">
        <v>19.76071511828442</v>
      </c>
      <c r="Q420">
        <v>360</v>
      </c>
      <c r="R420">
        <v>1209.400458594482</v>
      </c>
      <c r="S420">
        <v>8</v>
      </c>
      <c r="T420">
        <v>21.10003783628509</v>
      </c>
      <c r="U420">
        <v>880</v>
      </c>
      <c r="V420">
        <v>1226.7888316150941</v>
      </c>
      <c r="W420">
        <v>4</v>
      </c>
      <c r="X420">
        <v>20.026687497530592</v>
      </c>
    </row>
    <row r="421" spans="1:24">
      <c r="A421">
        <v>1190.7781146610621</v>
      </c>
      <c r="B421">
        <v>11.83622020440146</v>
      </c>
      <c r="C421">
        <v>-8.6783452562949365E-2</v>
      </c>
      <c r="D421">
        <v>-3.7367194890975952</v>
      </c>
      <c r="E421">
        <v>27.61194077134132</v>
      </c>
      <c r="F421">
        <v>1</v>
      </c>
      <c r="G421">
        <v>12</v>
      </c>
      <c r="H421">
        <v>0.77982804617652191</v>
      </c>
      <c r="I421">
        <v>624</v>
      </c>
      <c r="J421">
        <v>1184.702567562987</v>
      </c>
      <c r="K421">
        <v>0</v>
      </c>
      <c r="L421">
        <v>19.71933211984366</v>
      </c>
      <c r="M421">
        <v>640</v>
      </c>
      <c r="N421">
        <v>1171.0150734675019</v>
      </c>
      <c r="O421">
        <v>4</v>
      </c>
      <c r="P421">
        <v>19.763480588107281</v>
      </c>
      <c r="Q421">
        <v>360</v>
      </c>
      <c r="R421">
        <v>1211.510462378111</v>
      </c>
      <c r="S421">
        <v>8</v>
      </c>
      <c r="T421">
        <v>21.098583634786699</v>
      </c>
      <c r="U421">
        <v>880</v>
      </c>
      <c r="V421">
        <v>1228.791500364847</v>
      </c>
      <c r="W421">
        <v>4</v>
      </c>
      <c r="X421">
        <v>20.0285959081179</v>
      </c>
    </row>
    <row r="422" spans="1:24">
      <c r="A422">
        <v>1193.53874304127</v>
      </c>
      <c r="B422">
        <v>11.892110078220041</v>
      </c>
      <c r="C422">
        <v>8.0910670533052634E-2</v>
      </c>
      <c r="D422">
        <v>2.3620998859405522</v>
      </c>
      <c r="E422">
        <v>27.848150759935379</v>
      </c>
      <c r="F422">
        <v>1</v>
      </c>
      <c r="G422">
        <v>12</v>
      </c>
      <c r="H422">
        <v>0.80339729133933147</v>
      </c>
      <c r="I422">
        <v>624</v>
      </c>
      <c r="J422">
        <v>1186.6745007749721</v>
      </c>
      <c r="K422">
        <v>0</v>
      </c>
      <c r="L422">
        <v>19.717151505867669</v>
      </c>
      <c r="M422">
        <v>360</v>
      </c>
      <c r="N422">
        <v>1213.6203207415899</v>
      </c>
      <c r="O422">
        <v>8</v>
      </c>
      <c r="P422">
        <v>21.09711186273249</v>
      </c>
      <c r="Q422">
        <v>640</v>
      </c>
      <c r="R422">
        <v>1172.9914215263129</v>
      </c>
      <c r="S422">
        <v>4</v>
      </c>
      <c r="T422">
        <v>19.76623315620942</v>
      </c>
      <c r="U422">
        <v>880</v>
      </c>
      <c r="V422">
        <v>1230.794359955659</v>
      </c>
      <c r="W422">
        <v>4</v>
      </c>
      <c r="X422">
        <v>20.030494295252879</v>
      </c>
    </row>
    <row r="423" spans="1:24">
      <c r="A423">
        <v>1196.3231544491771</v>
      </c>
      <c r="B423">
        <v>11.844695745007449</v>
      </c>
      <c r="C423">
        <v>-8.2839213200595743E-2</v>
      </c>
      <c r="D423">
        <v>-2.2158554196357731</v>
      </c>
      <c r="E423">
        <v>27.626565217971802</v>
      </c>
      <c r="F423">
        <v>1</v>
      </c>
      <c r="G423">
        <v>12</v>
      </c>
      <c r="H423">
        <v>0.78448689303721064</v>
      </c>
      <c r="I423">
        <v>624</v>
      </c>
      <c r="J423">
        <v>1188.6462159255591</v>
      </c>
      <c r="K423">
        <v>0</v>
      </c>
      <c r="L423">
        <v>19.715000816122981</v>
      </c>
      <c r="M423">
        <v>360</v>
      </c>
      <c r="N423">
        <v>1215.7300319278629</v>
      </c>
      <c r="O423">
        <v>8</v>
      </c>
      <c r="P423">
        <v>21.095622479411059</v>
      </c>
      <c r="Q423">
        <v>640</v>
      </c>
      <c r="R423">
        <v>1174.968044841934</v>
      </c>
      <c r="S423">
        <v>4</v>
      </c>
      <c r="T423">
        <v>19.76897289782967</v>
      </c>
      <c r="U423">
        <v>880</v>
      </c>
      <c r="V423">
        <v>1232.797409385184</v>
      </c>
      <c r="W423">
        <v>4</v>
      </c>
      <c r="X423">
        <v>20.032382714468309</v>
      </c>
    </row>
    <row r="424" spans="1:24">
      <c r="A424">
        <v>1199.0857508903421</v>
      </c>
      <c r="B424">
        <v>11.826475956476539</v>
      </c>
      <c r="C424">
        <v>3.028384921378104E-2</v>
      </c>
      <c r="D424">
        <v>2.4971204996109009</v>
      </c>
      <c r="E424">
        <v>27.876277267932888</v>
      </c>
      <c r="F424">
        <v>1</v>
      </c>
      <c r="G424">
        <v>12</v>
      </c>
      <c r="H424">
        <v>0.79778269637362431</v>
      </c>
      <c r="I424">
        <v>624</v>
      </c>
      <c r="J424">
        <v>1190.6177160071711</v>
      </c>
      <c r="K424">
        <v>0</v>
      </c>
      <c r="L424">
        <v>19.712879899420798</v>
      </c>
      <c r="M424">
        <v>360</v>
      </c>
      <c r="N424">
        <v>1217.839594175804</v>
      </c>
      <c r="O424">
        <v>8</v>
      </c>
      <c r="P424">
        <v>21.09411544411444</v>
      </c>
      <c r="Q424">
        <v>640</v>
      </c>
      <c r="R424">
        <v>1176.944942131717</v>
      </c>
      <c r="S424">
        <v>4</v>
      </c>
      <c r="T424">
        <v>19.7716998875356</v>
      </c>
      <c r="U424">
        <v>880</v>
      </c>
      <c r="V424">
        <v>1234.8006476566311</v>
      </c>
      <c r="W424">
        <v>4</v>
      </c>
      <c r="X424">
        <v>20.034261220798971</v>
      </c>
    </row>
    <row r="425" spans="1:24">
      <c r="A425">
        <v>1201.8733409658571</v>
      </c>
      <c r="B425">
        <v>11.811987544604531</v>
      </c>
      <c r="C425">
        <v>-3.8584834946585322E-4</v>
      </c>
      <c r="D425">
        <v>1.076341867446899</v>
      </c>
      <c r="E425">
        <v>27.983911454677578</v>
      </c>
      <c r="F425">
        <v>1</v>
      </c>
      <c r="G425">
        <v>12</v>
      </c>
      <c r="H425">
        <v>0.81558819621968104</v>
      </c>
      <c r="I425">
        <v>624</v>
      </c>
      <c r="J425">
        <v>1192.589003997113</v>
      </c>
      <c r="K425">
        <v>0</v>
      </c>
      <c r="L425">
        <v>19.710788603405771</v>
      </c>
      <c r="M425">
        <v>360</v>
      </c>
      <c r="N425">
        <v>1219.9490057202149</v>
      </c>
      <c r="O425">
        <v>8</v>
      </c>
      <c r="P425">
        <v>21.09259071614893</v>
      </c>
      <c r="Q425">
        <v>640</v>
      </c>
      <c r="R425">
        <v>1178.92211212047</v>
      </c>
      <c r="S425">
        <v>4</v>
      </c>
      <c r="T425">
        <v>19.774414199231192</v>
      </c>
      <c r="U425">
        <v>880</v>
      </c>
      <c r="V425">
        <v>1236.804073778711</v>
      </c>
      <c r="W425">
        <v>4</v>
      </c>
      <c r="X425">
        <v>20.036129868787292</v>
      </c>
    </row>
    <row r="426" spans="1:24">
      <c r="A426">
        <v>1204.6717122005671</v>
      </c>
      <c r="B426">
        <v>11.801431230077419</v>
      </c>
      <c r="C426">
        <v>2.8946522066451712E-3</v>
      </c>
      <c r="D426">
        <v>0.91468572616577148</v>
      </c>
      <c r="E426">
        <v>28.075380027294159</v>
      </c>
      <c r="F426">
        <v>1</v>
      </c>
      <c r="G426">
        <v>12</v>
      </c>
      <c r="H426">
        <v>0.82491622336095105</v>
      </c>
      <c r="I426">
        <v>624</v>
      </c>
      <c r="J426">
        <v>1194.5600828574541</v>
      </c>
      <c r="K426">
        <v>0</v>
      </c>
      <c r="L426">
        <v>19.70872677459522</v>
      </c>
      <c r="M426">
        <v>360</v>
      </c>
      <c r="N426">
        <v>1222.05826479183</v>
      </c>
      <c r="O426">
        <v>8</v>
      </c>
      <c r="P426">
        <v>21.09104825484604</v>
      </c>
      <c r="Q426">
        <v>640</v>
      </c>
      <c r="R426">
        <v>1180.8995535403931</v>
      </c>
      <c r="S426">
        <v>4</v>
      </c>
      <c r="T426">
        <v>19.777115906164308</v>
      </c>
      <c r="U426">
        <v>880</v>
      </c>
      <c r="V426">
        <v>1238.80768676559</v>
      </c>
      <c r="W426">
        <v>4</v>
      </c>
      <c r="X426">
        <v>20.037988712488829</v>
      </c>
    </row>
    <row r="427" spans="1:24">
      <c r="A427">
        <v>1207.4792439721721</v>
      </c>
      <c r="B427">
        <v>11.795516147600139</v>
      </c>
      <c r="C427">
        <v>2.9853578088975962E-3</v>
      </c>
      <c r="D427">
        <v>0.48139214515686041</v>
      </c>
      <c r="E427">
        <v>28.123519241809841</v>
      </c>
      <c r="F427">
        <v>1</v>
      </c>
      <c r="G427">
        <v>12</v>
      </c>
      <c r="H427">
        <v>0.82601640212268124</v>
      </c>
      <c r="I427">
        <v>624</v>
      </c>
      <c r="J427">
        <v>1196.5309555349129</v>
      </c>
      <c r="K427">
        <v>0</v>
      </c>
      <c r="L427">
        <v>19.7066942584181</v>
      </c>
      <c r="M427">
        <v>360</v>
      </c>
      <c r="N427">
        <v>1224.167369617315</v>
      </c>
      <c r="O427">
        <v>8</v>
      </c>
      <c r="P427">
        <v>21.089488019573729</v>
      </c>
      <c r="Q427">
        <v>640</v>
      </c>
      <c r="R427">
        <v>1182.8772651310101</v>
      </c>
      <c r="S427">
        <v>4</v>
      </c>
      <c r="T427">
        <v>19.779805080934199</v>
      </c>
      <c r="U427">
        <v>880</v>
      </c>
      <c r="V427">
        <v>1240.8114856368391</v>
      </c>
      <c r="W427">
        <v>4</v>
      </c>
      <c r="X427">
        <v>20.039837805477799</v>
      </c>
    </row>
    <row r="428" spans="1:24">
      <c r="A428">
        <v>1210.291594670616</v>
      </c>
      <c r="B428">
        <v>11.79289042730691</v>
      </c>
      <c r="C428">
        <v>1.9791947431196388E-3</v>
      </c>
      <c r="D428">
        <v>0.21026849746704099</v>
      </c>
      <c r="E428">
        <v>28.144546091556549</v>
      </c>
      <c r="F428">
        <v>1</v>
      </c>
      <c r="G428">
        <v>12</v>
      </c>
      <c r="H428">
        <v>0.82761181727958177</v>
      </c>
      <c r="I428">
        <v>624</v>
      </c>
      <c r="J428">
        <v>1198.501624960755</v>
      </c>
      <c r="K428">
        <v>0</v>
      </c>
      <c r="L428">
        <v>19.704690899253691</v>
      </c>
      <c r="M428">
        <v>360</v>
      </c>
      <c r="N428">
        <v>1226.276318419272</v>
      </c>
      <c r="O428">
        <v>8</v>
      </c>
      <c r="P428">
        <v>21.087909969747809</v>
      </c>
      <c r="Q428">
        <v>640</v>
      </c>
      <c r="R428">
        <v>1184.855245639103</v>
      </c>
      <c r="S428">
        <v>4</v>
      </c>
      <c r="T428">
        <v>19.78248179549875</v>
      </c>
      <c r="U428">
        <v>880</v>
      </c>
      <c r="V428">
        <v>1242.8154694173861</v>
      </c>
      <c r="W428">
        <v>4</v>
      </c>
      <c r="X428">
        <v>20.041677200852419</v>
      </c>
    </row>
    <row r="429" spans="1:24">
      <c r="A429">
        <v>1213.1060492759721</v>
      </c>
      <c r="B429">
        <v>11.79274417737571</v>
      </c>
      <c r="C429">
        <v>1.5160668683656541E-3</v>
      </c>
      <c r="D429">
        <v>5.0740838050842292E-2</v>
      </c>
      <c r="E429">
        <v>28.14962017536163</v>
      </c>
      <c r="F429">
        <v>1</v>
      </c>
      <c r="G429">
        <v>12</v>
      </c>
      <c r="H429">
        <v>0.82838413711279113</v>
      </c>
      <c r="I429">
        <v>624</v>
      </c>
      <c r="J429">
        <v>1200.47209405068</v>
      </c>
      <c r="K429">
        <v>0</v>
      </c>
      <c r="L429">
        <v>19.70271654046984</v>
      </c>
      <c r="M429">
        <v>360</v>
      </c>
      <c r="N429">
        <v>1228.3851094162469</v>
      </c>
      <c r="O429">
        <v>8</v>
      </c>
      <c r="P429">
        <v>21.086314064843538</v>
      </c>
      <c r="Q429">
        <v>640</v>
      </c>
      <c r="R429">
        <v>1186.8334938186531</v>
      </c>
      <c r="S429">
        <v>4</v>
      </c>
      <c r="T429">
        <v>19.785146121181761</v>
      </c>
      <c r="U429">
        <v>880</v>
      </c>
      <c r="V429">
        <v>1244.819637137472</v>
      </c>
      <c r="W429">
        <v>4</v>
      </c>
      <c r="X429">
        <v>20.043506951240289</v>
      </c>
    </row>
    <row r="430" spans="1:24">
      <c r="A430">
        <v>1215.921010868213</v>
      </c>
      <c r="B430">
        <v>11.79429155589632</v>
      </c>
      <c r="C430">
        <v>1.0126295537997989E-3</v>
      </c>
      <c r="D430">
        <v>-5.261152982711792E-2</v>
      </c>
      <c r="E430">
        <v>28.144359022378922</v>
      </c>
      <c r="F430">
        <v>1</v>
      </c>
      <c r="G430">
        <v>12</v>
      </c>
      <c r="H430">
        <v>0.82855003327427612</v>
      </c>
      <c r="I430">
        <v>624</v>
      </c>
      <c r="J430">
        <v>1202.4423657047271</v>
      </c>
      <c r="K430">
        <v>0</v>
      </c>
      <c r="L430">
        <v>19.700771024460991</v>
      </c>
      <c r="M430">
        <v>360</v>
      </c>
      <c r="N430">
        <v>1230.4937408227311</v>
      </c>
      <c r="O430">
        <v>8</v>
      </c>
      <c r="P430">
        <v>21.08470026440737</v>
      </c>
      <c r="Q430">
        <v>640</v>
      </c>
      <c r="R430">
        <v>1188.8120084307709</v>
      </c>
      <c r="S430">
        <v>4</v>
      </c>
      <c r="T430">
        <v>19.787798128680009</v>
      </c>
      <c r="U430">
        <v>880</v>
      </c>
      <c r="V430">
        <v>1246.823987832596</v>
      </c>
      <c r="W430">
        <v>4</v>
      </c>
      <c r="X430">
        <v>20.045327108803601</v>
      </c>
    </row>
    <row r="431" spans="1:24">
      <c r="A431">
        <v>1218.7354467699879</v>
      </c>
      <c r="B431">
        <v>11.7942405216829</v>
      </c>
      <c r="C431">
        <v>-1.2632371735654541E-3</v>
      </c>
      <c r="D431">
        <v>-0.1234230399131775</v>
      </c>
      <c r="E431">
        <v>28.1320167183876</v>
      </c>
      <c r="F431">
        <v>1</v>
      </c>
      <c r="G431">
        <v>12</v>
      </c>
      <c r="H431">
        <v>0.82780602858336749</v>
      </c>
      <c r="I431">
        <v>360</v>
      </c>
      <c r="J431">
        <v>1232.602210849172</v>
      </c>
      <c r="K431">
        <v>8</v>
      </c>
      <c r="L431">
        <v>21.08306852806901</v>
      </c>
      <c r="M431">
        <v>624</v>
      </c>
      <c r="N431">
        <v>1204.412442807173</v>
      </c>
      <c r="O431">
        <v>0</v>
      </c>
      <c r="P431">
        <v>19.698854192685811</v>
      </c>
      <c r="Q431">
        <v>640</v>
      </c>
      <c r="R431">
        <v>1190.7907882436391</v>
      </c>
      <c r="S431">
        <v>4</v>
      </c>
      <c r="T431">
        <v>19.79043788807029</v>
      </c>
      <c r="U431">
        <v>880</v>
      </c>
      <c r="V431">
        <v>1248.8285205434761</v>
      </c>
      <c r="W431">
        <v>4</v>
      </c>
      <c r="X431">
        <v>20.04713772524434</v>
      </c>
    </row>
    <row r="432" spans="1:24">
      <c r="A432">
        <v>1221.548092635818</v>
      </c>
      <c r="B432">
        <v>11.85015903259027</v>
      </c>
      <c r="C432">
        <v>3.9936193623907421E-2</v>
      </c>
      <c r="D432">
        <v>-4.869762659072876</v>
      </c>
      <c r="E432">
        <v>27.64504045248032</v>
      </c>
      <c r="F432">
        <v>1</v>
      </c>
      <c r="G432">
        <v>12</v>
      </c>
      <c r="H432">
        <v>0.78619927971503656</v>
      </c>
      <c r="I432">
        <v>360</v>
      </c>
      <c r="J432">
        <v>1234.7105177019789</v>
      </c>
      <c r="K432">
        <v>8</v>
      </c>
      <c r="L432">
        <v>21.08141881555353</v>
      </c>
      <c r="M432">
        <v>624</v>
      </c>
      <c r="N432">
        <v>1206.382328226442</v>
      </c>
      <c r="O432">
        <v>0</v>
      </c>
      <c r="P432">
        <v>19.696965885704468</v>
      </c>
      <c r="Q432">
        <v>640</v>
      </c>
      <c r="R432">
        <v>1192.7698320324459</v>
      </c>
      <c r="S432">
        <v>4</v>
      </c>
      <c r="T432">
        <v>19.793065468816309</v>
      </c>
      <c r="U432">
        <v>880</v>
      </c>
      <c r="V432">
        <v>1250.833234316</v>
      </c>
      <c r="W432">
        <v>4</v>
      </c>
      <c r="X432">
        <v>20.04893885180941</v>
      </c>
    </row>
    <row r="433" spans="1:24">
      <c r="A433">
        <v>1224.312428270516</v>
      </c>
      <c r="B433">
        <v>11.880673208536651</v>
      </c>
      <c r="C433">
        <v>-2.2680151875171108E-2</v>
      </c>
      <c r="D433">
        <v>-4.4464755058288574</v>
      </c>
      <c r="E433">
        <v>27.20039290189743</v>
      </c>
      <c r="F433">
        <v>1</v>
      </c>
      <c r="G433">
        <v>12</v>
      </c>
      <c r="H433">
        <v>0.77846899622717425</v>
      </c>
      <c r="I433">
        <v>360</v>
      </c>
      <c r="J433">
        <v>1236.8186595835341</v>
      </c>
      <c r="K433">
        <v>8</v>
      </c>
      <c r="L433">
        <v>21.07975108669379</v>
      </c>
      <c r="M433">
        <v>624</v>
      </c>
      <c r="N433">
        <v>1208.352024815013</v>
      </c>
      <c r="O433">
        <v>0</v>
      </c>
      <c r="P433">
        <v>19.69510594321563</v>
      </c>
      <c r="Q433">
        <v>880</v>
      </c>
      <c r="R433">
        <v>1252.838128201181</v>
      </c>
      <c r="S433">
        <v>4</v>
      </c>
      <c r="T433">
        <v>20.050730539295699</v>
      </c>
      <c r="U433">
        <v>640</v>
      </c>
      <c r="V433">
        <v>1194.749138579328</v>
      </c>
      <c r="W433">
        <v>4</v>
      </c>
      <c r="X433">
        <v>19.795680939775529</v>
      </c>
    </row>
    <row r="434" spans="1:24">
      <c r="A434">
        <v>1227.032318969033</v>
      </c>
      <c r="B434">
        <v>11.90910432352287</v>
      </c>
      <c r="C434">
        <v>1.228532855610365E-3</v>
      </c>
      <c r="D434">
        <v>0.75575053691864014</v>
      </c>
      <c r="E434">
        <v>27.275967955589291</v>
      </c>
      <c r="F434">
        <v>1</v>
      </c>
      <c r="G434">
        <v>12</v>
      </c>
      <c r="H434">
        <v>0.77032971742483469</v>
      </c>
      <c r="I434">
        <v>360</v>
      </c>
      <c r="J434">
        <v>1238.9266346922041</v>
      </c>
      <c r="K434">
        <v>8</v>
      </c>
      <c r="L434">
        <v>21.078065301442951</v>
      </c>
      <c r="M434">
        <v>624</v>
      </c>
      <c r="N434">
        <v>1210.321535409334</v>
      </c>
      <c r="O434">
        <v>0</v>
      </c>
      <c r="P434">
        <v>19.693274204092951</v>
      </c>
      <c r="Q434">
        <v>880</v>
      </c>
      <c r="R434">
        <v>1254.8432012551109</v>
      </c>
      <c r="S434">
        <v>4</v>
      </c>
      <c r="T434">
        <v>20.052512838055019</v>
      </c>
      <c r="U434">
        <v>640</v>
      </c>
      <c r="V434">
        <v>1196.7287066733061</v>
      </c>
      <c r="W434">
        <v>4</v>
      </c>
      <c r="X434">
        <v>19.798284369205842</v>
      </c>
    </row>
    <row r="435" spans="1:24">
      <c r="A435">
        <v>1229.759842316817</v>
      </c>
      <c r="B435">
        <v>11.929120977392159</v>
      </c>
      <c r="C435">
        <v>-6.3361096417324514E-3</v>
      </c>
      <c r="D435">
        <v>0.2455329895019531</v>
      </c>
      <c r="E435">
        <v>27.30052125453949</v>
      </c>
      <c r="F435">
        <v>1</v>
      </c>
      <c r="G435">
        <v>12</v>
      </c>
      <c r="H435">
        <v>0.79481981310652938</v>
      </c>
      <c r="I435">
        <v>360</v>
      </c>
      <c r="J435">
        <v>1241.0344412223481</v>
      </c>
      <c r="K435">
        <v>8</v>
      </c>
      <c r="L435">
        <v>21.076361419887309</v>
      </c>
      <c r="M435">
        <v>624</v>
      </c>
      <c r="N435">
        <v>1212.290862829743</v>
      </c>
      <c r="O435">
        <v>0</v>
      </c>
      <c r="P435">
        <v>19.691470506421361</v>
      </c>
      <c r="Q435">
        <v>880</v>
      </c>
      <c r="R435">
        <v>1256.848452538916</v>
      </c>
      <c r="S435">
        <v>4</v>
      </c>
      <c r="T435">
        <v>20.054285797999079</v>
      </c>
      <c r="U435">
        <v>640</v>
      </c>
      <c r="V435">
        <v>1198.708535110226</v>
      </c>
      <c r="W435">
        <v>4</v>
      </c>
      <c r="X435">
        <v>19.800875824772231</v>
      </c>
    </row>
    <row r="436" spans="1:24">
      <c r="A436">
        <v>1232.4898731368389</v>
      </c>
      <c r="B436">
        <v>11.939906589456321</v>
      </c>
      <c r="C436">
        <v>-6.19896516797179E-3</v>
      </c>
      <c r="D436">
        <v>-6.3089430332183838E-2</v>
      </c>
      <c r="E436">
        <v>27.294212311506271</v>
      </c>
      <c r="F436">
        <v>1</v>
      </c>
      <c r="G436">
        <v>12</v>
      </c>
      <c r="H436">
        <v>0.79734169001736666</v>
      </c>
      <c r="I436">
        <v>360</v>
      </c>
      <c r="J436">
        <v>1243.142077364337</v>
      </c>
      <c r="K436">
        <v>8</v>
      </c>
      <c r="L436">
        <v>21.074639402259152</v>
      </c>
      <c r="M436">
        <v>624</v>
      </c>
      <c r="N436">
        <v>1214.260009880385</v>
      </c>
      <c r="O436">
        <v>0</v>
      </c>
      <c r="P436">
        <v>19.689694687532889</v>
      </c>
      <c r="Q436">
        <v>880</v>
      </c>
      <c r="R436">
        <v>1258.8538811187159</v>
      </c>
      <c r="S436">
        <v>4</v>
      </c>
      <c r="T436">
        <v>20.056049468604321</v>
      </c>
      <c r="U436">
        <v>640</v>
      </c>
      <c r="V436">
        <v>1200.6886226927029</v>
      </c>
      <c r="W436">
        <v>4</v>
      </c>
      <c r="X436">
        <v>19.803455373553319</v>
      </c>
    </row>
    <row r="437" spans="1:24">
      <c r="A437">
        <v>1235.219290771968</v>
      </c>
      <c r="B437">
        <v>11.944337177078619</v>
      </c>
      <c r="C437">
        <v>-4.0844298266110857E-3</v>
      </c>
      <c r="D437">
        <v>-0.1035481691360474</v>
      </c>
      <c r="E437">
        <v>27.28385749459267</v>
      </c>
      <c r="F437">
        <v>1</v>
      </c>
      <c r="G437">
        <v>12</v>
      </c>
      <c r="H437">
        <v>0.79857562508199509</v>
      </c>
      <c r="I437">
        <v>360</v>
      </c>
      <c r="J437">
        <v>1245.2495413045619</v>
      </c>
      <c r="K437">
        <v>8</v>
      </c>
      <c r="L437">
        <v>21.072899208949959</v>
      </c>
      <c r="M437">
        <v>624</v>
      </c>
      <c r="N437">
        <v>1216.2289793491391</v>
      </c>
      <c r="O437">
        <v>0</v>
      </c>
      <c r="P437">
        <v>19.687946584042091</v>
      </c>
      <c r="Q437">
        <v>880</v>
      </c>
      <c r="R437">
        <v>1260.8594860655769</v>
      </c>
      <c r="S437">
        <v>4</v>
      </c>
      <c r="T437">
        <v>20.057803898916699</v>
      </c>
      <c r="U437">
        <v>640</v>
      </c>
      <c r="V437">
        <v>1202.6689682300589</v>
      </c>
      <c r="W437">
        <v>4</v>
      </c>
      <c r="X437">
        <v>19.806023082047751</v>
      </c>
    </row>
    <row r="438" spans="1:24">
      <c r="A438">
        <v>1237.947676321153</v>
      </c>
      <c r="B438">
        <v>11.94538257008894</v>
      </c>
      <c r="C438">
        <v>-2.105409853437976E-3</v>
      </c>
      <c r="D438">
        <v>-0.22946357727050781</v>
      </c>
      <c r="E438">
        <v>27.260911136865619</v>
      </c>
      <c r="F438">
        <v>1</v>
      </c>
      <c r="G438">
        <v>12</v>
      </c>
      <c r="H438">
        <v>0.79683663196584331</v>
      </c>
      <c r="I438">
        <v>360</v>
      </c>
      <c r="J438">
        <v>1247.356831225457</v>
      </c>
      <c r="K438">
        <v>8</v>
      </c>
      <c r="L438">
        <v>21.071140800523679</v>
      </c>
      <c r="M438">
        <v>624</v>
      </c>
      <c r="N438">
        <v>1218.1977740075431</v>
      </c>
      <c r="O438">
        <v>0</v>
      </c>
      <c r="P438">
        <v>19.68622603188118</v>
      </c>
      <c r="Q438">
        <v>880</v>
      </c>
      <c r="R438">
        <v>1262.8652664554679</v>
      </c>
      <c r="S438">
        <v>4</v>
      </c>
      <c r="T438">
        <v>20.059549137556459</v>
      </c>
      <c r="U438">
        <v>640</v>
      </c>
      <c r="V438">
        <v>1204.649570538264</v>
      </c>
      <c r="W438">
        <v>4</v>
      </c>
      <c r="X438">
        <v>19.808579016180619</v>
      </c>
    </row>
    <row r="439" spans="1:24">
      <c r="A439">
        <v>1240.6737674098431</v>
      </c>
      <c r="B439">
        <v>11.945013399677309</v>
      </c>
      <c r="C439">
        <v>-8.4481295442198623E-4</v>
      </c>
      <c r="D439">
        <v>-0.31451016664504999</v>
      </c>
      <c r="E439">
        <v>27.229460120201111</v>
      </c>
      <c r="F439">
        <v>1</v>
      </c>
      <c r="G439">
        <v>12</v>
      </c>
      <c r="H439">
        <v>0.79472470199204193</v>
      </c>
      <c r="I439">
        <v>360</v>
      </c>
      <c r="J439">
        <v>1249.4639453055099</v>
      </c>
      <c r="K439">
        <v>8</v>
      </c>
      <c r="L439">
        <v>21.069364137730279</v>
      </c>
      <c r="M439">
        <v>624</v>
      </c>
      <c r="N439">
        <v>1220.166396610731</v>
      </c>
      <c r="O439">
        <v>0</v>
      </c>
      <c r="P439">
        <v>19.684532866334681</v>
      </c>
      <c r="Q439">
        <v>880</v>
      </c>
      <c r="R439">
        <v>1264.871221369224</v>
      </c>
      <c r="S439">
        <v>4</v>
      </c>
      <c r="T439">
        <v>20.061285232722788</v>
      </c>
      <c r="U439">
        <v>640</v>
      </c>
      <c r="V439">
        <v>1206.6304284398821</v>
      </c>
      <c r="W439">
        <v>4</v>
      </c>
      <c r="X439">
        <v>19.811123241309669</v>
      </c>
    </row>
    <row r="440" spans="1:24">
      <c r="A440">
        <v>1243.396713355989</v>
      </c>
      <c r="B440">
        <v>11.94441444900164</v>
      </c>
      <c r="C440">
        <v>-9.2684247718563539E-5</v>
      </c>
      <c r="D440">
        <v>-0.37190258502960211</v>
      </c>
      <c r="E440">
        <v>27.192269861698151</v>
      </c>
      <c r="F440">
        <v>1</v>
      </c>
      <c r="G440">
        <v>12</v>
      </c>
      <c r="H440">
        <v>0.79211221044566027</v>
      </c>
      <c r="I440">
        <v>360</v>
      </c>
      <c r="J440">
        <v>1251.5708817192831</v>
      </c>
      <c r="K440">
        <v>8</v>
      </c>
      <c r="L440">
        <v>21.06756918151941</v>
      </c>
      <c r="M440">
        <v>624</v>
      </c>
      <c r="N440">
        <v>1222.134849897365</v>
      </c>
      <c r="O440">
        <v>0</v>
      </c>
      <c r="P440">
        <v>19.682866922073739</v>
      </c>
      <c r="Q440">
        <v>880</v>
      </c>
      <c r="R440">
        <v>1266.8773498924961</v>
      </c>
      <c r="S440">
        <v>4</v>
      </c>
      <c r="T440">
        <v>20.06301223219841</v>
      </c>
      <c r="U440">
        <v>640</v>
      </c>
      <c r="V440">
        <v>1208.611540764012</v>
      </c>
      <c r="W440">
        <v>4</v>
      </c>
      <c r="X440">
        <v>19.813655822231521</v>
      </c>
    </row>
    <row r="441" spans="1:24">
      <c r="A441">
        <v>1246.115940336485</v>
      </c>
      <c r="B441">
        <v>11.94423878523761</v>
      </c>
      <c r="C441">
        <v>3.1899260313185412E-4</v>
      </c>
      <c r="D441">
        <v>-0.40894627571105963</v>
      </c>
      <c r="E441">
        <v>27.151375234127041</v>
      </c>
      <c r="F441">
        <v>1</v>
      </c>
      <c r="G441">
        <v>12</v>
      </c>
      <c r="H441">
        <v>0.78929584867368829</v>
      </c>
      <c r="I441">
        <v>360</v>
      </c>
      <c r="J441">
        <v>1253.677638637434</v>
      </c>
      <c r="K441">
        <v>8</v>
      </c>
      <c r="L441">
        <v>21.065755893054259</v>
      </c>
      <c r="M441">
        <v>624</v>
      </c>
      <c r="N441">
        <v>1224.1031365895719</v>
      </c>
      <c r="O441">
        <v>0</v>
      </c>
      <c r="P441">
        <v>19.681228033190031</v>
      </c>
      <c r="Q441">
        <v>880</v>
      </c>
      <c r="R441">
        <v>1268.883651115716</v>
      </c>
      <c r="S441">
        <v>4</v>
      </c>
      <c r="T441">
        <v>20.064730183354161</v>
      </c>
      <c r="U441">
        <v>640</v>
      </c>
      <c r="V441">
        <v>1210.5929063462361</v>
      </c>
      <c r="W441">
        <v>4</v>
      </c>
      <c r="X441">
        <v>19.816176823187771</v>
      </c>
    </row>
    <row r="442" spans="1:24">
      <c r="A442">
        <v>1248.831077786698</v>
      </c>
      <c r="B442">
        <v>11.944869259768531</v>
      </c>
      <c r="C442">
        <v>5.6564293196521842E-4</v>
      </c>
      <c r="D442">
        <v>-0.43583661317825317</v>
      </c>
      <c r="E442">
        <v>27.107791572809219</v>
      </c>
      <c r="F442">
        <v>1</v>
      </c>
      <c r="G442">
        <v>12</v>
      </c>
      <c r="H442">
        <v>0.78641170070048294</v>
      </c>
      <c r="I442">
        <v>360</v>
      </c>
      <c r="J442">
        <v>1255.78421422674</v>
      </c>
      <c r="K442">
        <v>8</v>
      </c>
      <c r="L442">
        <v>21.06392423372564</v>
      </c>
      <c r="M442">
        <v>880</v>
      </c>
      <c r="N442">
        <v>1270.890124134052</v>
      </c>
      <c r="O442">
        <v>4</v>
      </c>
      <c r="P442">
        <v>20.066439133153519</v>
      </c>
      <c r="Q442">
        <v>624</v>
      </c>
      <c r="R442">
        <v>1226.0712593928911</v>
      </c>
      <c r="S442">
        <v>0</v>
      </c>
      <c r="T442">
        <v>19.67961603322922</v>
      </c>
      <c r="U442">
        <v>640</v>
      </c>
      <c r="V442">
        <v>1212.5745240285539</v>
      </c>
      <c r="W442">
        <v>4</v>
      </c>
      <c r="X442">
        <v>19.818686307870969</v>
      </c>
    </row>
    <row r="443" spans="1:24">
      <c r="A443">
        <v>1251.5417812073069</v>
      </c>
      <c r="B443">
        <v>11.92460586801765</v>
      </c>
      <c r="C443">
        <v>-1.5462540073811631E-2</v>
      </c>
      <c r="D443">
        <v>1.310082674026489</v>
      </c>
      <c r="E443">
        <v>27.238799840211868</v>
      </c>
      <c r="F443">
        <v>1</v>
      </c>
      <c r="G443">
        <v>12</v>
      </c>
      <c r="H443">
        <v>0.78465348526954104</v>
      </c>
      <c r="I443">
        <v>360</v>
      </c>
      <c r="J443">
        <v>1257.8906066501131</v>
      </c>
      <c r="K443">
        <v>8</v>
      </c>
      <c r="L443">
        <v>21.062074165166219</v>
      </c>
      <c r="M443">
        <v>880</v>
      </c>
      <c r="N443">
        <v>1272.896768047367</v>
      </c>
      <c r="O443">
        <v>4</v>
      </c>
      <c r="P443">
        <v>20.068139128157</v>
      </c>
      <c r="Q443">
        <v>624</v>
      </c>
      <c r="R443">
        <v>1228.039220996214</v>
      </c>
      <c r="S443">
        <v>0</v>
      </c>
      <c r="T443">
        <v>19.678030755224128</v>
      </c>
      <c r="U443">
        <v>640</v>
      </c>
      <c r="V443">
        <v>1214.556392659342</v>
      </c>
      <c r="W443">
        <v>4</v>
      </c>
      <c r="X443">
        <v>19.82118433943058</v>
      </c>
    </row>
    <row r="444" spans="1:24">
      <c r="A444">
        <v>1254.265605459713</v>
      </c>
      <c r="B444">
        <v>11.907181478381929</v>
      </c>
      <c r="C444">
        <v>3.460057950825809E-3</v>
      </c>
      <c r="D444">
        <v>1.552345752716064</v>
      </c>
      <c r="E444">
        <v>27.394034415483471</v>
      </c>
      <c r="F444">
        <v>1</v>
      </c>
      <c r="G444">
        <v>12</v>
      </c>
      <c r="H444">
        <v>0.79804965244547044</v>
      </c>
      <c r="I444">
        <v>360</v>
      </c>
      <c r="J444">
        <v>1259.996814066629</v>
      </c>
      <c r="K444">
        <v>8</v>
      </c>
      <c r="L444">
        <v>21.060205649264919</v>
      </c>
      <c r="M444">
        <v>880</v>
      </c>
      <c r="N444">
        <v>1274.9035819601829</v>
      </c>
      <c r="O444">
        <v>4</v>
      </c>
      <c r="P444">
        <v>20.06983021452654</v>
      </c>
      <c r="Q444">
        <v>624</v>
      </c>
      <c r="R444">
        <v>1230.0070240717359</v>
      </c>
      <c r="S444">
        <v>0</v>
      </c>
      <c r="T444">
        <v>19.676472031727339</v>
      </c>
      <c r="U444">
        <v>400</v>
      </c>
      <c r="V444">
        <v>1291.475235077841</v>
      </c>
      <c r="W444">
        <v>0</v>
      </c>
      <c r="X444">
        <v>19.459541869331119</v>
      </c>
    </row>
    <row r="445" spans="1:24">
      <c r="A445">
        <v>1257.004998991732</v>
      </c>
      <c r="B445">
        <v>11.899813147440909</v>
      </c>
      <c r="C445">
        <v>7.1044232938419077E-3</v>
      </c>
      <c r="D445">
        <v>1.865808963775635</v>
      </c>
      <c r="E445">
        <v>27.580615311861042</v>
      </c>
      <c r="F445">
        <v>1</v>
      </c>
      <c r="G445">
        <v>12</v>
      </c>
      <c r="H445">
        <v>0.80935184847421693</v>
      </c>
      <c r="I445">
        <v>360</v>
      </c>
      <c r="J445">
        <v>1262.1028346315561</v>
      </c>
      <c r="K445">
        <v>8</v>
      </c>
      <c r="L445">
        <v>21.05831864818148</v>
      </c>
      <c r="M445">
        <v>880</v>
      </c>
      <c r="N445">
        <v>1276.9105649816349</v>
      </c>
      <c r="O445">
        <v>4</v>
      </c>
      <c r="P445">
        <v>20.071512438029881</v>
      </c>
      <c r="Q445">
        <v>624</v>
      </c>
      <c r="R445">
        <v>1231.974671274909</v>
      </c>
      <c r="S445">
        <v>0</v>
      </c>
      <c r="T445">
        <v>19.67493969484352</v>
      </c>
      <c r="U445">
        <v>400</v>
      </c>
      <c r="V445">
        <v>1293.4211892647741</v>
      </c>
      <c r="W445">
        <v>0</v>
      </c>
      <c r="X445">
        <v>19.461339789403301</v>
      </c>
    </row>
    <row r="446" spans="1:24">
      <c r="A446">
        <v>1259.7630252077549</v>
      </c>
      <c r="B446">
        <v>11.88585601532049</v>
      </c>
      <c r="C446">
        <v>-5.4217756992917948E-3</v>
      </c>
      <c r="D446">
        <v>0.72817325592041016</v>
      </c>
      <c r="E446">
        <v>27.653432637453079</v>
      </c>
      <c r="F446">
        <v>1</v>
      </c>
      <c r="G446">
        <v>12</v>
      </c>
      <c r="H446">
        <v>0.80836094485439236</v>
      </c>
      <c r="I446">
        <v>360</v>
      </c>
      <c r="J446">
        <v>1264.208666496374</v>
      </c>
      <c r="K446">
        <v>8</v>
      </c>
      <c r="L446">
        <v>21.056413124361271</v>
      </c>
      <c r="M446">
        <v>880</v>
      </c>
      <c r="N446">
        <v>1278.917716225438</v>
      </c>
      <c r="O446">
        <v>4</v>
      </c>
      <c r="P446">
        <v>20.07318584404479</v>
      </c>
      <c r="Q446">
        <v>624</v>
      </c>
      <c r="R446">
        <v>1233.942165244393</v>
      </c>
      <c r="S446">
        <v>0</v>
      </c>
      <c r="T446">
        <v>19.67343357626126</v>
      </c>
      <c r="U446">
        <v>400</v>
      </c>
      <c r="V446">
        <v>1295.3673232437141</v>
      </c>
      <c r="W446">
        <v>0</v>
      </c>
      <c r="X446">
        <v>19.463136117741008</v>
      </c>
    </row>
    <row r="447" spans="1:24">
      <c r="A447">
        <v>1262.5283661162989</v>
      </c>
      <c r="B447">
        <v>11.88224687751438</v>
      </c>
      <c r="C447">
        <v>8.0702769198079949E-3</v>
      </c>
      <c r="D447">
        <v>0.75590908527374268</v>
      </c>
      <c r="E447">
        <v>27.72902354598045</v>
      </c>
      <c r="F447">
        <v>1</v>
      </c>
      <c r="G447">
        <v>12</v>
      </c>
      <c r="H447">
        <v>0.81737008040409442</v>
      </c>
      <c r="I447">
        <v>360</v>
      </c>
      <c r="J447">
        <v>1266.3143078088101</v>
      </c>
      <c r="K447">
        <v>8</v>
      </c>
      <c r="L447">
        <v>21.05448904055017</v>
      </c>
      <c r="M447">
        <v>880</v>
      </c>
      <c r="N447">
        <v>1280.9250348098431</v>
      </c>
      <c r="O447">
        <v>4</v>
      </c>
      <c r="P447">
        <v>20.074850477563331</v>
      </c>
      <c r="Q447">
        <v>624</v>
      </c>
      <c r="R447">
        <v>1235.90950860202</v>
      </c>
      <c r="S447">
        <v>0</v>
      </c>
      <c r="T447">
        <v>19.671953507284499</v>
      </c>
      <c r="U447">
        <v>400</v>
      </c>
      <c r="V447">
        <v>1297.3136368554881</v>
      </c>
      <c r="W447">
        <v>0</v>
      </c>
      <c r="X447">
        <v>19.464930832193261</v>
      </c>
    </row>
    <row r="448" spans="1:24">
      <c r="A448">
        <v>1265.3012462749659</v>
      </c>
      <c r="B448">
        <v>11.87115211284571</v>
      </c>
      <c r="C448">
        <v>-6.2485186895986783E-3</v>
      </c>
      <c r="D448">
        <v>-0.1876369118690491</v>
      </c>
      <c r="E448">
        <v>27.710259854793549</v>
      </c>
      <c r="F448">
        <v>1</v>
      </c>
      <c r="G448">
        <v>12</v>
      </c>
      <c r="H448">
        <v>0.81017442841611886</v>
      </c>
      <c r="I448">
        <v>360</v>
      </c>
      <c r="J448">
        <v>1268.4197567128649</v>
      </c>
      <c r="K448">
        <v>8</v>
      </c>
      <c r="L448">
        <v>21.052546359809678</v>
      </c>
      <c r="M448">
        <v>880</v>
      </c>
      <c r="N448">
        <v>1282.9325198575989</v>
      </c>
      <c r="O448">
        <v>4</v>
      </c>
      <c r="P448">
        <v>20.076506383195991</v>
      </c>
      <c r="Q448">
        <v>624</v>
      </c>
      <c r="R448">
        <v>1237.8767039527479</v>
      </c>
      <c r="S448">
        <v>0</v>
      </c>
      <c r="T448">
        <v>19.670499318863559</v>
      </c>
      <c r="U448">
        <v>400</v>
      </c>
      <c r="V448">
        <v>1299.2601299387079</v>
      </c>
      <c r="W448">
        <v>0</v>
      </c>
      <c r="X448">
        <v>19.466723911095219</v>
      </c>
    </row>
    <row r="449" spans="1:24">
      <c r="A449">
        <v>1268.072272256629</v>
      </c>
      <c r="B449">
        <v>11.87129755865856</v>
      </c>
      <c r="C449">
        <v>8.7891930948856833E-3</v>
      </c>
      <c r="D449">
        <v>0.28451025485992432</v>
      </c>
      <c r="E449">
        <v>27.738710880279541</v>
      </c>
      <c r="F449">
        <v>1</v>
      </c>
      <c r="G449">
        <v>12</v>
      </c>
      <c r="H449">
        <v>0.81408068468436456</v>
      </c>
      <c r="I449">
        <v>360</v>
      </c>
      <c r="J449">
        <v>1270.525011348846</v>
      </c>
      <c r="K449">
        <v>8</v>
      </c>
      <c r="L449">
        <v>21.05058504553222</v>
      </c>
      <c r="M449">
        <v>880</v>
      </c>
      <c r="N449">
        <v>1284.9401704959189</v>
      </c>
      <c r="O449">
        <v>4</v>
      </c>
      <c r="P449">
        <v>20.078153605175839</v>
      </c>
      <c r="Q449">
        <v>624</v>
      </c>
      <c r="R449">
        <v>1239.843753884634</v>
      </c>
      <c r="S449">
        <v>0</v>
      </c>
      <c r="T449">
        <v>19.669070841625729</v>
      </c>
      <c r="U449">
        <v>400</v>
      </c>
      <c r="V449">
        <v>1301.206802329817</v>
      </c>
      <c r="W449">
        <v>0</v>
      </c>
      <c r="X449">
        <v>19.46851533325918</v>
      </c>
    </row>
    <row r="450" spans="1:24">
      <c r="A450">
        <v>1270.846131274945</v>
      </c>
      <c r="B450">
        <v>11.863114680204511</v>
      </c>
      <c r="C450">
        <v>-6.9576976819407527E-3</v>
      </c>
      <c r="D450">
        <v>-0.48597842454910278</v>
      </c>
      <c r="E450">
        <v>27.690113037824631</v>
      </c>
      <c r="F450">
        <v>1</v>
      </c>
      <c r="G450">
        <v>12</v>
      </c>
      <c r="H450">
        <v>0.80784889397098958</v>
      </c>
      <c r="I450">
        <v>360</v>
      </c>
      <c r="J450">
        <v>1272.6300698533989</v>
      </c>
      <c r="K450">
        <v>8</v>
      </c>
      <c r="L450">
        <v>21.048605061456509</v>
      </c>
      <c r="M450">
        <v>880</v>
      </c>
      <c r="N450">
        <v>1286.9479858564359</v>
      </c>
      <c r="O450">
        <v>4</v>
      </c>
      <c r="P450">
        <v>20.079792187362582</v>
      </c>
      <c r="Q450">
        <v>624</v>
      </c>
      <c r="R450">
        <v>1241.810660968797</v>
      </c>
      <c r="S450">
        <v>0</v>
      </c>
      <c r="T450">
        <v>19.667667905905439</v>
      </c>
      <c r="U450">
        <v>400</v>
      </c>
      <c r="V450">
        <v>1303.1536538631431</v>
      </c>
      <c r="W450">
        <v>0</v>
      </c>
      <c r="X450">
        <v>19.470305077965779</v>
      </c>
    </row>
    <row r="451" spans="1:24">
      <c r="A451">
        <v>1273.6151412824149</v>
      </c>
      <c r="B451">
        <v>11.86579404744265</v>
      </c>
      <c r="C451">
        <v>8.5972707264534431E-3</v>
      </c>
      <c r="D451">
        <v>0.15528678894042969</v>
      </c>
      <c r="E451">
        <v>27.70564171671867</v>
      </c>
      <c r="F451">
        <v>1</v>
      </c>
      <c r="G451">
        <v>12</v>
      </c>
      <c r="H451">
        <v>0.8099886688048793</v>
      </c>
      <c r="I451">
        <v>360</v>
      </c>
      <c r="J451">
        <v>1274.7349303595449</v>
      </c>
      <c r="K451">
        <v>8</v>
      </c>
      <c r="L451">
        <v>21.04660637168319</v>
      </c>
      <c r="M451">
        <v>880</v>
      </c>
      <c r="N451">
        <v>1288.9559650751719</v>
      </c>
      <c r="O451">
        <v>4</v>
      </c>
      <c r="P451">
        <v>20.081422173246569</v>
      </c>
      <c r="Q451">
        <v>624</v>
      </c>
      <c r="R451">
        <v>1243.7774277593869</v>
      </c>
      <c r="S451">
        <v>0</v>
      </c>
      <c r="T451">
        <v>19.66629034177398</v>
      </c>
      <c r="U451">
        <v>400</v>
      </c>
      <c r="V451">
        <v>1305.1006843709399</v>
      </c>
      <c r="W451">
        <v>0</v>
      </c>
      <c r="X451">
        <v>19.472093124955219</v>
      </c>
    </row>
    <row r="452" spans="1:24">
      <c r="A452">
        <v>1276.385698768752</v>
      </c>
      <c r="B452">
        <v>11.859707648508129</v>
      </c>
      <c r="C452">
        <v>-7.2538703234819868E-3</v>
      </c>
      <c r="D452">
        <v>-0.56222081184387207</v>
      </c>
      <c r="E452">
        <v>27.64941963553429</v>
      </c>
      <c r="F452">
        <v>1</v>
      </c>
      <c r="G452">
        <v>12</v>
      </c>
      <c r="H452">
        <v>0.80453087378588795</v>
      </c>
      <c r="I452">
        <v>360</v>
      </c>
      <c r="J452">
        <v>1276.839590996713</v>
      </c>
      <c r="K452">
        <v>8</v>
      </c>
      <c r="L452">
        <v>21.04458894069057</v>
      </c>
      <c r="M452">
        <v>880</v>
      </c>
      <c r="N452">
        <v>1290.9641072924969</v>
      </c>
      <c r="O452">
        <v>4</v>
      </c>
      <c r="P452">
        <v>20.083043605952788</v>
      </c>
      <c r="Q452">
        <v>624</v>
      </c>
      <c r="R452">
        <v>1245.7440567935651</v>
      </c>
      <c r="S452">
        <v>0</v>
      </c>
      <c r="T452">
        <v>19.664937979068831</v>
      </c>
      <c r="U452">
        <v>400</v>
      </c>
      <c r="V452">
        <v>1307.0478936834349</v>
      </c>
      <c r="W452">
        <v>0</v>
      </c>
      <c r="X452">
        <v>19.473879454418839</v>
      </c>
    </row>
    <row r="453" spans="1:24">
      <c r="A453">
        <v>1279.150638228997</v>
      </c>
      <c r="B453">
        <v>11.863428266541661</v>
      </c>
      <c r="C453">
        <v>7.8698282746983012E-3</v>
      </c>
      <c r="D453">
        <v>0.1334196329116821</v>
      </c>
      <c r="E453">
        <v>27.662761598825451</v>
      </c>
      <c r="F453">
        <v>1</v>
      </c>
      <c r="G453">
        <v>12</v>
      </c>
      <c r="H453">
        <v>0.80629640344709075</v>
      </c>
      <c r="I453">
        <v>360</v>
      </c>
      <c r="J453">
        <v>1278.944049890782</v>
      </c>
      <c r="K453">
        <v>8</v>
      </c>
      <c r="L453">
        <v>21.042552733350529</v>
      </c>
      <c r="M453">
        <v>880</v>
      </c>
      <c r="N453">
        <v>1292.972411653092</v>
      </c>
      <c r="O453">
        <v>4</v>
      </c>
      <c r="P453">
        <v>20.084656528244771</v>
      </c>
      <c r="Q453">
        <v>400</v>
      </c>
      <c r="R453">
        <v>1308.9952816288769</v>
      </c>
      <c r="S453">
        <v>0</v>
      </c>
      <c r="T453">
        <v>19.47566404699068</v>
      </c>
      <c r="U453">
        <v>624</v>
      </c>
      <c r="V453">
        <v>1247.7105505914719</v>
      </c>
      <c r="W453">
        <v>0</v>
      </c>
      <c r="X453">
        <v>19.663610647422509</v>
      </c>
    </row>
    <row r="454" spans="1:24">
      <c r="A454">
        <v>1281.916913260249</v>
      </c>
      <c r="B454">
        <v>11.860929425065301</v>
      </c>
      <c r="C454">
        <v>-5.3319002542854266E-3</v>
      </c>
      <c r="D454">
        <v>0.57814478874206543</v>
      </c>
      <c r="E454">
        <v>27.720576077699661</v>
      </c>
      <c r="F454">
        <v>1</v>
      </c>
      <c r="G454">
        <v>12</v>
      </c>
      <c r="H454">
        <v>0.81084730982871445</v>
      </c>
      <c r="I454">
        <v>360</v>
      </c>
      <c r="J454">
        <v>1281.048305164117</v>
      </c>
      <c r="K454">
        <v>8</v>
      </c>
      <c r="L454">
        <v>21.04049771494461</v>
      </c>
      <c r="M454">
        <v>880</v>
      </c>
      <c r="N454">
        <v>1294.9808773059169</v>
      </c>
      <c r="O454">
        <v>4</v>
      </c>
      <c r="P454">
        <v>20.086260982528469</v>
      </c>
      <c r="Q454">
        <v>400</v>
      </c>
      <c r="R454">
        <v>1310.942848033576</v>
      </c>
      <c r="S454">
        <v>0</v>
      </c>
      <c r="T454">
        <v>19.477446883739301</v>
      </c>
      <c r="U454">
        <v>624</v>
      </c>
      <c r="V454">
        <v>1249.6769116562141</v>
      </c>
      <c r="W454">
        <v>0</v>
      </c>
      <c r="X454">
        <v>19.66230817629107</v>
      </c>
    </row>
    <row r="455" spans="1:24">
      <c r="A455">
        <v>1284.688970697697</v>
      </c>
      <c r="B455">
        <v>11.85995768234527</v>
      </c>
      <c r="C455">
        <v>1.6734472052217231E-3</v>
      </c>
      <c r="D455">
        <v>0.66662073135375977</v>
      </c>
      <c r="E455">
        <v>27.787238150835041</v>
      </c>
      <c r="F455">
        <v>1</v>
      </c>
      <c r="G455">
        <v>12</v>
      </c>
      <c r="H455">
        <v>0.81674430325706016</v>
      </c>
      <c r="I455">
        <v>360</v>
      </c>
      <c r="J455">
        <v>1283.1523549356109</v>
      </c>
      <c r="K455">
        <v>8</v>
      </c>
      <c r="L455">
        <v>21.038423851180191</v>
      </c>
      <c r="M455">
        <v>880</v>
      </c>
      <c r="N455">
        <v>1296.989503404169</v>
      </c>
      <c r="O455">
        <v>4</v>
      </c>
      <c r="P455">
        <v>20.087857010856069</v>
      </c>
      <c r="Q455">
        <v>400</v>
      </c>
      <c r="R455">
        <v>1312.89059272195</v>
      </c>
      <c r="S455">
        <v>0</v>
      </c>
      <c r="T455">
        <v>19.4792279461597</v>
      </c>
      <c r="U455">
        <v>624</v>
      </c>
      <c r="V455">
        <v>1251.643142473843</v>
      </c>
      <c r="W455">
        <v>0</v>
      </c>
      <c r="X455">
        <v>19.66103039498207</v>
      </c>
    </row>
    <row r="456" spans="1:24">
      <c r="A456">
        <v>1287.467684637171</v>
      </c>
      <c r="B456">
        <v>11.85254937035989</v>
      </c>
      <c r="C456">
        <v>-4.8131580858300216E-3</v>
      </c>
      <c r="D456">
        <v>5.7652592658996582E-2</v>
      </c>
      <c r="E456">
        <v>27.79300341010094</v>
      </c>
      <c r="F456">
        <v>1</v>
      </c>
      <c r="G456">
        <v>12</v>
      </c>
      <c r="H456">
        <v>0.8135842402242649</v>
      </c>
      <c r="I456">
        <v>360</v>
      </c>
      <c r="J456">
        <v>1285.2561973207289</v>
      </c>
      <c r="K456">
        <v>8</v>
      </c>
      <c r="L456">
        <v>21.03633110820687</v>
      </c>
      <c r="M456">
        <v>880</v>
      </c>
      <c r="N456">
        <v>1298.998289105255</v>
      </c>
      <c r="O456">
        <v>4</v>
      </c>
      <c r="P456">
        <v>20.089444654929821</v>
      </c>
      <c r="Q456">
        <v>400</v>
      </c>
      <c r="R456">
        <v>1314.8385155165661</v>
      </c>
      <c r="S456">
        <v>0</v>
      </c>
      <c r="T456">
        <v>19.481007216165391</v>
      </c>
      <c r="U456">
        <v>624</v>
      </c>
      <c r="V456">
        <v>1253.609245513341</v>
      </c>
      <c r="W456">
        <v>0</v>
      </c>
      <c r="X456">
        <v>19.659777132682141</v>
      </c>
    </row>
    <row r="457" spans="1:24">
      <c r="A457">
        <v>1290.246982022403</v>
      </c>
      <c r="B457">
        <v>11.84849597920199</v>
      </c>
      <c r="C457">
        <v>2.9519392984062999E-3</v>
      </c>
      <c r="D457">
        <v>0.34670472145080572</v>
      </c>
      <c r="E457">
        <v>27.827673882246021</v>
      </c>
      <c r="F457">
        <v>1</v>
      </c>
      <c r="G457">
        <v>12</v>
      </c>
      <c r="H457">
        <v>0.81648015908245242</v>
      </c>
      <c r="I457">
        <v>360</v>
      </c>
      <c r="J457">
        <v>1287.3598304315501</v>
      </c>
      <c r="K457">
        <v>8</v>
      </c>
      <c r="L457">
        <v>21.034219452632989</v>
      </c>
      <c r="M457">
        <v>880</v>
      </c>
      <c r="N457">
        <v>1301.007233570748</v>
      </c>
      <c r="O457">
        <v>4</v>
      </c>
      <c r="P457">
        <v>20.09102395610569</v>
      </c>
      <c r="Q457">
        <v>400</v>
      </c>
      <c r="R457">
        <v>1316.7866162381829</v>
      </c>
      <c r="S457">
        <v>0</v>
      </c>
      <c r="T457">
        <v>19.482784676080652</v>
      </c>
      <c r="U457">
        <v>624</v>
      </c>
      <c r="V457">
        <v>1255.5752232266091</v>
      </c>
      <c r="W457">
        <v>0</v>
      </c>
      <c r="X457">
        <v>19.658548218484199</v>
      </c>
    </row>
    <row r="458" spans="1:24">
      <c r="A458">
        <v>1293.029731469278</v>
      </c>
      <c r="B458">
        <v>11.83850333776568</v>
      </c>
      <c r="C458">
        <v>-4.5947393451460927E-3</v>
      </c>
      <c r="D458">
        <v>-0.3930935263633728</v>
      </c>
      <c r="E458">
        <v>27.78836452960968</v>
      </c>
      <c r="F458">
        <v>1</v>
      </c>
      <c r="G458">
        <v>12</v>
      </c>
      <c r="H458">
        <v>0.80992699163455606</v>
      </c>
      <c r="I458">
        <v>360</v>
      </c>
      <c r="J458">
        <v>1289.463252376813</v>
      </c>
      <c r="K458">
        <v>8</v>
      </c>
      <c r="L458">
        <v>21.03208885154228</v>
      </c>
      <c r="M458">
        <v>880</v>
      </c>
      <c r="N458">
        <v>1303.0163359663591</v>
      </c>
      <c r="O458">
        <v>4</v>
      </c>
      <c r="P458">
        <v>20.09259495539715</v>
      </c>
      <c r="Q458">
        <v>400</v>
      </c>
      <c r="R458">
        <v>1318.734894705791</v>
      </c>
      <c r="S458">
        <v>0</v>
      </c>
      <c r="T458">
        <v>19.484560308632851</v>
      </c>
      <c r="U458">
        <v>624</v>
      </c>
      <c r="V458">
        <v>1257.5410780484581</v>
      </c>
      <c r="W458">
        <v>0</v>
      </c>
      <c r="X458">
        <v>19.65734348141406</v>
      </c>
    </row>
    <row r="459" spans="1:24">
      <c r="A459">
        <v>1295.808559748828</v>
      </c>
      <c r="B459">
        <v>11.83176352493456</v>
      </c>
      <c r="C459">
        <v>2.8506850815236411E-3</v>
      </c>
      <c r="D459">
        <v>0.22208750247955319</v>
      </c>
      <c r="E459">
        <v>27.810573279857639</v>
      </c>
      <c r="F459">
        <v>1</v>
      </c>
      <c r="G459">
        <v>12</v>
      </c>
      <c r="H459">
        <v>0.8106321104615748</v>
      </c>
      <c r="I459">
        <v>360</v>
      </c>
      <c r="J459">
        <v>1291.566461261968</v>
      </c>
      <c r="K459">
        <v>8</v>
      </c>
      <c r="L459">
        <v>21.029939272510639</v>
      </c>
      <c r="M459">
        <v>880</v>
      </c>
      <c r="N459">
        <v>1305.0255954618981</v>
      </c>
      <c r="O459">
        <v>4</v>
      </c>
      <c r="P459">
        <v>20.094157693478721</v>
      </c>
      <c r="Q459">
        <v>400</v>
      </c>
      <c r="R459">
        <v>1320.6833507366539</v>
      </c>
      <c r="S459">
        <v>0</v>
      </c>
      <c r="T459">
        <v>19.486334096945001</v>
      </c>
      <c r="U459">
        <v>624</v>
      </c>
      <c r="V459">
        <v>1259.5068123965989</v>
      </c>
      <c r="W459">
        <v>0</v>
      </c>
      <c r="X459">
        <v>19.656162750456811</v>
      </c>
    </row>
    <row r="460" spans="1:24">
      <c r="A460">
        <v>1298.589604599023</v>
      </c>
      <c r="B460">
        <v>11.82343269358627</v>
      </c>
      <c r="C460">
        <v>-1.4582617085487221E-3</v>
      </c>
      <c r="D460">
        <v>-0.33165693283081049</v>
      </c>
      <c r="E460">
        <v>27.777407586574551</v>
      </c>
      <c r="F460">
        <v>1</v>
      </c>
      <c r="G460">
        <v>12</v>
      </c>
      <c r="H460">
        <v>0.80689009203623085</v>
      </c>
      <c r="I460">
        <v>360</v>
      </c>
      <c r="J460">
        <v>1293.669455189219</v>
      </c>
      <c r="K460">
        <v>8</v>
      </c>
      <c r="L460">
        <v>21.0277706836231</v>
      </c>
      <c r="M460">
        <v>880</v>
      </c>
      <c r="N460">
        <v>1307.035011231246</v>
      </c>
      <c r="O460">
        <v>4</v>
      </c>
      <c r="P460">
        <v>20.095712210689669</v>
      </c>
      <c r="Q460">
        <v>400</v>
      </c>
      <c r="R460">
        <v>1322.6319841463489</v>
      </c>
      <c r="S460">
        <v>0</v>
      </c>
      <c r="T460">
        <v>19.48810602452836</v>
      </c>
      <c r="U460">
        <v>624</v>
      </c>
      <c r="V460">
        <v>1261.472428671645</v>
      </c>
      <c r="W460">
        <v>0</v>
      </c>
      <c r="X460">
        <v>19.655005854582559</v>
      </c>
    </row>
    <row r="461" spans="1:24">
      <c r="A461">
        <v>1301.367334990982</v>
      </c>
      <c r="B461">
        <v>11.81584376162389</v>
      </c>
      <c r="C461">
        <v>6.9096546719946139E-4</v>
      </c>
      <c r="D461">
        <v>-3.0497610569000241E-2</v>
      </c>
      <c r="E461">
        <v>27.774357825517651</v>
      </c>
      <c r="F461">
        <v>1</v>
      </c>
      <c r="G461">
        <v>12</v>
      </c>
      <c r="H461">
        <v>0.80616916282196593</v>
      </c>
      <c r="I461">
        <v>360</v>
      </c>
      <c r="J461">
        <v>1295.772232257581</v>
      </c>
      <c r="K461">
        <v>8</v>
      </c>
      <c r="L461">
        <v>21.02558305349087</v>
      </c>
      <c r="M461">
        <v>880</v>
      </c>
      <c r="N461">
        <v>1309.0445824523149</v>
      </c>
      <c r="O461">
        <v>4</v>
      </c>
      <c r="P461">
        <v>20.09725854703748</v>
      </c>
      <c r="Q461">
        <v>400</v>
      </c>
      <c r="R461">
        <v>1324.580794748802</v>
      </c>
      <c r="S461">
        <v>0</v>
      </c>
      <c r="T461">
        <v>19.48987607527523</v>
      </c>
      <c r="U461">
        <v>624</v>
      </c>
      <c r="V461">
        <v>1263.437929257103</v>
      </c>
      <c r="W461">
        <v>0</v>
      </c>
      <c r="X461">
        <v>19.6538726227719</v>
      </c>
    </row>
    <row r="462" spans="1:24">
      <c r="A462">
        <v>1304.144758846739</v>
      </c>
      <c r="B462">
        <v>11.80770424845673</v>
      </c>
      <c r="C462">
        <v>-4.7383253397934028E-4</v>
      </c>
      <c r="D462">
        <v>-0.1923757791519165</v>
      </c>
      <c r="E462">
        <v>27.755120247602459</v>
      </c>
      <c r="F462">
        <v>1</v>
      </c>
      <c r="G462">
        <v>12</v>
      </c>
      <c r="H462">
        <v>0.803751754349186</v>
      </c>
      <c r="I462">
        <v>360</v>
      </c>
      <c r="J462">
        <v>1297.87479056293</v>
      </c>
      <c r="K462">
        <v>8</v>
      </c>
      <c r="L462">
        <v>21.023376351268531</v>
      </c>
      <c r="M462">
        <v>880</v>
      </c>
      <c r="N462">
        <v>1311.054308307019</v>
      </c>
      <c r="O462">
        <v>4</v>
      </c>
      <c r="P462">
        <v>20.09879674220144</v>
      </c>
      <c r="Q462">
        <v>400</v>
      </c>
      <c r="R462">
        <v>1326.529782356329</v>
      </c>
      <c r="S462">
        <v>0</v>
      </c>
      <c r="T462">
        <v>19.491644233451861</v>
      </c>
      <c r="U462">
        <v>624</v>
      </c>
      <c r="V462">
        <v>1265.40331651938</v>
      </c>
      <c r="W462">
        <v>0</v>
      </c>
      <c r="X462">
        <v>19.652762884040861</v>
      </c>
    </row>
    <row r="463" spans="1:24">
      <c r="A463">
        <v>1306.9202554044739</v>
      </c>
      <c r="B463">
        <v>11.798438311394809</v>
      </c>
      <c r="C463">
        <v>-7.6317042225423903E-4</v>
      </c>
      <c r="D463">
        <v>-0.15139579772949219</v>
      </c>
      <c r="E463">
        <v>27.73998066782951</v>
      </c>
      <c r="F463">
        <v>1</v>
      </c>
      <c r="G463">
        <v>12</v>
      </c>
      <c r="H463">
        <v>0.80132238910133846</v>
      </c>
      <c r="I463">
        <v>880</v>
      </c>
      <c r="J463">
        <v>1313.064187981239</v>
      </c>
      <c r="K463">
        <v>4</v>
      </c>
      <c r="L463">
        <v>20.10032683553608</v>
      </c>
      <c r="M463">
        <v>360</v>
      </c>
      <c r="N463">
        <v>1299.977128198057</v>
      </c>
      <c r="O463">
        <v>8</v>
      </c>
      <c r="P463">
        <v>21.021150546671379</v>
      </c>
      <c r="Q463">
        <v>400</v>
      </c>
      <c r="R463">
        <v>1328.4789467796741</v>
      </c>
      <c r="S463">
        <v>0</v>
      </c>
      <c r="T463">
        <v>19.493410483691509</v>
      </c>
      <c r="U463">
        <v>624</v>
      </c>
      <c r="V463">
        <v>1267.3685928077839</v>
      </c>
      <c r="W463">
        <v>0</v>
      </c>
      <c r="X463">
        <v>19.651676467465428</v>
      </c>
    </row>
    <row r="464" spans="1:24">
      <c r="A464">
        <v>1309.6942461938311</v>
      </c>
      <c r="B464">
        <v>11.792084172632141</v>
      </c>
      <c r="C464">
        <v>2.1798181581758752E-3</v>
      </c>
      <c r="D464">
        <v>-4.2701780796051034</v>
      </c>
      <c r="E464">
        <v>27.312962859869</v>
      </c>
      <c r="F464">
        <v>1</v>
      </c>
      <c r="G464">
        <v>12</v>
      </c>
      <c r="H464">
        <v>0.75384910558975637</v>
      </c>
      <c r="I464">
        <v>880</v>
      </c>
      <c r="J464">
        <v>1315.0742206647931</v>
      </c>
      <c r="K464">
        <v>4</v>
      </c>
      <c r="L464">
        <v>20.101848866074612</v>
      </c>
      <c r="M464">
        <v>360</v>
      </c>
      <c r="N464">
        <v>1302.0792432527239</v>
      </c>
      <c r="O464">
        <v>8</v>
      </c>
      <c r="P464">
        <v>21.01890560999286</v>
      </c>
      <c r="Q464">
        <v>400</v>
      </c>
      <c r="R464">
        <v>1330.428287828043</v>
      </c>
      <c r="S464">
        <v>0</v>
      </c>
      <c r="T464">
        <v>19.495174810987589</v>
      </c>
      <c r="U464">
        <v>624</v>
      </c>
      <c r="V464">
        <v>1269.3337604545311</v>
      </c>
      <c r="W464">
        <v>0</v>
      </c>
      <c r="X464">
        <v>19.650613202205669</v>
      </c>
    </row>
    <row r="465" spans="1:24">
      <c r="A465">
        <v>1312.4255349344751</v>
      </c>
      <c r="B465">
        <v>11.798504225070671</v>
      </c>
      <c r="C465">
        <v>9.0432336957440157E-3</v>
      </c>
      <c r="D465">
        <v>-2.5763013958930969</v>
      </c>
      <c r="E465">
        <v>27.05533272027969</v>
      </c>
      <c r="F465">
        <v>1</v>
      </c>
      <c r="G465">
        <v>12</v>
      </c>
      <c r="H465">
        <v>0.7467986286988646</v>
      </c>
      <c r="I465">
        <v>880</v>
      </c>
      <c r="J465">
        <v>1317.0844055514001</v>
      </c>
      <c r="K465">
        <v>4</v>
      </c>
      <c r="L465">
        <v>20.10336287253233</v>
      </c>
      <c r="M465">
        <v>360</v>
      </c>
      <c r="N465">
        <v>1304.1811338137229</v>
      </c>
      <c r="O465">
        <v>8</v>
      </c>
      <c r="P465">
        <v>21.016641512122138</v>
      </c>
      <c r="Q465">
        <v>400</v>
      </c>
      <c r="R465">
        <v>1332.3778053091421</v>
      </c>
      <c r="S465">
        <v>0</v>
      </c>
      <c r="T465">
        <v>19.49693720068694</v>
      </c>
      <c r="U465">
        <v>624</v>
      </c>
      <c r="V465">
        <v>1271.2988217747511</v>
      </c>
      <c r="W465">
        <v>0</v>
      </c>
      <c r="X465">
        <v>19.64957291752938</v>
      </c>
    </row>
    <row r="466" spans="1:24">
      <c r="A466">
        <v>1315.131067713658</v>
      </c>
      <c r="B466">
        <v>11.796871185793419</v>
      </c>
      <c r="C466">
        <v>-6.7448653377621959E-3</v>
      </c>
      <c r="D466">
        <v>-1.6613161563873291</v>
      </c>
      <c r="E466">
        <v>26.889201104640961</v>
      </c>
      <c r="F466">
        <v>1</v>
      </c>
      <c r="G466">
        <v>12</v>
      </c>
      <c r="H466">
        <v>0.73795837352552873</v>
      </c>
      <c r="I466">
        <v>880</v>
      </c>
      <c r="J466">
        <v>1319.0947418386529</v>
      </c>
      <c r="K466">
        <v>4</v>
      </c>
      <c r="L466">
        <v>20.10486889330997</v>
      </c>
      <c r="M466">
        <v>360</v>
      </c>
      <c r="N466">
        <v>1306.2827979649351</v>
      </c>
      <c r="O466">
        <v>8</v>
      </c>
      <c r="P466">
        <v>21.0143582245618</v>
      </c>
      <c r="Q466">
        <v>400</v>
      </c>
      <c r="R466">
        <v>1334.3274990292109</v>
      </c>
      <c r="S466">
        <v>0</v>
      </c>
      <c r="T466">
        <v>19.4986976384833</v>
      </c>
      <c r="U466">
        <v>624</v>
      </c>
      <c r="V466">
        <v>1273.263779066504</v>
      </c>
      <c r="W466">
        <v>0</v>
      </c>
      <c r="X466">
        <v>19.648555442835331</v>
      </c>
    </row>
    <row r="467" spans="1:24">
      <c r="A467">
        <v>1317.8199526070371</v>
      </c>
      <c r="B467">
        <v>11.810633112104529</v>
      </c>
      <c r="C467">
        <v>1.1997332651346809E-2</v>
      </c>
      <c r="D467">
        <v>-0.55227965116500854</v>
      </c>
      <c r="E467">
        <v>26.83397313952446</v>
      </c>
      <c r="F467">
        <v>1</v>
      </c>
      <c r="G467">
        <v>12</v>
      </c>
      <c r="H467">
        <v>0.73606859616672804</v>
      </c>
      <c r="I467">
        <v>880</v>
      </c>
      <c r="J467">
        <v>1321.105228727984</v>
      </c>
      <c r="K467">
        <v>4</v>
      </c>
      <c r="L467">
        <v>20.106366966496989</v>
      </c>
      <c r="M467">
        <v>360</v>
      </c>
      <c r="N467">
        <v>1308.3842337873909</v>
      </c>
      <c r="O467">
        <v>8</v>
      </c>
      <c r="P467">
        <v>21.01205571944563</v>
      </c>
      <c r="Q467">
        <v>400</v>
      </c>
      <c r="R467">
        <v>1336.2773687930589</v>
      </c>
      <c r="S467">
        <v>0</v>
      </c>
      <c r="T467">
        <v>19.500456110410799</v>
      </c>
      <c r="U467">
        <v>624</v>
      </c>
      <c r="V467">
        <v>1275.228634610788</v>
      </c>
      <c r="W467">
        <v>0</v>
      </c>
      <c r="X467">
        <v>19.64756060767608</v>
      </c>
    </row>
    <row r="468" spans="1:24">
      <c r="A468">
        <v>1320.5033353578101</v>
      </c>
      <c r="B468">
        <v>11.80179244576993</v>
      </c>
      <c r="C468">
        <v>-1.7730417317906661E-2</v>
      </c>
      <c r="D468">
        <v>-1.0879349708557129</v>
      </c>
      <c r="E468">
        <v>26.725179642438889</v>
      </c>
      <c r="F468">
        <v>1</v>
      </c>
      <c r="G468">
        <v>12</v>
      </c>
      <c r="H468">
        <v>0.72897844284594471</v>
      </c>
      <c r="I468">
        <v>880</v>
      </c>
      <c r="J468">
        <v>1323.115865424634</v>
      </c>
      <c r="K468">
        <v>4</v>
      </c>
      <c r="L468">
        <v>20.10785712987488</v>
      </c>
      <c r="M468">
        <v>360</v>
      </c>
      <c r="N468">
        <v>1310.4854393593359</v>
      </c>
      <c r="O468">
        <v>8</v>
      </c>
      <c r="P468">
        <v>21.00973396955656</v>
      </c>
      <c r="Q468">
        <v>400</v>
      </c>
      <c r="R468">
        <v>1338.2274144041</v>
      </c>
      <c r="S468">
        <v>0</v>
      </c>
      <c r="T468">
        <v>19.502212602837641</v>
      </c>
      <c r="U468">
        <v>624</v>
      </c>
      <c r="V468">
        <v>1277.1933906715551</v>
      </c>
      <c r="W468">
        <v>0</v>
      </c>
      <c r="X468">
        <v>19.64658824178035</v>
      </c>
    </row>
    <row r="469" spans="1:24">
      <c r="A469">
        <v>1323.175768621217</v>
      </c>
      <c r="B469">
        <v>11.82306970697214</v>
      </c>
      <c r="C469">
        <v>2.380950902790584E-2</v>
      </c>
      <c r="D469">
        <v>0.43169915676116938</v>
      </c>
      <c r="E469">
        <v>26.768349558115009</v>
      </c>
      <c r="F469">
        <v>1</v>
      </c>
      <c r="G469">
        <v>12</v>
      </c>
      <c r="H469">
        <v>0.73231987395201148</v>
      </c>
      <c r="I469">
        <v>880</v>
      </c>
      <c r="J469">
        <v>1325.126651137622</v>
      </c>
      <c r="K469">
        <v>4</v>
      </c>
      <c r="L469">
        <v>20.109339420920382</v>
      </c>
      <c r="M469">
        <v>360</v>
      </c>
      <c r="N469">
        <v>1312.5864127562911</v>
      </c>
      <c r="O469">
        <v>8</v>
      </c>
      <c r="P469">
        <v>21.00739294834462</v>
      </c>
      <c r="Q469">
        <v>400</v>
      </c>
      <c r="R469">
        <v>1340.1776356643841</v>
      </c>
      <c r="S469">
        <v>0</v>
      </c>
      <c r="T469">
        <v>19.503967102459839</v>
      </c>
      <c r="U469">
        <v>624</v>
      </c>
      <c r="V469">
        <v>1279.1580494957329</v>
      </c>
      <c r="W469">
        <v>0</v>
      </c>
      <c r="X469">
        <v>19.64563817507495</v>
      </c>
    </row>
    <row r="470" spans="1:24">
      <c r="A470">
        <v>1325.8525246137331</v>
      </c>
      <c r="B470">
        <v>11.802509133425639</v>
      </c>
      <c r="C470">
        <v>-3.2918918115549131E-2</v>
      </c>
      <c r="D470">
        <v>-1.4245232939720149</v>
      </c>
      <c r="E470">
        <v>26.6258972287178</v>
      </c>
      <c r="F470">
        <v>1</v>
      </c>
      <c r="G470">
        <v>12</v>
      </c>
      <c r="H470">
        <v>0.71688974289244256</v>
      </c>
      <c r="I470">
        <v>880</v>
      </c>
      <c r="J470">
        <v>1327.137585079714</v>
      </c>
      <c r="K470">
        <v>4</v>
      </c>
      <c r="L470">
        <v>20.110813876808709</v>
      </c>
      <c r="M470">
        <v>360</v>
      </c>
      <c r="N470">
        <v>1314.6871520511261</v>
      </c>
      <c r="O470">
        <v>8</v>
      </c>
      <c r="P470">
        <v>21.00503262994512</v>
      </c>
      <c r="Q470">
        <v>400</v>
      </c>
      <c r="R470">
        <v>1342.12803237463</v>
      </c>
      <c r="S470">
        <v>0</v>
      </c>
      <c r="T470">
        <v>19.505719596295169</v>
      </c>
      <c r="U470">
        <v>624</v>
      </c>
      <c r="V470">
        <v>1281.1226133132409</v>
      </c>
      <c r="W470">
        <v>0</v>
      </c>
      <c r="X470">
        <v>19.644710237706349</v>
      </c>
    </row>
    <row r="471" spans="1:24">
      <c r="A471">
        <v>1328.5150112231979</v>
      </c>
      <c r="B471">
        <v>11.825941733808159</v>
      </c>
      <c r="C471">
        <v>3.5280134994662253E-2</v>
      </c>
      <c r="D471">
        <v>1.2099349498748779</v>
      </c>
      <c r="E471">
        <v>26.746890723705292</v>
      </c>
      <c r="F471">
        <v>1</v>
      </c>
      <c r="G471">
        <v>12</v>
      </c>
      <c r="H471">
        <v>0.72693286444561511</v>
      </c>
      <c r="I471">
        <v>880</v>
      </c>
      <c r="J471">
        <v>1329.1486664673951</v>
      </c>
      <c r="K471">
        <v>4</v>
      </c>
      <c r="L471">
        <v>20.112280534416669</v>
      </c>
      <c r="M471">
        <v>360</v>
      </c>
      <c r="N471">
        <v>1316.78765531412</v>
      </c>
      <c r="O471">
        <v>8</v>
      </c>
      <c r="P471">
        <v>21.00265298919685</v>
      </c>
      <c r="Q471">
        <v>400</v>
      </c>
      <c r="R471">
        <v>1344.07860433426</v>
      </c>
      <c r="S471">
        <v>0</v>
      </c>
      <c r="T471">
        <v>19.507470071677091</v>
      </c>
      <c r="U471">
        <v>624</v>
      </c>
      <c r="V471">
        <v>1283.087084337011</v>
      </c>
      <c r="W471">
        <v>0</v>
      </c>
      <c r="X471">
        <v>19.643804260061721</v>
      </c>
    </row>
    <row r="472" spans="1:24">
      <c r="A472">
        <v>1331.1895802679451</v>
      </c>
      <c r="B472">
        <v>11.80060285577763</v>
      </c>
      <c r="C472">
        <v>-3.8827627853026708E-2</v>
      </c>
      <c r="D472">
        <v>-1.6102719306945801</v>
      </c>
      <c r="E472">
        <v>26.58586353063583</v>
      </c>
      <c r="F472">
        <v>1</v>
      </c>
      <c r="G472">
        <v>12</v>
      </c>
      <c r="H472">
        <v>0.7098501907777558</v>
      </c>
      <c r="I472">
        <v>880</v>
      </c>
      <c r="J472">
        <v>1331.1598945208359</v>
      </c>
      <c r="K472">
        <v>4</v>
      </c>
      <c r="L472">
        <v>20.11373943032584</v>
      </c>
      <c r="M472">
        <v>360</v>
      </c>
      <c r="N472">
        <v>1318.88792061304</v>
      </c>
      <c r="O472">
        <v>8</v>
      </c>
      <c r="P472">
        <v>21.00025400166037</v>
      </c>
      <c r="Q472">
        <v>400</v>
      </c>
      <c r="R472">
        <v>1346.0293513414269</v>
      </c>
      <c r="S472">
        <v>0</v>
      </c>
      <c r="T472">
        <v>19.509218516248911</v>
      </c>
      <c r="U472">
        <v>624</v>
      </c>
      <c r="V472">
        <v>1285.051464763018</v>
      </c>
      <c r="W472">
        <v>0</v>
      </c>
      <c r="X472">
        <v>19.642920072789671</v>
      </c>
    </row>
    <row r="473" spans="1:24">
      <c r="A473">
        <v>1333.8480740248431</v>
      </c>
      <c r="B473">
        <v>11.82279161942798</v>
      </c>
      <c r="C473">
        <v>3.8337210899477822E-2</v>
      </c>
      <c r="D473">
        <v>1.4586472511291499</v>
      </c>
      <c r="E473">
        <v>26.731728255748749</v>
      </c>
      <c r="F473">
        <v>1</v>
      </c>
      <c r="G473">
        <v>12</v>
      </c>
      <c r="H473">
        <v>0.72350362506071264</v>
      </c>
      <c r="I473">
        <v>880</v>
      </c>
      <c r="J473">
        <v>1333.171268463869</v>
      </c>
      <c r="K473">
        <v>4</v>
      </c>
      <c r="L473">
        <v>20.115190600825599</v>
      </c>
      <c r="M473">
        <v>360</v>
      </c>
      <c r="N473">
        <v>1320.9879460132061</v>
      </c>
      <c r="O473">
        <v>8</v>
      </c>
      <c r="P473">
        <v>20.99783564363641</v>
      </c>
      <c r="Q473">
        <v>400</v>
      </c>
      <c r="R473">
        <v>1347.980273193052</v>
      </c>
      <c r="S473">
        <v>0</v>
      </c>
      <c r="T473">
        <v>19.510964917957981</v>
      </c>
      <c r="U473">
        <v>624</v>
      </c>
      <c r="V473">
        <v>1287.015756770297</v>
      </c>
      <c r="W473">
        <v>0</v>
      </c>
      <c r="X473">
        <v>19.642057506820461</v>
      </c>
    </row>
    <row r="474" spans="1:24">
      <c r="A474">
        <v>1336.5211338674919</v>
      </c>
      <c r="B474">
        <v>11.79821453650659</v>
      </c>
      <c r="C474">
        <v>-3.7497666010587162E-2</v>
      </c>
      <c r="D474">
        <v>-1.552033126354218</v>
      </c>
      <c r="E474">
        <v>26.576524943113331</v>
      </c>
      <c r="F474">
        <v>1</v>
      </c>
      <c r="G474">
        <v>12</v>
      </c>
      <c r="H474">
        <v>0.70795693180931762</v>
      </c>
      <c r="I474">
        <v>880</v>
      </c>
      <c r="J474">
        <v>1335.182787523951</v>
      </c>
      <c r="K474">
        <v>4</v>
      </c>
      <c r="L474">
        <v>20.116634081916249</v>
      </c>
      <c r="M474">
        <v>400</v>
      </c>
      <c r="N474">
        <v>1349.9313696848481</v>
      </c>
      <c r="O474">
        <v>0</v>
      </c>
      <c r="P474">
        <v>19.512709265050049</v>
      </c>
      <c r="Q474">
        <v>360</v>
      </c>
      <c r="R474">
        <v>1323.0877295775699</v>
      </c>
      <c r="S474">
        <v>8</v>
      </c>
      <c r="T474">
        <v>20.995397892184371</v>
      </c>
      <c r="U474">
        <v>624</v>
      </c>
      <c r="V474">
        <v>1288.9799625209789</v>
      </c>
      <c r="W474">
        <v>0</v>
      </c>
      <c r="X474">
        <v>19.641216393385861</v>
      </c>
    </row>
    <row r="475" spans="1:24">
      <c r="A475">
        <v>1339.1785984733399</v>
      </c>
      <c r="B475">
        <v>11.82981594764337</v>
      </c>
      <c r="C475">
        <v>4.4743802763934901E-2</v>
      </c>
      <c r="D475">
        <v>3.5305225849151611</v>
      </c>
      <c r="E475">
        <v>26.92957720160484</v>
      </c>
      <c r="F475">
        <v>1</v>
      </c>
      <c r="G475">
        <v>12</v>
      </c>
      <c r="H475">
        <v>0.73070336960384319</v>
      </c>
      <c r="I475">
        <v>880</v>
      </c>
      <c r="J475">
        <v>1337.1944509321429</v>
      </c>
      <c r="K475">
        <v>4</v>
      </c>
      <c r="L475">
        <v>20.11806990931197</v>
      </c>
      <c r="M475">
        <v>400</v>
      </c>
      <c r="N475">
        <v>1351.8826406113531</v>
      </c>
      <c r="O475">
        <v>0</v>
      </c>
      <c r="P475">
        <v>19.51445154606364</v>
      </c>
      <c r="Q475">
        <v>360</v>
      </c>
      <c r="R475">
        <v>1325.1872693667881</v>
      </c>
      <c r="S475">
        <v>8</v>
      </c>
      <c r="T475">
        <v>20.99294072514089</v>
      </c>
      <c r="U475">
        <v>624</v>
      </c>
      <c r="V475">
        <v>1290.9440841603171</v>
      </c>
      <c r="W475">
        <v>0</v>
      </c>
      <c r="X475">
        <v>19.640396564038578</v>
      </c>
    </row>
    <row r="476" spans="1:24">
      <c r="A476">
        <v>1341.871488799829</v>
      </c>
      <c r="B476">
        <v>11.81076412165155</v>
      </c>
      <c r="C476">
        <v>-4.0733618955682803E-2</v>
      </c>
      <c r="D476">
        <v>-0.70594638586044312</v>
      </c>
      <c r="E476">
        <v>26.858982563018799</v>
      </c>
      <c r="F476">
        <v>1</v>
      </c>
      <c r="G476">
        <v>12</v>
      </c>
      <c r="H476">
        <v>0.72533572785852385</v>
      </c>
      <c r="I476">
        <v>880</v>
      </c>
      <c r="J476">
        <v>1339.206257923074</v>
      </c>
      <c r="K476">
        <v>4</v>
      </c>
      <c r="L476">
        <v>20.11949811844384</v>
      </c>
      <c r="M476">
        <v>400</v>
      </c>
      <c r="N476">
        <v>1353.8340857659589</v>
      </c>
      <c r="O476">
        <v>0</v>
      </c>
      <c r="P476">
        <v>19.516191749824639</v>
      </c>
      <c r="Q476">
        <v>360</v>
      </c>
      <c r="R476">
        <v>1327.286563439302</v>
      </c>
      <c r="S476">
        <v>8</v>
      </c>
      <c r="T476">
        <v>20.99046412113848</v>
      </c>
      <c r="U476">
        <v>624</v>
      </c>
      <c r="V476">
        <v>1292.9081238167209</v>
      </c>
      <c r="W476">
        <v>0</v>
      </c>
      <c r="X476">
        <v>19.639597850671262</v>
      </c>
    </row>
    <row r="477" spans="1:24">
      <c r="A477">
        <v>1344.557200494045</v>
      </c>
      <c r="B477">
        <v>11.842420696917079</v>
      </c>
      <c r="C477">
        <v>4.0847631378662611E-2</v>
      </c>
      <c r="D477">
        <v>2.4692529439926152</v>
      </c>
      <c r="E477">
        <v>27.10590785741806</v>
      </c>
      <c r="F477">
        <v>1</v>
      </c>
      <c r="G477">
        <v>12</v>
      </c>
      <c r="H477">
        <v>0.7531968920832689</v>
      </c>
      <c r="I477">
        <v>880</v>
      </c>
      <c r="J477">
        <v>1341.2182077349189</v>
      </c>
      <c r="K477">
        <v>4</v>
      </c>
      <c r="L477">
        <v>20.120918744462781</v>
      </c>
      <c r="M477">
        <v>400</v>
      </c>
      <c r="N477">
        <v>1355.785704940942</v>
      </c>
      <c r="O477">
        <v>0</v>
      </c>
      <c r="P477">
        <v>19.51792986544088</v>
      </c>
      <c r="Q477">
        <v>360</v>
      </c>
      <c r="R477">
        <v>1329.3856098514159</v>
      </c>
      <c r="S477">
        <v>8</v>
      </c>
      <c r="T477">
        <v>20.98796805962424</v>
      </c>
      <c r="U477">
        <v>624</v>
      </c>
      <c r="V477">
        <v>1294.8720836017881</v>
      </c>
      <c r="W477">
        <v>0</v>
      </c>
      <c r="X477">
        <v>19.63882008553508</v>
      </c>
    </row>
    <row r="478" spans="1:24">
      <c r="A478">
        <v>1347.267638001995</v>
      </c>
      <c r="B478">
        <v>11.813594957571659</v>
      </c>
      <c r="C478">
        <v>-4.7850557026053467E-2</v>
      </c>
      <c r="D478">
        <v>-2.4629652500152588</v>
      </c>
      <c r="E478">
        <v>26.859611332416531</v>
      </c>
      <c r="F478">
        <v>1</v>
      </c>
      <c r="G478">
        <v>12</v>
      </c>
      <c r="H478">
        <v>0.72316291200745697</v>
      </c>
      <c r="I478">
        <v>880</v>
      </c>
      <c r="J478">
        <v>1343.2302996093649</v>
      </c>
      <c r="K478">
        <v>4</v>
      </c>
      <c r="L478">
        <v>20.122331822242469</v>
      </c>
      <c r="M478">
        <v>400</v>
      </c>
      <c r="N478">
        <v>1357.7374979274859</v>
      </c>
      <c r="O478">
        <v>0</v>
      </c>
      <c r="P478">
        <v>19.519665882296941</v>
      </c>
      <c r="Q478">
        <v>360</v>
      </c>
      <c r="R478">
        <v>1331.4844066573789</v>
      </c>
      <c r="S478">
        <v>8</v>
      </c>
      <c r="T478">
        <v>20.985452520878621</v>
      </c>
      <c r="U478">
        <v>624</v>
      </c>
      <c r="V478">
        <v>1296.8359656103421</v>
      </c>
      <c r="W478">
        <v>0</v>
      </c>
      <c r="X478">
        <v>19.63806310125798</v>
      </c>
    </row>
    <row r="479" spans="1:24">
      <c r="A479">
        <v>1349.9534387132751</v>
      </c>
      <c r="B479">
        <v>11.84295051193557</v>
      </c>
      <c r="C479">
        <v>4.7130236449619681E-2</v>
      </c>
      <c r="D479">
        <v>2.513571977615356</v>
      </c>
      <c r="E479">
        <v>27.11096853017807</v>
      </c>
      <c r="F479">
        <v>1</v>
      </c>
      <c r="G479">
        <v>12</v>
      </c>
      <c r="H479">
        <v>0.74645175058905711</v>
      </c>
      <c r="I479">
        <v>880</v>
      </c>
      <c r="J479">
        <v>1345.2425327915889</v>
      </c>
      <c r="K479">
        <v>4</v>
      </c>
      <c r="L479">
        <v>20.123737386382231</v>
      </c>
      <c r="M479">
        <v>400</v>
      </c>
      <c r="N479">
        <v>1359.6894645157149</v>
      </c>
      <c r="O479">
        <v>0</v>
      </c>
      <c r="P479">
        <v>19.5213997900489</v>
      </c>
      <c r="Q479">
        <v>360</v>
      </c>
      <c r="R479">
        <v>1333.5829519094671</v>
      </c>
      <c r="S479">
        <v>8</v>
      </c>
      <c r="T479">
        <v>20.982917486034331</v>
      </c>
      <c r="U479">
        <v>120</v>
      </c>
      <c r="V479">
        <v>1401.0235516800019</v>
      </c>
      <c r="W479">
        <v>4</v>
      </c>
      <c r="X479">
        <v>20.24038544166358</v>
      </c>
    </row>
    <row r="480" spans="1:24">
      <c r="A480">
        <v>1352.6639055648491</v>
      </c>
      <c r="B480">
        <v>11.90139358646354</v>
      </c>
      <c r="C480">
        <v>1.7753955084634829E-2</v>
      </c>
      <c r="D480">
        <v>3.472756147384644</v>
      </c>
      <c r="E480">
        <v>27.458244144916531</v>
      </c>
      <c r="F480">
        <v>1</v>
      </c>
      <c r="G480">
        <v>12</v>
      </c>
      <c r="H480">
        <v>0.7985190707577885</v>
      </c>
      <c r="I480">
        <v>880</v>
      </c>
      <c r="J480">
        <v>1347.254906530228</v>
      </c>
      <c r="K480">
        <v>4</v>
      </c>
      <c r="L480">
        <v>20.125135471209859</v>
      </c>
      <c r="M480">
        <v>400</v>
      </c>
      <c r="N480">
        <v>1361.64160449472</v>
      </c>
      <c r="O480">
        <v>0</v>
      </c>
      <c r="P480">
        <v>19.523131578619299</v>
      </c>
      <c r="Q480">
        <v>360</v>
      </c>
      <c r="R480">
        <v>1335.6812436580699</v>
      </c>
      <c r="S480">
        <v>8</v>
      </c>
      <c r="T480">
        <v>20.980362937095158</v>
      </c>
      <c r="U480">
        <v>120</v>
      </c>
      <c r="V480">
        <v>1403.0475902241681</v>
      </c>
      <c r="W480">
        <v>4</v>
      </c>
      <c r="X480">
        <v>20.241251030822841</v>
      </c>
    </row>
    <row r="481" spans="1:24">
      <c r="A481">
        <v>1355.4097176677319</v>
      </c>
      <c r="B481">
        <v>11.90961616992702</v>
      </c>
      <c r="C481">
        <v>-3.8612735720192533E-2</v>
      </c>
      <c r="D481">
        <v>0.8842235803604126</v>
      </c>
      <c r="E481">
        <v>27.546666502952579</v>
      </c>
      <c r="F481">
        <v>1</v>
      </c>
      <c r="G481">
        <v>12</v>
      </c>
      <c r="H481">
        <v>0.79983575892398728</v>
      </c>
      <c r="I481">
        <v>880</v>
      </c>
      <c r="J481">
        <v>1349.267420077349</v>
      </c>
      <c r="K481">
        <v>4</v>
      </c>
      <c r="L481">
        <v>20.126526110784489</v>
      </c>
      <c r="M481">
        <v>400</v>
      </c>
      <c r="N481">
        <v>1363.5939176525819</v>
      </c>
      <c r="O481">
        <v>0</v>
      </c>
      <c r="P481">
        <v>19.52486123819217</v>
      </c>
      <c r="Q481">
        <v>360</v>
      </c>
      <c r="R481">
        <v>1337.7792799517799</v>
      </c>
      <c r="S481">
        <v>8</v>
      </c>
      <c r="T481">
        <v>20.977788856954991</v>
      </c>
      <c r="U481">
        <v>120</v>
      </c>
      <c r="V481">
        <v>1405.0717153272501</v>
      </c>
      <c r="W481">
        <v>4</v>
      </c>
      <c r="X481">
        <v>20.24211089432421</v>
      </c>
    </row>
    <row r="482" spans="1:24">
      <c r="A482">
        <v>1358.1640969184671</v>
      </c>
      <c r="B482">
        <v>11.949406839278909</v>
      </c>
      <c r="C482">
        <v>2.6692289361754148E-2</v>
      </c>
      <c r="D482">
        <v>2.108148336410522</v>
      </c>
      <c r="E482">
        <v>27.757481336593631</v>
      </c>
      <c r="F482">
        <v>1</v>
      </c>
      <c r="G482">
        <v>12</v>
      </c>
      <c r="H482">
        <v>0.82800936239313572</v>
      </c>
      <c r="I482">
        <v>880</v>
      </c>
      <c r="J482">
        <v>1351.280072688427</v>
      </c>
      <c r="K482">
        <v>4</v>
      </c>
      <c r="L482">
        <v>20.12790933889934</v>
      </c>
      <c r="M482">
        <v>400</v>
      </c>
      <c r="N482">
        <v>1365.5464037764009</v>
      </c>
      <c r="O482">
        <v>0</v>
      </c>
      <c r="P482">
        <v>19.526588759208131</v>
      </c>
      <c r="Q482">
        <v>360</v>
      </c>
      <c r="R482">
        <v>1339.877058837475</v>
      </c>
      <c r="S482">
        <v>8</v>
      </c>
      <c r="T482">
        <v>20.975195229416801</v>
      </c>
      <c r="U482">
        <v>120</v>
      </c>
      <c r="V482">
        <v>1407.0959264166829</v>
      </c>
      <c r="W482">
        <v>4</v>
      </c>
      <c r="X482">
        <v>20.242965055039459</v>
      </c>
    </row>
    <row r="483" spans="1:24">
      <c r="A483">
        <v>1360.9398025496751</v>
      </c>
      <c r="B483">
        <v>11.934046162356159</v>
      </c>
      <c r="C483">
        <v>-4.265772995672442E-2</v>
      </c>
      <c r="D483">
        <v>-1.1151793599128721</v>
      </c>
      <c r="E483">
        <v>27.645963400602341</v>
      </c>
      <c r="F483">
        <v>1</v>
      </c>
      <c r="G483">
        <v>12</v>
      </c>
      <c r="H483">
        <v>0.80913335972810285</v>
      </c>
      <c r="I483">
        <v>400</v>
      </c>
      <c r="J483">
        <v>1367.499062652322</v>
      </c>
      <c r="K483">
        <v>0</v>
      </c>
      <c r="L483">
        <v>19.528314132359601</v>
      </c>
      <c r="M483">
        <v>880</v>
      </c>
      <c r="N483">
        <v>1353.2928636223171</v>
      </c>
      <c r="O483">
        <v>4</v>
      </c>
      <c r="P483">
        <v>20.12928518908446</v>
      </c>
      <c r="Q483">
        <v>360</v>
      </c>
      <c r="R483">
        <v>1341.9745783604169</v>
      </c>
      <c r="S483">
        <v>8</v>
      </c>
      <c r="T483">
        <v>20.97258203921167</v>
      </c>
      <c r="U483">
        <v>120</v>
      </c>
      <c r="V483">
        <v>1409.1202229221869</v>
      </c>
      <c r="W483">
        <v>4</v>
      </c>
      <c r="X483">
        <v>20.243813535677671</v>
      </c>
    </row>
    <row r="484" spans="1:24">
      <c r="A484">
        <v>1363.7041602906279</v>
      </c>
      <c r="B484">
        <v>11.89772532111299</v>
      </c>
      <c r="C484">
        <v>-1.0504666230465609E-2</v>
      </c>
      <c r="D484">
        <v>-5.8251619338989258E-2</v>
      </c>
      <c r="E484">
        <v>27.640138238668442</v>
      </c>
      <c r="F484">
        <v>1</v>
      </c>
      <c r="G484">
        <v>12</v>
      </c>
      <c r="H484">
        <v>0.81012702996709329</v>
      </c>
      <c r="I484">
        <v>400</v>
      </c>
      <c r="J484">
        <v>1369.451894065558</v>
      </c>
      <c r="K484">
        <v>0</v>
      </c>
      <c r="L484">
        <v>19.53003734858606</v>
      </c>
      <c r="M484">
        <v>880</v>
      </c>
      <c r="N484">
        <v>1355.3057921412251</v>
      </c>
      <c r="O484">
        <v>4</v>
      </c>
      <c r="P484">
        <v>20.130653694609521</v>
      </c>
      <c r="Q484">
        <v>360</v>
      </c>
      <c r="R484">
        <v>1344.0718365643379</v>
      </c>
      <c r="S484">
        <v>8</v>
      </c>
      <c r="T484">
        <v>20.969949272017931</v>
      </c>
      <c r="U484">
        <v>120</v>
      </c>
      <c r="V484">
        <v>1411.144604275755</v>
      </c>
      <c r="W484">
        <v>4</v>
      </c>
      <c r="X484">
        <v>20.244656358787211</v>
      </c>
    </row>
    <row r="485" spans="1:24">
      <c r="A485">
        <v>1366.4681475097141</v>
      </c>
      <c r="B485">
        <v>11.885598027258959</v>
      </c>
      <c r="C485">
        <v>1.8611451343748319E-2</v>
      </c>
      <c r="D485">
        <v>0.90111136436462402</v>
      </c>
      <c r="E485">
        <v>27.730249375104901</v>
      </c>
      <c r="F485">
        <v>0</v>
      </c>
      <c r="G485">
        <v>8</v>
      </c>
      <c r="H485">
        <v>0.79728000432252877</v>
      </c>
      <c r="I485">
        <v>400</v>
      </c>
      <c r="J485">
        <v>1371.4048978004171</v>
      </c>
      <c r="K485">
        <v>0</v>
      </c>
      <c r="L485">
        <v>19.53175839906946</v>
      </c>
      <c r="M485">
        <v>880</v>
      </c>
      <c r="N485">
        <v>1357.318857510686</v>
      </c>
      <c r="O485">
        <v>4</v>
      </c>
      <c r="P485">
        <v>20.132014888486431</v>
      </c>
      <c r="Q485">
        <v>360</v>
      </c>
      <c r="R485">
        <v>1346.16883149154</v>
      </c>
      <c r="S485">
        <v>8</v>
      </c>
      <c r="T485">
        <v>20.96729691448024</v>
      </c>
      <c r="U485">
        <v>120</v>
      </c>
      <c r="V485">
        <v>1413.169069911633</v>
      </c>
      <c r="W485">
        <v>4</v>
      </c>
      <c r="X485">
        <v>20.245493546757551</v>
      </c>
    </row>
    <row r="486" spans="1:24">
      <c r="A486">
        <v>1369.2368396350721</v>
      </c>
      <c r="B486">
        <v>11.73064248836188</v>
      </c>
      <c r="C486">
        <v>-0.10471975511965979</v>
      </c>
      <c r="D486">
        <v>-4.8985293507575989</v>
      </c>
      <c r="E486">
        <v>27.240396440029141</v>
      </c>
      <c r="F486">
        <v>0</v>
      </c>
      <c r="G486">
        <v>8</v>
      </c>
      <c r="H486">
        <v>0.74362918913364418</v>
      </c>
      <c r="I486">
        <v>400</v>
      </c>
      <c r="J486">
        <v>1373.3580736403239</v>
      </c>
      <c r="K486">
        <v>0</v>
      </c>
      <c r="L486">
        <v>19.533477275229689</v>
      </c>
      <c r="M486">
        <v>880</v>
      </c>
      <c r="N486">
        <v>1359.3320589995351</v>
      </c>
      <c r="O486">
        <v>4</v>
      </c>
      <c r="P486">
        <v>20.133368803472049</v>
      </c>
      <c r="Q486">
        <v>360</v>
      </c>
      <c r="R486">
        <v>1348.265561182988</v>
      </c>
      <c r="S486">
        <v>8</v>
      </c>
      <c r="T486">
        <v>20.96462495422875</v>
      </c>
      <c r="U486">
        <v>120</v>
      </c>
      <c r="V486">
        <v>1415.193619266309</v>
      </c>
      <c r="W486">
        <v>4</v>
      </c>
      <c r="X486">
        <v>20.246325121821229</v>
      </c>
    </row>
    <row r="487" spans="1:24">
      <c r="A487">
        <v>1371.9431654318801</v>
      </c>
      <c r="B487">
        <v>11.42049306690471</v>
      </c>
      <c r="C487">
        <v>-0.10468827780393181</v>
      </c>
      <c r="D487">
        <v>-4.9468877911567688</v>
      </c>
      <c r="E487">
        <v>26.745707660913471</v>
      </c>
      <c r="F487">
        <v>0</v>
      </c>
      <c r="G487">
        <v>8</v>
      </c>
      <c r="H487">
        <v>0.7320061025023461</v>
      </c>
      <c r="I487">
        <v>400</v>
      </c>
      <c r="J487">
        <v>1375.3114213678471</v>
      </c>
      <c r="K487">
        <v>0</v>
      </c>
      <c r="L487">
        <v>19.53519396872008</v>
      </c>
      <c r="M487">
        <v>880</v>
      </c>
      <c r="N487">
        <v>1361.3453958798821</v>
      </c>
      <c r="O487">
        <v>4</v>
      </c>
      <c r="P487">
        <v>20.134715472070791</v>
      </c>
      <c r="Q487">
        <v>360</v>
      </c>
      <c r="R487">
        <v>1350.3620236784111</v>
      </c>
      <c r="S487">
        <v>8</v>
      </c>
      <c r="T487">
        <v>20.961933379898269</v>
      </c>
      <c r="U487">
        <v>120</v>
      </c>
      <c r="V487">
        <v>1417.2182517784911</v>
      </c>
      <c r="W487">
        <v>4</v>
      </c>
      <c r="X487">
        <v>20.247151106055679</v>
      </c>
    </row>
    <row r="488" spans="1:24">
      <c r="A488">
        <v>1374.5794228827849</v>
      </c>
      <c r="B488">
        <v>10.969410551858109</v>
      </c>
      <c r="C488">
        <v>-0.1011102314138425</v>
      </c>
      <c r="D488">
        <v>-4.9588659405708313</v>
      </c>
      <c r="E488">
        <v>26.249821066856381</v>
      </c>
      <c r="F488">
        <v>0</v>
      </c>
      <c r="G488">
        <v>8</v>
      </c>
      <c r="H488">
        <v>0.69743956208229074</v>
      </c>
      <c r="I488">
        <v>400</v>
      </c>
      <c r="J488">
        <v>1377.2649407647191</v>
      </c>
      <c r="K488">
        <v>0</v>
      </c>
      <c r="L488">
        <v>19.536908471423079</v>
      </c>
      <c r="M488">
        <v>880</v>
      </c>
      <c r="N488">
        <v>1363.3588674270891</v>
      </c>
      <c r="O488">
        <v>4</v>
      </c>
      <c r="P488">
        <v>20.13605492653728</v>
      </c>
      <c r="Q488">
        <v>360</v>
      </c>
      <c r="R488">
        <v>1352.458217016401</v>
      </c>
      <c r="S488">
        <v>8</v>
      </c>
      <c r="T488">
        <v>20.959222181147481</v>
      </c>
      <c r="U488">
        <v>120</v>
      </c>
      <c r="V488">
        <v>1419.242966889097</v>
      </c>
      <c r="W488">
        <v>4</v>
      </c>
      <c r="X488">
        <v>20.247971521385079</v>
      </c>
    </row>
    <row r="489" spans="1:24">
      <c r="A489">
        <v>1377.145271482085</v>
      </c>
      <c r="B489">
        <v>10.415378038471241</v>
      </c>
      <c r="C489">
        <v>-7.923287280451892E-2</v>
      </c>
      <c r="D489">
        <v>-4.9797362089157096</v>
      </c>
      <c r="E489">
        <v>25.75184744596481</v>
      </c>
      <c r="F489">
        <v>0</v>
      </c>
      <c r="G489">
        <v>8</v>
      </c>
      <c r="H489">
        <v>0.66254584014415729</v>
      </c>
      <c r="I489">
        <v>400</v>
      </c>
      <c r="J489">
        <v>1379.2186316118609</v>
      </c>
      <c r="K489">
        <v>0</v>
      </c>
      <c r="L489">
        <v>19.538620775445949</v>
      </c>
      <c r="M489">
        <v>880</v>
      </c>
      <c r="N489">
        <v>1365.3724729197429</v>
      </c>
      <c r="O489">
        <v>4</v>
      </c>
      <c r="P489">
        <v>20.137387198878869</v>
      </c>
      <c r="Q489">
        <v>360</v>
      </c>
      <c r="R489">
        <v>1354.554139234516</v>
      </c>
      <c r="S489">
        <v>8</v>
      </c>
      <c r="T489">
        <v>20.552936547396449</v>
      </c>
      <c r="U489">
        <v>120</v>
      </c>
      <c r="V489">
        <v>1421.2677640412351</v>
      </c>
      <c r="W489">
        <v>4</v>
      </c>
      <c r="X489">
        <v>20.24878638958214</v>
      </c>
    </row>
    <row r="490" spans="1:24">
      <c r="A490">
        <v>1379.677113558706</v>
      </c>
      <c r="B490">
        <v>9.9448972547487937</v>
      </c>
      <c r="C490">
        <v>6.1748369284956653E-2</v>
      </c>
      <c r="D490">
        <v>-4.9618792533874512</v>
      </c>
      <c r="E490">
        <v>25.255659520626072</v>
      </c>
      <c r="F490">
        <v>0</v>
      </c>
      <c r="G490">
        <v>8</v>
      </c>
      <c r="H490">
        <v>0.62782473862171173</v>
      </c>
      <c r="I490">
        <v>400</v>
      </c>
      <c r="J490">
        <v>1381.172493689405</v>
      </c>
      <c r="K490">
        <v>0</v>
      </c>
      <c r="L490">
        <v>19.540330873116531</v>
      </c>
      <c r="M490">
        <v>880</v>
      </c>
      <c r="N490">
        <v>1367.386211639631</v>
      </c>
      <c r="O490">
        <v>4</v>
      </c>
      <c r="P490">
        <v>20.138712320858211</v>
      </c>
      <c r="Q490">
        <v>360</v>
      </c>
      <c r="R490">
        <v>1356.609432889255</v>
      </c>
      <c r="S490">
        <v>8</v>
      </c>
      <c r="T490">
        <v>20.169163942799671</v>
      </c>
      <c r="U490">
        <v>120</v>
      </c>
      <c r="V490">
        <v>1423.292642680193</v>
      </c>
      <c r="W490">
        <v>4</v>
      </c>
      <c r="X490">
        <v>20.249595732269992</v>
      </c>
    </row>
    <row r="491" spans="1:24">
      <c r="A491">
        <v>1382.139940653705</v>
      </c>
      <c r="B491">
        <v>9.3854635425375754</v>
      </c>
      <c r="C491">
        <v>-8.0977807159657855E-2</v>
      </c>
      <c r="D491">
        <v>-4.7217079997062683</v>
      </c>
      <c r="E491">
        <v>24.783488720655441</v>
      </c>
      <c r="F491">
        <v>1</v>
      </c>
      <c r="G491">
        <v>8</v>
      </c>
      <c r="H491">
        <v>0.43388352543115621</v>
      </c>
      <c r="I491">
        <v>400</v>
      </c>
      <c r="J491">
        <v>1383.1265267767169</v>
      </c>
      <c r="K491">
        <v>0</v>
      </c>
      <c r="L491">
        <v>19.542038756979149</v>
      </c>
      <c r="M491">
        <v>880</v>
      </c>
      <c r="N491">
        <v>1369.4000828717169</v>
      </c>
      <c r="O491">
        <v>4</v>
      </c>
      <c r="P491">
        <v>20.140030323995799</v>
      </c>
      <c r="Q491">
        <v>360</v>
      </c>
      <c r="R491">
        <v>1358.6263492835351</v>
      </c>
      <c r="S491">
        <v>8</v>
      </c>
      <c r="T491">
        <v>19.835639005422269</v>
      </c>
      <c r="U491">
        <v>120</v>
      </c>
      <c r="V491">
        <v>1425.3176022534201</v>
      </c>
      <c r="W491">
        <v>4</v>
      </c>
      <c r="X491">
        <v>20.250399570923861</v>
      </c>
    </row>
    <row r="492" spans="1:24">
      <c r="A492">
        <v>1384.58188675923</v>
      </c>
      <c r="B492">
        <v>8.9622468729975537</v>
      </c>
      <c r="C492">
        <v>0.104033308703935</v>
      </c>
      <c r="D492">
        <v>-3.585064709186554</v>
      </c>
      <c r="E492">
        <v>24.424982249736789</v>
      </c>
      <c r="F492">
        <v>1</v>
      </c>
      <c r="G492">
        <v>8</v>
      </c>
      <c r="H492">
        <v>0.41275280971998529</v>
      </c>
      <c r="I492">
        <v>400</v>
      </c>
      <c r="J492">
        <v>1385.080730652415</v>
      </c>
      <c r="K492">
        <v>0</v>
      </c>
      <c r="L492">
        <v>19.543744419790531</v>
      </c>
      <c r="M492">
        <v>880</v>
      </c>
      <c r="N492">
        <v>1371.4140859041161</v>
      </c>
      <c r="O492">
        <v>4</v>
      </c>
      <c r="P492">
        <v>20.141341239572419</v>
      </c>
      <c r="Q492">
        <v>360</v>
      </c>
      <c r="R492">
        <v>1360.609913184077</v>
      </c>
      <c r="S492">
        <v>8</v>
      </c>
      <c r="T492">
        <v>19.513683787455271</v>
      </c>
      <c r="U492">
        <v>120</v>
      </c>
      <c r="V492">
        <v>1427.3426422105131</v>
      </c>
      <c r="W492">
        <v>4</v>
      </c>
      <c r="X492">
        <v>20.251197926872901</v>
      </c>
    </row>
    <row r="493" spans="1:24">
      <c r="A493">
        <v>1386.997801790998</v>
      </c>
      <c r="B493">
        <v>8.6028694414888705</v>
      </c>
      <c r="C493">
        <v>4.8791836749179758E-2</v>
      </c>
      <c r="D493">
        <v>-1.107035279273987</v>
      </c>
      <c r="E493">
        <v>24.314278721809391</v>
      </c>
      <c r="F493">
        <v>1</v>
      </c>
      <c r="G493">
        <v>8</v>
      </c>
      <c r="H493">
        <v>0.47151350450923268</v>
      </c>
      <c r="I493">
        <v>400</v>
      </c>
      <c r="J493">
        <v>1387.0351050943941</v>
      </c>
      <c r="K493">
        <v>0</v>
      </c>
      <c r="L493">
        <v>19.545447854515849</v>
      </c>
      <c r="M493">
        <v>880</v>
      </c>
      <c r="N493">
        <v>1373.4282200280741</v>
      </c>
      <c r="O493">
        <v>4</v>
      </c>
      <c r="P493">
        <v>20.14264509863165</v>
      </c>
      <c r="Q493">
        <v>360</v>
      </c>
      <c r="R493">
        <v>1362.5612815628231</v>
      </c>
      <c r="S493">
        <v>8</v>
      </c>
      <c r="T493">
        <v>19.24504669482204</v>
      </c>
      <c r="U493">
        <v>120</v>
      </c>
      <c r="V493">
        <v>1429.3677620031999</v>
      </c>
      <c r="W493">
        <v>4</v>
      </c>
      <c r="X493">
        <v>20.251990821301899</v>
      </c>
    </row>
    <row r="494" spans="1:24">
      <c r="A494">
        <v>1389.4084288187989</v>
      </c>
      <c r="B494">
        <v>8.2855071399208509</v>
      </c>
      <c r="C494">
        <v>3.4662722707819407E-2</v>
      </c>
      <c r="D494">
        <v>3.5821700096130371</v>
      </c>
      <c r="E494">
        <v>24.672495722770691</v>
      </c>
      <c r="F494">
        <v>1</v>
      </c>
      <c r="G494">
        <v>8</v>
      </c>
      <c r="H494">
        <v>0.55121645145423004</v>
      </c>
      <c r="I494">
        <v>400</v>
      </c>
      <c r="J494">
        <v>1388.989649879846</v>
      </c>
      <c r="K494">
        <v>0</v>
      </c>
      <c r="L494">
        <v>19.54714905432478</v>
      </c>
      <c r="M494">
        <v>880</v>
      </c>
      <c r="N494">
        <v>1375.4424845379369</v>
      </c>
      <c r="O494">
        <v>4</v>
      </c>
      <c r="P494">
        <v>20.143941931982301</v>
      </c>
      <c r="Q494">
        <v>360</v>
      </c>
      <c r="R494">
        <v>1364.4857862323049</v>
      </c>
      <c r="S494">
        <v>8</v>
      </c>
      <c r="T494">
        <v>19.02443972569041</v>
      </c>
      <c r="U494">
        <v>120</v>
      </c>
      <c r="V494">
        <v>1431.3929610853299</v>
      </c>
      <c r="W494">
        <v>4</v>
      </c>
      <c r="X494">
        <v>20.252778275253021</v>
      </c>
    </row>
    <row r="495" spans="1:24">
      <c r="A495">
        <v>1391.867270570114</v>
      </c>
      <c r="B495">
        <v>8.0819937647115339</v>
      </c>
      <c r="C495">
        <v>9.7359094117060188E-2</v>
      </c>
      <c r="D495">
        <v>4.8080962896347046</v>
      </c>
      <c r="E495">
        <v>25.153305351734161</v>
      </c>
      <c r="F495">
        <v>1</v>
      </c>
      <c r="G495">
        <v>8</v>
      </c>
      <c r="H495">
        <v>0.63942891655899781</v>
      </c>
      <c r="I495">
        <v>400</v>
      </c>
      <c r="J495">
        <v>1390.9443647852779</v>
      </c>
      <c r="K495">
        <v>0</v>
      </c>
      <c r="L495">
        <v>19.548848012587712</v>
      </c>
      <c r="M495">
        <v>880</v>
      </c>
      <c r="N495">
        <v>1377.456878731135</v>
      </c>
      <c r="O495">
        <v>4</v>
      </c>
      <c r="P495">
        <v>20.145231770200791</v>
      </c>
      <c r="Q495">
        <v>360</v>
      </c>
      <c r="R495">
        <v>1366.3882302048739</v>
      </c>
      <c r="S495">
        <v>8</v>
      </c>
      <c r="T495">
        <v>18.868939218885242</v>
      </c>
      <c r="U495">
        <v>120</v>
      </c>
      <c r="V495">
        <v>1433.418238912855</v>
      </c>
      <c r="W495">
        <v>4</v>
      </c>
      <c r="X495">
        <v>20.253560309627481</v>
      </c>
    </row>
    <row r="496" spans="1:24">
      <c r="A496">
        <v>1394.3797620744949</v>
      </c>
      <c r="B496">
        <v>7.9625193256392706</v>
      </c>
      <c r="C496">
        <v>7.1352477189838989E-2</v>
      </c>
      <c r="D496">
        <v>4.7542154788970947</v>
      </c>
      <c r="E496">
        <v>25.628726899623871</v>
      </c>
      <c r="F496">
        <v>1</v>
      </c>
      <c r="G496">
        <v>8</v>
      </c>
      <c r="H496">
        <v>0.68629922485857464</v>
      </c>
      <c r="I496">
        <v>400</v>
      </c>
      <c r="J496">
        <v>1392.8992495865371</v>
      </c>
      <c r="K496">
        <v>0</v>
      </c>
      <c r="L496">
        <v>19.55054472287193</v>
      </c>
      <c r="M496">
        <v>880</v>
      </c>
      <c r="N496">
        <v>1379.471401908155</v>
      </c>
      <c r="O496">
        <v>4</v>
      </c>
      <c r="P496">
        <v>20.146514643633559</v>
      </c>
      <c r="Q496">
        <v>360</v>
      </c>
      <c r="R496">
        <v>1368.2751241267631</v>
      </c>
      <c r="S496">
        <v>8</v>
      </c>
      <c r="T496">
        <v>18.77575067216344</v>
      </c>
      <c r="U496">
        <v>120</v>
      </c>
      <c r="V496">
        <v>1435.443594943818</v>
      </c>
      <c r="W496">
        <v>4</v>
      </c>
      <c r="X496">
        <v>20.254336945187241</v>
      </c>
    </row>
    <row r="497" spans="1:24">
      <c r="A497">
        <v>1396.941879228714</v>
      </c>
      <c r="B497">
        <v>7.9002930208410529</v>
      </c>
      <c r="C497">
        <v>4.6020984082520457E-2</v>
      </c>
      <c r="D497">
        <v>4.7205829620361328</v>
      </c>
      <c r="E497">
        <v>26.100785195827481</v>
      </c>
      <c r="F497">
        <v>1</v>
      </c>
      <c r="G497">
        <v>8</v>
      </c>
      <c r="H497">
        <v>0.70697903780869065</v>
      </c>
      <c r="I497">
        <v>400</v>
      </c>
      <c r="J497">
        <v>1394.854304058824</v>
      </c>
      <c r="K497">
        <v>0</v>
      </c>
      <c r="L497">
        <v>19.552239178937981</v>
      </c>
      <c r="M497">
        <v>880</v>
      </c>
      <c r="N497">
        <v>1381.486053372518</v>
      </c>
      <c r="O497">
        <v>4</v>
      </c>
      <c r="P497">
        <v>20.147790582399441</v>
      </c>
      <c r="Q497">
        <v>360</v>
      </c>
      <c r="R497">
        <v>1370.1526991939791</v>
      </c>
      <c r="S497">
        <v>8</v>
      </c>
      <c r="T497">
        <v>18.728449602831059</v>
      </c>
      <c r="U497">
        <v>120</v>
      </c>
      <c r="V497">
        <v>1437.469028638337</v>
      </c>
      <c r="W497">
        <v>4</v>
      </c>
      <c r="X497">
        <v>20.255108202556691</v>
      </c>
    </row>
    <row r="498" spans="1:24">
      <c r="A498">
        <v>1399.5517910613089</v>
      </c>
      <c r="B498">
        <v>7.8707954875772197</v>
      </c>
      <c r="C498">
        <v>2.4803662901643219E-2</v>
      </c>
      <c r="D498">
        <v>4.5989841222763062</v>
      </c>
      <c r="E498">
        <v>26.560683608055111</v>
      </c>
      <c r="F498">
        <v>1</v>
      </c>
      <c r="G498">
        <v>8</v>
      </c>
      <c r="H498">
        <v>0.73292055472026263</v>
      </c>
      <c r="I498">
        <v>400</v>
      </c>
      <c r="J498">
        <v>1396.8095279767181</v>
      </c>
      <c r="K498">
        <v>0</v>
      </c>
      <c r="L498">
        <v>19.553931374735999</v>
      </c>
      <c r="M498">
        <v>880</v>
      </c>
      <c r="N498">
        <v>1383.500832430758</v>
      </c>
      <c r="O498">
        <v>4</v>
      </c>
      <c r="P498">
        <v>20.149059616391959</v>
      </c>
      <c r="Q498">
        <v>360</v>
      </c>
      <c r="R498">
        <v>1372.025544154262</v>
      </c>
      <c r="S498">
        <v>8</v>
      </c>
      <c r="T498">
        <v>18.71636220040283</v>
      </c>
      <c r="U498">
        <v>120</v>
      </c>
      <c r="V498">
        <v>1439.494539458593</v>
      </c>
      <c r="W498">
        <v>4</v>
      </c>
      <c r="X498">
        <v>20.255874102224261</v>
      </c>
    </row>
    <row r="499" spans="1:24">
      <c r="A499">
        <v>1402.207837858934</v>
      </c>
      <c r="B499">
        <v>7.8600928665652638</v>
      </c>
      <c r="C499">
        <v>1.345200533420772E-2</v>
      </c>
      <c r="D499">
        <v>4.1457688808441162</v>
      </c>
      <c r="E499">
        <v>26.97526049613953</v>
      </c>
      <c r="F499">
        <v>1</v>
      </c>
      <c r="G499">
        <v>8</v>
      </c>
      <c r="H499">
        <v>0.75847394707709082</v>
      </c>
      <c r="I499">
        <v>400</v>
      </c>
      <c r="J499">
        <v>1398.7649211141911</v>
      </c>
      <c r="K499">
        <v>0</v>
      </c>
      <c r="L499">
        <v>19.555621304402191</v>
      </c>
      <c r="M499">
        <v>880</v>
      </c>
      <c r="N499">
        <v>1385.5157383923979</v>
      </c>
      <c r="O499">
        <v>4</v>
      </c>
      <c r="P499">
        <v>20.150321775281661</v>
      </c>
      <c r="Q499">
        <v>360</v>
      </c>
      <c r="R499">
        <v>1373.897180374302</v>
      </c>
      <c r="S499">
        <v>8</v>
      </c>
      <c r="T499">
        <v>18.73184077153925</v>
      </c>
      <c r="U499">
        <v>120</v>
      </c>
      <c r="V499">
        <v>1441.5201268688149</v>
      </c>
      <c r="W499">
        <v>4</v>
      </c>
      <c r="X499">
        <v>20.25663466454407</v>
      </c>
    </row>
    <row r="500" spans="1:24">
      <c r="A500">
        <v>1404.905363852085</v>
      </c>
      <c r="B500">
        <v>7.8595409372435254</v>
      </c>
      <c r="C500">
        <v>6.8100233189012649E-3</v>
      </c>
      <c r="D500">
        <v>3.563858270645142</v>
      </c>
      <c r="E500">
        <v>27.331646323204041</v>
      </c>
      <c r="F500">
        <v>1</v>
      </c>
      <c r="G500">
        <v>8</v>
      </c>
      <c r="H500">
        <v>0.78279578763219193</v>
      </c>
      <c r="I500">
        <v>400</v>
      </c>
      <c r="J500">
        <v>1400.7204832446321</v>
      </c>
      <c r="K500">
        <v>0</v>
      </c>
      <c r="L500">
        <v>19.557308962255291</v>
      </c>
      <c r="M500">
        <v>880</v>
      </c>
      <c r="N500">
        <v>1387.5307705699261</v>
      </c>
      <c r="O500">
        <v>4</v>
      </c>
      <c r="P500">
        <v>20.15157708851843</v>
      </c>
      <c r="Q500">
        <v>360</v>
      </c>
      <c r="R500">
        <v>1375.7703644514561</v>
      </c>
      <c r="S500">
        <v>8</v>
      </c>
      <c r="T500">
        <v>18.768182432749128</v>
      </c>
      <c r="U500">
        <v>120</v>
      </c>
      <c r="V500">
        <v>1443.5457903352701</v>
      </c>
      <c r="W500">
        <v>4</v>
      </c>
      <c r="X500">
        <v>20.257389909737501</v>
      </c>
    </row>
    <row r="501" spans="1:24">
      <c r="A501">
        <v>1407.6385239053759</v>
      </c>
      <c r="B501">
        <v>7.8645439819756078</v>
      </c>
      <c r="C501">
        <v>3.5321380702044848E-3</v>
      </c>
      <c r="D501">
        <v>3.1326591968536381</v>
      </c>
      <c r="E501">
        <v>27.644912242889401</v>
      </c>
      <c r="F501">
        <v>1</v>
      </c>
      <c r="G501">
        <v>8</v>
      </c>
      <c r="H501">
        <v>0.80632785710221389</v>
      </c>
      <c r="I501">
        <v>400</v>
      </c>
      <c r="J501">
        <v>1402.6762141408569</v>
      </c>
      <c r="K501">
        <v>0</v>
      </c>
      <c r="L501">
        <v>19.558994342793181</v>
      </c>
      <c r="M501">
        <v>880</v>
      </c>
      <c r="N501">
        <v>1389.5459282787781</v>
      </c>
      <c r="O501">
        <v>4</v>
      </c>
      <c r="P501">
        <v>20.152825585333659</v>
      </c>
      <c r="Q501">
        <v>360</v>
      </c>
      <c r="R501">
        <v>1377.6471826947311</v>
      </c>
      <c r="S501">
        <v>8</v>
      </c>
      <c r="T501">
        <v>18.81987993990451</v>
      </c>
      <c r="U501">
        <v>120</v>
      </c>
      <c r="V501">
        <v>1445.5715293262431</v>
      </c>
      <c r="W501">
        <v>4</v>
      </c>
      <c r="X501">
        <v>20.258139857894861</v>
      </c>
    </row>
    <row r="502" spans="1:24">
      <c r="A502">
        <v>1410.403010332408</v>
      </c>
      <c r="B502">
        <v>7.8696941207304851</v>
      </c>
      <c r="C502">
        <v>-2.6449558873149759E-4</v>
      </c>
      <c r="D502">
        <v>2.6431739330291748</v>
      </c>
      <c r="E502">
        <v>27.909229636192318</v>
      </c>
      <c r="F502">
        <v>1</v>
      </c>
      <c r="G502">
        <v>8</v>
      </c>
      <c r="H502">
        <v>0.82562695762426175</v>
      </c>
      <c r="I502">
        <v>400</v>
      </c>
      <c r="J502">
        <v>1404.6321135751359</v>
      </c>
      <c r="K502">
        <v>0</v>
      </c>
      <c r="L502">
        <v>19.560677440689521</v>
      </c>
      <c r="M502">
        <v>880</v>
      </c>
      <c r="N502">
        <v>1391.5612108373109</v>
      </c>
      <c r="O502">
        <v>4</v>
      </c>
      <c r="P502">
        <v>20.1540672947426</v>
      </c>
      <c r="Q502">
        <v>360</v>
      </c>
      <c r="R502">
        <v>1379.5291706887219</v>
      </c>
      <c r="S502">
        <v>8</v>
      </c>
      <c r="T502">
        <v>18.883059334351579</v>
      </c>
      <c r="U502">
        <v>120</v>
      </c>
      <c r="V502">
        <v>1447.597343312033</v>
      </c>
      <c r="W502">
        <v>4</v>
      </c>
      <c r="X502">
        <v>20.258884528976878</v>
      </c>
    </row>
    <row r="503" spans="1:24">
      <c r="A503">
        <v>1413.193929206273</v>
      </c>
      <c r="B503">
        <v>7.8744720239848922</v>
      </c>
      <c r="C503">
        <v>-2.7405175973675699E-4</v>
      </c>
      <c r="D503">
        <v>1.956175565719604</v>
      </c>
      <c r="E503">
        <v>28.104847192764279</v>
      </c>
      <c r="F503">
        <v>1</v>
      </c>
      <c r="G503">
        <v>8</v>
      </c>
      <c r="H503">
        <v>0.8394857148212399</v>
      </c>
      <c r="I503">
        <v>400</v>
      </c>
      <c r="J503">
        <v>1406.588181319205</v>
      </c>
      <c r="K503">
        <v>0</v>
      </c>
      <c r="L503">
        <v>19.562358250790421</v>
      </c>
      <c r="M503">
        <v>880</v>
      </c>
      <c r="N503">
        <v>1393.576617566785</v>
      </c>
      <c r="O503">
        <v>4</v>
      </c>
      <c r="P503">
        <v>20.155302245546469</v>
      </c>
      <c r="Q503">
        <v>360</v>
      </c>
      <c r="R503">
        <v>1381.417476622157</v>
      </c>
      <c r="S503">
        <v>8</v>
      </c>
      <c r="T503">
        <v>18.954488146277491</v>
      </c>
      <c r="U503">
        <v>120</v>
      </c>
      <c r="V503">
        <v>1449.623231764931</v>
      </c>
      <c r="W503">
        <v>4</v>
      </c>
      <c r="X503">
        <v>20.25962394281629</v>
      </c>
    </row>
    <row r="504" spans="1:24">
      <c r="A504">
        <v>1416.004411597002</v>
      </c>
      <c r="B504">
        <v>7.8780898531777517</v>
      </c>
      <c r="C504">
        <v>-8.1747394135663065E-4</v>
      </c>
      <c r="D504">
        <v>1.411316394805908</v>
      </c>
      <c r="E504">
        <v>28.245978832244869</v>
      </c>
      <c r="F504">
        <v>1</v>
      </c>
      <c r="G504">
        <v>8</v>
      </c>
      <c r="H504">
        <v>0.85065705220903676</v>
      </c>
      <c r="I504">
        <v>400</v>
      </c>
      <c r="J504">
        <v>1408.544417144285</v>
      </c>
      <c r="K504">
        <v>0</v>
      </c>
      <c r="L504">
        <v>19.564036768111219</v>
      </c>
      <c r="M504">
        <v>880</v>
      </c>
      <c r="N504">
        <v>1395.59214779134</v>
      </c>
      <c r="O504">
        <v>4</v>
      </c>
      <c r="P504">
        <v>20.156530466334718</v>
      </c>
      <c r="Q504">
        <v>360</v>
      </c>
      <c r="R504">
        <v>1383.312925436785</v>
      </c>
      <c r="S504">
        <v>8</v>
      </c>
      <c r="T504">
        <v>19.031110186499991</v>
      </c>
      <c r="U504">
        <v>120</v>
      </c>
      <c r="V504">
        <v>1451.6491941592119</v>
      </c>
      <c r="W504">
        <v>4</v>
      </c>
      <c r="X504">
        <v>20.260358119119399</v>
      </c>
    </row>
    <row r="505" spans="1:24">
      <c r="A505">
        <v>1418.829007414666</v>
      </c>
      <c r="B505">
        <v>7.8815058083204734</v>
      </c>
      <c r="C505">
        <v>-5.427855196717124E-5</v>
      </c>
      <c r="D505">
        <v>0.90407192707061768</v>
      </c>
      <c r="E505">
        <v>28.336386024951931</v>
      </c>
      <c r="F505">
        <v>1</v>
      </c>
      <c r="G505">
        <v>8</v>
      </c>
      <c r="H505">
        <v>0.85781920553978874</v>
      </c>
      <c r="I505">
        <v>400</v>
      </c>
      <c r="J505">
        <v>1410.5008208210961</v>
      </c>
      <c r="K505">
        <v>0</v>
      </c>
      <c r="L505">
        <v>19.565712987833312</v>
      </c>
      <c r="M505">
        <v>880</v>
      </c>
      <c r="N505">
        <v>1397.6078008379729</v>
      </c>
      <c r="O505">
        <v>4</v>
      </c>
      <c r="P505">
        <v>20.157751985487149</v>
      </c>
      <c r="Q505">
        <v>360</v>
      </c>
      <c r="R505">
        <v>1385.216036455435</v>
      </c>
      <c r="S505">
        <v>8</v>
      </c>
      <c r="T505">
        <v>19.110773605969889</v>
      </c>
      <c r="U505">
        <v>120</v>
      </c>
      <c r="V505">
        <v>1453.6752299711241</v>
      </c>
      <c r="W505">
        <v>4</v>
      </c>
      <c r="X505">
        <v>20.26108707746754</v>
      </c>
    </row>
    <row r="506" spans="1:24">
      <c r="A506">
        <v>1421.662644082179</v>
      </c>
      <c r="B506">
        <v>7.8848173154277861</v>
      </c>
      <c r="C506">
        <v>-7.4389579386477389E-5</v>
      </c>
      <c r="D506">
        <v>0.41407942771911621</v>
      </c>
      <c r="E506">
        <v>28.37779396772385</v>
      </c>
      <c r="F506">
        <v>1</v>
      </c>
      <c r="G506">
        <v>8</v>
      </c>
      <c r="H506">
        <v>0.86144907082882038</v>
      </c>
      <c r="I506">
        <v>400</v>
      </c>
      <c r="J506">
        <v>1412.4573921198789</v>
      </c>
      <c r="K506">
        <v>0</v>
      </c>
      <c r="L506">
        <v>19.567386905300989</v>
      </c>
      <c r="M506">
        <v>880</v>
      </c>
      <c r="N506">
        <v>1399.6235760365221</v>
      </c>
      <c r="O506">
        <v>4</v>
      </c>
      <c r="P506">
        <v>20.15896683117608</v>
      </c>
      <c r="Q506">
        <v>120</v>
      </c>
      <c r="R506">
        <v>1455.701338678871</v>
      </c>
      <c r="S506">
        <v>4</v>
      </c>
      <c r="T506">
        <v>20.261810837318649</v>
      </c>
      <c r="U506">
        <v>360</v>
      </c>
      <c r="V506">
        <v>1387.1271138160309</v>
      </c>
      <c r="W506">
        <v>8</v>
      </c>
      <c r="X506">
        <v>19.191786899779579</v>
      </c>
    </row>
    <row r="507" spans="1:24">
      <c r="A507">
        <v>1424.5003137531839</v>
      </c>
      <c r="B507">
        <v>7.9097721346878833</v>
      </c>
      <c r="C507">
        <v>1.5259551022693361E-2</v>
      </c>
      <c r="D507">
        <v>-2.1667098999023442</v>
      </c>
      <c r="E507">
        <v>28.161122977733609</v>
      </c>
      <c r="F507">
        <v>1</v>
      </c>
      <c r="G507">
        <v>8</v>
      </c>
      <c r="H507">
        <v>0.84290987806844364</v>
      </c>
      <c r="I507">
        <v>400</v>
      </c>
      <c r="J507">
        <v>1414.414130810409</v>
      </c>
      <c r="K507">
        <v>0</v>
      </c>
      <c r="L507">
        <v>19.569058516018451</v>
      </c>
      <c r="M507">
        <v>880</v>
      </c>
      <c r="N507">
        <v>1401.63947271964</v>
      </c>
      <c r="O507">
        <v>4</v>
      </c>
      <c r="P507">
        <v>20.16017503136845</v>
      </c>
      <c r="Q507">
        <v>120</v>
      </c>
      <c r="R507">
        <v>1457.7275197626029</v>
      </c>
      <c r="S507">
        <v>4</v>
      </c>
      <c r="T507">
        <v>20.262529418008711</v>
      </c>
      <c r="U507">
        <v>360</v>
      </c>
      <c r="V507">
        <v>1389.046292506009</v>
      </c>
      <c r="W507">
        <v>8</v>
      </c>
      <c r="X507">
        <v>19.272770985348899</v>
      </c>
    </row>
    <row r="508" spans="1:24">
      <c r="A508">
        <v>1427.3162470404741</v>
      </c>
      <c r="B508">
        <v>7.9415242243999327</v>
      </c>
      <c r="C508">
        <v>2.901280981045945E-3</v>
      </c>
      <c r="D508">
        <v>-1.7351177334785459</v>
      </c>
      <c r="E508">
        <v>27.987611204385761</v>
      </c>
      <c r="F508">
        <v>1</v>
      </c>
      <c r="G508">
        <v>8</v>
      </c>
      <c r="H508">
        <v>0.84571126052129431</v>
      </c>
      <c r="I508">
        <v>400</v>
      </c>
      <c r="J508">
        <v>1416.371036662011</v>
      </c>
      <c r="K508">
        <v>0</v>
      </c>
      <c r="L508">
        <v>19.57072781564672</v>
      </c>
      <c r="M508">
        <v>880</v>
      </c>
      <c r="N508">
        <v>1403.655490222777</v>
      </c>
      <c r="O508">
        <v>4</v>
      </c>
      <c r="P508">
        <v>20.16137661382793</v>
      </c>
      <c r="Q508">
        <v>120</v>
      </c>
      <c r="R508">
        <v>1459.7537727044039</v>
      </c>
      <c r="S508">
        <v>4</v>
      </c>
      <c r="T508">
        <v>20.26324283875325</v>
      </c>
      <c r="U508">
        <v>360</v>
      </c>
      <c r="V508">
        <v>1390.9735696045441</v>
      </c>
      <c r="W508">
        <v>8</v>
      </c>
      <c r="X508">
        <v>19.348419813258602</v>
      </c>
    </row>
    <row r="509" spans="1:24">
      <c r="A509">
        <v>1430.114816560269</v>
      </c>
      <c r="B509">
        <v>7.9742725397270524</v>
      </c>
      <c r="C509">
        <v>4.8491170023298719E-4</v>
      </c>
      <c r="D509">
        <v>-1.4103323221206669</v>
      </c>
      <c r="E509">
        <v>27.846577972173691</v>
      </c>
      <c r="F509">
        <v>1</v>
      </c>
      <c r="G509">
        <v>8</v>
      </c>
      <c r="H509">
        <v>0.84281582435213709</v>
      </c>
      <c r="I509">
        <v>400</v>
      </c>
      <c r="J509">
        <v>1418.3281094435749</v>
      </c>
      <c r="K509">
        <v>0</v>
      </c>
      <c r="L509">
        <v>19.572394800000719</v>
      </c>
      <c r="M509">
        <v>880</v>
      </c>
      <c r="N509">
        <v>1405.6716278841591</v>
      </c>
      <c r="O509">
        <v>4</v>
      </c>
      <c r="P509">
        <v>20.162571606117002</v>
      </c>
      <c r="Q509">
        <v>120</v>
      </c>
      <c r="R509">
        <v>1461.780096988279</v>
      </c>
      <c r="S509">
        <v>4</v>
      </c>
      <c r="T509">
        <v>20.263951118648741</v>
      </c>
      <c r="U509">
        <v>360</v>
      </c>
      <c r="V509">
        <v>1392.90841158587</v>
      </c>
      <c r="W509">
        <v>8</v>
      </c>
      <c r="X509">
        <v>19.419793659867722</v>
      </c>
    </row>
    <row r="510" spans="1:24">
      <c r="A510">
        <v>1432.899341905329</v>
      </c>
      <c r="B510">
        <v>8.0014322583998645</v>
      </c>
      <c r="C510">
        <v>-3.9534834441686401E-3</v>
      </c>
      <c r="D510">
        <v>-1.363673210144043</v>
      </c>
      <c r="E510">
        <v>27.71021065115929</v>
      </c>
      <c r="F510">
        <v>1</v>
      </c>
      <c r="G510">
        <v>8</v>
      </c>
      <c r="H510">
        <v>0.83924165745327051</v>
      </c>
      <c r="I510">
        <v>400</v>
      </c>
      <c r="J510">
        <v>1420.2853489235749</v>
      </c>
      <c r="K510">
        <v>0</v>
      </c>
      <c r="L510">
        <v>19.574059465046421</v>
      </c>
      <c r="M510">
        <v>880</v>
      </c>
      <c r="N510">
        <v>1407.6878850447711</v>
      </c>
      <c r="O510">
        <v>4</v>
      </c>
      <c r="P510">
        <v>20.16376003559898</v>
      </c>
      <c r="Q510">
        <v>120</v>
      </c>
      <c r="R510">
        <v>1463.8064921001439</v>
      </c>
      <c r="S510">
        <v>4</v>
      </c>
      <c r="T510">
        <v>20.26465427667414</v>
      </c>
      <c r="U510">
        <v>360</v>
      </c>
      <c r="V510">
        <v>1394.850390951857</v>
      </c>
      <c r="W510">
        <v>8</v>
      </c>
      <c r="X510">
        <v>19.487679124494349</v>
      </c>
    </row>
    <row r="511" spans="1:24">
      <c r="A511">
        <v>1435.6703005626171</v>
      </c>
      <c r="B511">
        <v>8.0200296485393778</v>
      </c>
      <c r="C511">
        <v>-5.6339214472518329E-3</v>
      </c>
      <c r="D511">
        <v>-1.4831545948982241</v>
      </c>
      <c r="E511">
        <v>27.561895191669461</v>
      </c>
      <c r="F511">
        <v>1</v>
      </c>
      <c r="G511">
        <v>8</v>
      </c>
      <c r="H511">
        <v>0.82484880816997019</v>
      </c>
      <c r="I511">
        <v>400</v>
      </c>
      <c r="J511">
        <v>1422.24275487008</v>
      </c>
      <c r="K511">
        <v>0</v>
      </c>
      <c r="L511">
        <v>19.575721806897921</v>
      </c>
      <c r="M511">
        <v>880</v>
      </c>
      <c r="N511">
        <v>1409.7042610483311</v>
      </c>
      <c r="O511">
        <v>4</v>
      </c>
      <c r="P511">
        <v>20.164941929440079</v>
      </c>
      <c r="Q511">
        <v>120</v>
      </c>
      <c r="R511">
        <v>1465.832957527811</v>
      </c>
      <c r="S511">
        <v>4</v>
      </c>
      <c r="T511">
        <v>20.265352331692188</v>
      </c>
      <c r="U511">
        <v>360</v>
      </c>
      <c r="V511">
        <v>1396.799158864306</v>
      </c>
      <c r="W511">
        <v>8</v>
      </c>
      <c r="X511">
        <v>19.552284294198959</v>
      </c>
    </row>
    <row r="512" spans="1:24">
      <c r="A512">
        <v>1438.4264720900121</v>
      </c>
      <c r="B512">
        <v>8.0299884205722556</v>
      </c>
      <c r="C512">
        <v>-5.5855725898992792E-3</v>
      </c>
      <c r="D512">
        <v>-1.558166444301605</v>
      </c>
      <c r="E512">
        <v>27.4060785472393</v>
      </c>
      <c r="F512">
        <v>1</v>
      </c>
      <c r="G512">
        <v>8</v>
      </c>
      <c r="H512">
        <v>0.81212776679468668</v>
      </c>
      <c r="I512">
        <v>400</v>
      </c>
      <c r="J512">
        <v>1424.2003270507701</v>
      </c>
      <c r="K512">
        <v>0</v>
      </c>
      <c r="L512">
        <v>19.577381821814718</v>
      </c>
      <c r="M512">
        <v>880</v>
      </c>
      <c r="N512">
        <v>1411.7207552412749</v>
      </c>
      <c r="O512">
        <v>4</v>
      </c>
      <c r="P512">
        <v>20.166117314611419</v>
      </c>
      <c r="Q512">
        <v>120</v>
      </c>
      <c r="R512">
        <v>1467.8594927609811</v>
      </c>
      <c r="S512">
        <v>4</v>
      </c>
      <c r="T512">
        <v>20.266045302450951</v>
      </c>
      <c r="U512">
        <v>600</v>
      </c>
      <c r="V512">
        <v>1477.2545427684031</v>
      </c>
      <c r="W512">
        <v>0</v>
      </c>
      <c r="X512">
        <v>19.691538755222069</v>
      </c>
    </row>
    <row r="513" spans="1:24">
      <c r="A513">
        <v>1441.1670311643541</v>
      </c>
      <c r="B513">
        <v>8.0136368636007269</v>
      </c>
      <c r="C513">
        <v>-1.8585373171011551E-2</v>
      </c>
      <c r="D513">
        <v>1.2723439931869509</v>
      </c>
      <c r="E513">
        <v>27.533312946557999</v>
      </c>
      <c r="F513">
        <v>1</v>
      </c>
      <c r="G513">
        <v>8</v>
      </c>
      <c r="H513">
        <v>0.81328249178896028</v>
      </c>
      <c r="I513">
        <v>400</v>
      </c>
      <c r="J513">
        <v>1426.158065232951</v>
      </c>
      <c r="K513">
        <v>0</v>
      </c>
      <c r="L513">
        <v>19.579039506198949</v>
      </c>
      <c r="M513">
        <v>880</v>
      </c>
      <c r="N513">
        <v>1413.737366972736</v>
      </c>
      <c r="O513">
        <v>4</v>
      </c>
      <c r="P513">
        <v>20.167286217891</v>
      </c>
      <c r="Q513">
        <v>120</v>
      </c>
      <c r="R513">
        <v>1469.886097291226</v>
      </c>
      <c r="S513">
        <v>4</v>
      </c>
      <c r="T513">
        <v>20.266733207585091</v>
      </c>
      <c r="U513">
        <v>600</v>
      </c>
      <c r="V513">
        <v>1479.223696643925</v>
      </c>
      <c r="W513">
        <v>0</v>
      </c>
      <c r="X513">
        <v>19.693118407132062</v>
      </c>
    </row>
    <row r="514" spans="1:24">
      <c r="A514">
        <v>1443.9202357831009</v>
      </c>
      <c r="B514">
        <v>7.9872257780065183</v>
      </c>
      <c r="C514">
        <v>-5.4636331014872863E-3</v>
      </c>
      <c r="D514">
        <v>0.94655036926269531</v>
      </c>
      <c r="E514">
        <v>27.627967983484272</v>
      </c>
      <c r="F514">
        <v>1</v>
      </c>
      <c r="G514">
        <v>8</v>
      </c>
      <c r="H514">
        <v>0.83009973994950537</v>
      </c>
      <c r="I514">
        <v>400</v>
      </c>
      <c r="J514">
        <v>1428.115969183571</v>
      </c>
      <c r="K514">
        <v>0</v>
      </c>
      <c r="L514">
        <v>19.580694856592689</v>
      </c>
      <c r="M514">
        <v>120</v>
      </c>
      <c r="N514">
        <v>1471.9127706119839</v>
      </c>
      <c r="O514">
        <v>4</v>
      </c>
      <c r="P514">
        <v>20.267416065617319</v>
      </c>
      <c r="Q514">
        <v>880</v>
      </c>
      <c r="R514">
        <v>1415.7540955945251</v>
      </c>
      <c r="S514">
        <v>4</v>
      </c>
      <c r="T514">
        <v>20.168448665865689</v>
      </c>
      <c r="U514">
        <v>600</v>
      </c>
      <c r="V514">
        <v>1481.193008484639</v>
      </c>
      <c r="W514">
        <v>0</v>
      </c>
      <c r="X514">
        <v>19.694695115628889</v>
      </c>
    </row>
    <row r="515" spans="1:24">
      <c r="A515">
        <v>1446.6822567338991</v>
      </c>
      <c r="B515">
        <v>7.9217550493047053</v>
      </c>
      <c r="C515">
        <v>-2.7654922227276921E-2</v>
      </c>
      <c r="D515">
        <v>1.253229975700378</v>
      </c>
      <c r="E515">
        <v>27.75329098105431</v>
      </c>
      <c r="F515">
        <v>1</v>
      </c>
      <c r="G515">
        <v>8</v>
      </c>
      <c r="H515">
        <v>0.82585466010899178</v>
      </c>
      <c r="I515">
        <v>400</v>
      </c>
      <c r="J515">
        <v>1430.074038669231</v>
      </c>
      <c r="K515">
        <v>0</v>
      </c>
      <c r="L515">
        <v>19.58234786967537</v>
      </c>
      <c r="M515">
        <v>120</v>
      </c>
      <c r="N515">
        <v>1473.939512218546</v>
      </c>
      <c r="O515">
        <v>4</v>
      </c>
      <c r="P515">
        <v>20.26809389495974</v>
      </c>
      <c r="Q515">
        <v>880</v>
      </c>
      <c r="R515">
        <v>1417.7709404611121</v>
      </c>
      <c r="S515">
        <v>4</v>
      </c>
      <c r="T515">
        <v>20.16960468493313</v>
      </c>
      <c r="U515">
        <v>600</v>
      </c>
      <c r="V515">
        <v>1483.162477996201</v>
      </c>
      <c r="W515">
        <v>0</v>
      </c>
      <c r="X515">
        <v>19.69626888847678</v>
      </c>
    </row>
    <row r="516" spans="1:24">
      <c r="A516">
        <v>1449.4570816885989</v>
      </c>
      <c r="B516">
        <v>7.8688582293182989</v>
      </c>
      <c r="C516">
        <v>1.2183525062246171E-2</v>
      </c>
      <c r="D516">
        <v>-0.37988781929016108</v>
      </c>
      <c r="E516">
        <v>27.71530219912529</v>
      </c>
      <c r="F516">
        <v>1</v>
      </c>
      <c r="G516">
        <v>8</v>
      </c>
      <c r="H516">
        <v>0.80731032862246788</v>
      </c>
      <c r="I516">
        <v>400</v>
      </c>
      <c r="J516">
        <v>1432.032273456198</v>
      </c>
      <c r="K516">
        <v>0</v>
      </c>
      <c r="L516">
        <v>19.583998542261099</v>
      </c>
      <c r="M516">
        <v>120</v>
      </c>
      <c r="N516">
        <v>1475.9663216080421</v>
      </c>
      <c r="O516">
        <v>4</v>
      </c>
      <c r="P516">
        <v>20.268766713915209</v>
      </c>
      <c r="Q516">
        <v>880</v>
      </c>
      <c r="R516">
        <v>1419.787900929605</v>
      </c>
      <c r="S516">
        <v>4</v>
      </c>
      <c r="T516">
        <v>20.170754301303749</v>
      </c>
      <c r="U516">
        <v>600</v>
      </c>
      <c r="V516">
        <v>1485.1321048850491</v>
      </c>
      <c r="W516">
        <v>0</v>
      </c>
      <c r="X516">
        <v>19.697839733387621</v>
      </c>
    </row>
    <row r="517" spans="1:24">
      <c r="A517">
        <v>1452.2283255112329</v>
      </c>
      <c r="B517">
        <v>7.8290155963634884</v>
      </c>
      <c r="C517">
        <v>8.0273833815008994E-3</v>
      </c>
      <c r="D517">
        <v>-0.16437530517578119</v>
      </c>
      <c r="E517">
        <v>27.698864668607708</v>
      </c>
      <c r="F517">
        <v>1</v>
      </c>
      <c r="G517">
        <v>8</v>
      </c>
      <c r="H517">
        <v>0.80386159601877982</v>
      </c>
      <c r="I517">
        <v>400</v>
      </c>
      <c r="J517">
        <v>1433.990673310424</v>
      </c>
      <c r="K517">
        <v>0</v>
      </c>
      <c r="L517">
        <v>19.58564687129622</v>
      </c>
      <c r="M517">
        <v>120</v>
      </c>
      <c r="N517">
        <v>1477.993198279434</v>
      </c>
      <c r="O517">
        <v>4</v>
      </c>
      <c r="P517">
        <v>20.26943454067862</v>
      </c>
      <c r="Q517">
        <v>880</v>
      </c>
      <c r="R517">
        <v>1421.8049763597351</v>
      </c>
      <c r="S517">
        <v>4</v>
      </c>
      <c r="T517">
        <v>20.171897541002568</v>
      </c>
      <c r="U517">
        <v>600</v>
      </c>
      <c r="V517">
        <v>1487.1018888583881</v>
      </c>
      <c r="W517">
        <v>0</v>
      </c>
      <c r="X517">
        <v>19.699407658021681</v>
      </c>
    </row>
    <row r="518" spans="1:24">
      <c r="A518">
        <v>1454.998083535055</v>
      </c>
      <c r="B518">
        <v>7.802341099664277</v>
      </c>
      <c r="C518">
        <v>8.6196787303129269E-3</v>
      </c>
      <c r="D518">
        <v>-0.1059037446975708</v>
      </c>
      <c r="E518">
        <v>27.688274294137951</v>
      </c>
      <c r="F518">
        <v>1</v>
      </c>
      <c r="G518">
        <v>8</v>
      </c>
      <c r="H518">
        <v>0.79841353428059936</v>
      </c>
      <c r="I518">
        <v>400</v>
      </c>
      <c r="J518">
        <v>1435.9492379975541</v>
      </c>
      <c r="K518">
        <v>0</v>
      </c>
      <c r="L518">
        <v>19.587292853856741</v>
      </c>
      <c r="M518">
        <v>120</v>
      </c>
      <c r="N518">
        <v>1480.020141733502</v>
      </c>
      <c r="O518">
        <v>4</v>
      </c>
      <c r="P518">
        <v>20.2700973933383</v>
      </c>
      <c r="Q518">
        <v>880</v>
      </c>
      <c r="R518">
        <v>1423.822166113835</v>
      </c>
      <c r="S518">
        <v>4</v>
      </c>
      <c r="T518">
        <v>20.17303442987118</v>
      </c>
      <c r="U518">
        <v>600</v>
      </c>
      <c r="V518">
        <v>1489.0718296241901</v>
      </c>
      <c r="W518">
        <v>0</v>
      </c>
      <c r="X518">
        <v>19.700972669988449</v>
      </c>
    </row>
    <row r="519" spans="1:24">
      <c r="A519">
        <v>1457.766858267086</v>
      </c>
      <c r="B519">
        <v>7.7852584434496226</v>
      </c>
      <c r="C519">
        <v>5.9907267766736022E-3</v>
      </c>
      <c r="D519">
        <v>4.6360492706298828E-3</v>
      </c>
      <c r="E519">
        <v>27.688737899065021</v>
      </c>
      <c r="F519">
        <v>1</v>
      </c>
      <c r="G519">
        <v>8</v>
      </c>
      <c r="H519">
        <v>0.79482118244860311</v>
      </c>
      <c r="I519">
        <v>400</v>
      </c>
      <c r="J519">
        <v>1437.90796728294</v>
      </c>
      <c r="K519">
        <v>0</v>
      </c>
      <c r="L519">
        <v>19.588936487145929</v>
      </c>
      <c r="M519">
        <v>120</v>
      </c>
      <c r="N519">
        <v>1482.0471514728349</v>
      </c>
      <c r="O519">
        <v>4</v>
      </c>
      <c r="P519">
        <v>20.27075528987724</v>
      </c>
      <c r="Q519">
        <v>880</v>
      </c>
      <c r="R519">
        <v>1425.8394695568229</v>
      </c>
      <c r="S519">
        <v>4</v>
      </c>
      <c r="T519">
        <v>20.174164993569558</v>
      </c>
      <c r="U519">
        <v>600</v>
      </c>
      <c r="V519">
        <v>1491.041926891189</v>
      </c>
      <c r="W519">
        <v>0</v>
      </c>
      <c r="X519">
        <v>19.702534776847308</v>
      </c>
    </row>
    <row r="520" spans="1:24">
      <c r="A520">
        <v>1460.535711573604</v>
      </c>
      <c r="B520">
        <v>7.7746080250297336</v>
      </c>
      <c r="C520">
        <v>4.002169357846655E-3</v>
      </c>
      <c r="D520">
        <v>6.0292482376098633E-2</v>
      </c>
      <c r="E520">
        <v>27.694767147302631</v>
      </c>
      <c r="F520">
        <v>1</v>
      </c>
      <c r="G520">
        <v>8</v>
      </c>
      <c r="H520">
        <v>0.79333267958470899</v>
      </c>
      <c r="I520">
        <v>400</v>
      </c>
      <c r="J520">
        <v>1439.8668609316539</v>
      </c>
      <c r="K520">
        <v>0</v>
      </c>
      <c r="L520">
        <v>19.590577768491912</v>
      </c>
      <c r="M520">
        <v>120</v>
      </c>
      <c r="N520">
        <v>1484.0742270018229</v>
      </c>
      <c r="O520">
        <v>4</v>
      </c>
      <c r="P520">
        <v>20.271408248174449</v>
      </c>
      <c r="Q520">
        <v>600</v>
      </c>
      <c r="R520">
        <v>1493.0121803688739</v>
      </c>
      <c r="S520">
        <v>0</v>
      </c>
      <c r="T520">
        <v>19.704093986108351</v>
      </c>
      <c r="U520">
        <v>880</v>
      </c>
      <c r="V520">
        <v>1427.85688605618</v>
      </c>
      <c r="W520">
        <v>4</v>
      </c>
      <c r="X520">
        <v>20.175289257577951</v>
      </c>
    </row>
    <row r="521" spans="1:24">
      <c r="A521">
        <v>1463.3051838009801</v>
      </c>
      <c r="B521">
        <v>7.7795935269322047</v>
      </c>
      <c r="C521">
        <v>1.0862551388485631E-2</v>
      </c>
      <c r="D521">
        <v>0.22385358810424799</v>
      </c>
      <c r="E521">
        <v>27.717152506113049</v>
      </c>
      <c r="F521">
        <v>2</v>
      </c>
      <c r="G521">
        <v>12</v>
      </c>
      <c r="H521">
        <v>0.79954643100500111</v>
      </c>
      <c r="I521">
        <v>400</v>
      </c>
      <c r="J521">
        <v>1441.825918708503</v>
      </c>
      <c r="K521">
        <v>0</v>
      </c>
      <c r="L521">
        <v>19.592216695345289</v>
      </c>
      <c r="M521">
        <v>120</v>
      </c>
      <c r="N521">
        <v>1486.1013678266411</v>
      </c>
      <c r="O521">
        <v>4</v>
      </c>
      <c r="P521">
        <v>20.27205628600618</v>
      </c>
      <c r="Q521">
        <v>600</v>
      </c>
      <c r="R521">
        <v>1494.982589767485</v>
      </c>
      <c r="S521">
        <v>0</v>
      </c>
      <c r="T521">
        <v>19.70565030523306</v>
      </c>
      <c r="U521">
        <v>880</v>
      </c>
      <c r="V521">
        <v>1429.874414981937</v>
      </c>
      <c r="W521">
        <v>4</v>
      </c>
      <c r="X521">
        <v>20.176407247198672</v>
      </c>
    </row>
    <row r="522" spans="1:24">
      <c r="A522">
        <v>1466.0727247224579</v>
      </c>
      <c r="B522">
        <v>7.9316549566739294</v>
      </c>
      <c r="C522">
        <v>0.10471975511965979</v>
      </c>
      <c r="D522">
        <v>4.9987328052520752</v>
      </c>
      <c r="E522">
        <v>28.21702578663826</v>
      </c>
      <c r="F522">
        <v>2</v>
      </c>
      <c r="G522">
        <v>12</v>
      </c>
      <c r="H522">
        <v>0.81609228819608692</v>
      </c>
      <c r="I522">
        <v>120</v>
      </c>
      <c r="J522">
        <v>1488.1285734552409</v>
      </c>
      <c r="K522">
        <v>4</v>
      </c>
      <c r="L522">
        <v>20.272699421047211</v>
      </c>
      <c r="M522">
        <v>400</v>
      </c>
      <c r="N522">
        <v>1443.785140378038</v>
      </c>
      <c r="O522">
        <v>0</v>
      </c>
      <c r="P522">
        <v>19.593853265276849</v>
      </c>
      <c r="Q522">
        <v>600</v>
      </c>
      <c r="R522">
        <v>1496.953154798008</v>
      </c>
      <c r="S522">
        <v>0</v>
      </c>
      <c r="T522">
        <v>19.707203741635041</v>
      </c>
      <c r="U522">
        <v>880</v>
      </c>
      <c r="V522">
        <v>1431.8920557066569</v>
      </c>
      <c r="W522">
        <v>4</v>
      </c>
      <c r="X522">
        <v>20.177518987557939</v>
      </c>
    </row>
    <row r="523" spans="1:24">
      <c r="A523">
        <v>1468.8764080926051</v>
      </c>
      <c r="B523">
        <v>8.2500336657619489</v>
      </c>
      <c r="C523">
        <v>0.10471975511965979</v>
      </c>
      <c r="D523">
        <v>5</v>
      </c>
      <c r="E523">
        <v>28.71702578663826</v>
      </c>
      <c r="F523">
        <v>2</v>
      </c>
      <c r="G523">
        <v>12</v>
      </c>
      <c r="H523">
        <v>0.87018673628568644</v>
      </c>
      <c r="I523">
        <v>120</v>
      </c>
      <c r="J523">
        <v>1490.155843397346</v>
      </c>
      <c r="K523">
        <v>4</v>
      </c>
      <c r="L523">
        <v>20.273337670872131</v>
      </c>
      <c r="M523">
        <v>400</v>
      </c>
      <c r="N523">
        <v>1445.7445257045661</v>
      </c>
      <c r="O523">
        <v>0</v>
      </c>
      <c r="P523">
        <v>19.595487475975268</v>
      </c>
      <c r="Q523">
        <v>600</v>
      </c>
      <c r="R523">
        <v>1498.9238751721709</v>
      </c>
      <c r="S523">
        <v>0</v>
      </c>
      <c r="T523">
        <v>19.70875430268072</v>
      </c>
      <c r="U523">
        <v>880</v>
      </c>
      <c r="V523">
        <v>1433.9098076054131</v>
      </c>
      <c r="W523">
        <v>4</v>
      </c>
      <c r="X523">
        <v>20.178624503607679</v>
      </c>
    </row>
    <row r="524" spans="1:24">
      <c r="A524">
        <v>1471.707341971113</v>
      </c>
      <c r="B524">
        <v>8.7322048758269801</v>
      </c>
      <c r="C524">
        <v>9.7570141311070571E-2</v>
      </c>
      <c r="D524">
        <v>4.9999129772186279</v>
      </c>
      <c r="E524">
        <v>29.217017084360119</v>
      </c>
      <c r="F524">
        <v>2</v>
      </c>
      <c r="G524">
        <v>12</v>
      </c>
      <c r="H524">
        <v>0.9051908478140831</v>
      </c>
      <c r="I524">
        <v>120</v>
      </c>
      <c r="J524">
        <v>1492.1831771644329</v>
      </c>
      <c r="K524">
        <v>4</v>
      </c>
      <c r="L524">
        <v>20.273971052956529</v>
      </c>
      <c r="M524">
        <v>400</v>
      </c>
      <c r="N524">
        <v>1447.704074452163</v>
      </c>
      <c r="O524">
        <v>0</v>
      </c>
      <c r="P524">
        <v>19.597119325244929</v>
      </c>
      <c r="Q524">
        <v>600</v>
      </c>
      <c r="R524">
        <v>1500.894750602439</v>
      </c>
      <c r="S524">
        <v>0</v>
      </c>
      <c r="T524">
        <v>19.710301995690038</v>
      </c>
      <c r="U524">
        <v>160</v>
      </c>
      <c r="V524">
        <v>1506.9036023968661</v>
      </c>
      <c r="W524">
        <v>8</v>
      </c>
      <c r="X524">
        <v>20.188506878482851</v>
      </c>
    </row>
    <row r="525" spans="1:24">
      <c r="A525">
        <v>1474.5782133882019</v>
      </c>
      <c r="B525">
        <v>9.2748264563225291</v>
      </c>
      <c r="C525">
        <v>2.1705278871606989E-2</v>
      </c>
      <c r="D525">
        <v>4.9996566772460938</v>
      </c>
      <c r="E525">
        <v>29.716982752084729</v>
      </c>
      <c r="F525">
        <v>2</v>
      </c>
      <c r="G525">
        <v>12</v>
      </c>
      <c r="H525">
        <v>0.94018776744604116</v>
      </c>
      <c r="I525">
        <v>120</v>
      </c>
      <c r="J525">
        <v>1494.210574269729</v>
      </c>
      <c r="K525">
        <v>4</v>
      </c>
      <c r="L525">
        <v>20.27459958467821</v>
      </c>
      <c r="M525">
        <v>400</v>
      </c>
      <c r="N525">
        <v>1449.6637863846879</v>
      </c>
      <c r="O525">
        <v>0</v>
      </c>
      <c r="P525">
        <v>19.598748811003691</v>
      </c>
      <c r="Q525">
        <v>600</v>
      </c>
      <c r="R525">
        <v>1502.865780802008</v>
      </c>
      <c r="S525">
        <v>0</v>
      </c>
      <c r="T525">
        <v>19.711846827937151</v>
      </c>
      <c r="U525">
        <v>160</v>
      </c>
      <c r="V525">
        <v>1508.9224530847141</v>
      </c>
      <c r="W525">
        <v>8</v>
      </c>
      <c r="X525">
        <v>20.181977961560222</v>
      </c>
    </row>
    <row r="526" spans="1:24">
      <c r="A526">
        <v>1477.5123392247231</v>
      </c>
      <c r="B526">
        <v>9.7458850666244068</v>
      </c>
      <c r="C526">
        <v>-5.8848692442348562E-2</v>
      </c>
      <c r="D526">
        <v>4.9983811378479004</v>
      </c>
      <c r="E526">
        <v>30.216820865869519</v>
      </c>
      <c r="F526">
        <v>2</v>
      </c>
      <c r="G526">
        <v>12</v>
      </c>
      <c r="H526">
        <v>0.95999489784240721</v>
      </c>
      <c r="I526">
        <v>120</v>
      </c>
      <c r="J526">
        <v>1496.238034228197</v>
      </c>
      <c r="K526">
        <v>4</v>
      </c>
      <c r="L526">
        <v>20.275223283318471</v>
      </c>
      <c r="M526">
        <v>400</v>
      </c>
      <c r="N526">
        <v>1451.6236612657881</v>
      </c>
      <c r="O526">
        <v>0</v>
      </c>
      <c r="P526">
        <v>19.600375931280752</v>
      </c>
      <c r="Q526">
        <v>600</v>
      </c>
      <c r="R526">
        <v>1504.836965484802</v>
      </c>
      <c r="S526">
        <v>0</v>
      </c>
      <c r="T526">
        <v>19.713388806651039</v>
      </c>
      <c r="U526">
        <v>160</v>
      </c>
      <c r="V526">
        <v>1510.94065088087</v>
      </c>
      <c r="W526">
        <v>8</v>
      </c>
      <c r="X526">
        <v>20.17545726352709</v>
      </c>
    </row>
    <row r="527" spans="1:24">
      <c r="A527">
        <v>1480.5052308539071</v>
      </c>
      <c r="B527">
        <v>10.1620128455095</v>
      </c>
      <c r="C527">
        <v>-3.0956357726269479E-2</v>
      </c>
      <c r="D527">
        <v>4.9898254871368408</v>
      </c>
      <c r="E527">
        <v>30.71580341458321</v>
      </c>
      <c r="F527">
        <v>2</v>
      </c>
      <c r="G527">
        <v>12</v>
      </c>
      <c r="H527">
        <v>0.95996577739715572</v>
      </c>
      <c r="I527">
        <v>120</v>
      </c>
      <c r="J527">
        <v>1498.2655565565281</v>
      </c>
      <c r="K527">
        <v>4</v>
      </c>
      <c r="L527">
        <v>20.275842166063232</v>
      </c>
      <c r="M527">
        <v>600</v>
      </c>
      <c r="N527">
        <v>1506.8083043654669</v>
      </c>
      <c r="O527">
        <v>0</v>
      </c>
      <c r="P527">
        <v>19.71492793901627</v>
      </c>
      <c r="Q527">
        <v>400</v>
      </c>
      <c r="R527">
        <v>1453.583698858916</v>
      </c>
      <c r="S527">
        <v>0</v>
      </c>
      <c r="T527">
        <v>19.602000684214559</v>
      </c>
      <c r="U527">
        <v>160</v>
      </c>
      <c r="V527">
        <v>1512.958196607223</v>
      </c>
      <c r="W527">
        <v>8</v>
      </c>
      <c r="X527">
        <v>20.168945142448621</v>
      </c>
    </row>
    <row r="528" spans="1:24">
      <c r="A528">
        <v>1483.5618558650699</v>
      </c>
      <c r="B528">
        <v>10.464749257534219</v>
      </c>
      <c r="C528">
        <v>-7.2310060452263597E-2</v>
      </c>
      <c r="D528">
        <v>-4.4904643297195426</v>
      </c>
      <c r="E528">
        <v>30.266756981611248</v>
      </c>
      <c r="F528">
        <v>1</v>
      </c>
      <c r="G528">
        <v>12</v>
      </c>
      <c r="H528">
        <v>0.76207884073257437</v>
      </c>
      <c r="I528">
        <v>120</v>
      </c>
      <c r="J528">
        <v>1500.2931407731351</v>
      </c>
      <c r="K528">
        <v>4</v>
      </c>
      <c r="L528">
        <v>20.276456250004241</v>
      </c>
      <c r="M528">
        <v>600</v>
      </c>
      <c r="N528">
        <v>1508.7797971593691</v>
      </c>
      <c r="O528">
        <v>0</v>
      </c>
      <c r="P528">
        <v>19.716464232173522</v>
      </c>
      <c r="Q528">
        <v>400</v>
      </c>
      <c r="R528">
        <v>1455.543898927338</v>
      </c>
      <c r="S528">
        <v>0</v>
      </c>
      <c r="T528">
        <v>19.60362306805072</v>
      </c>
      <c r="U528">
        <v>160</v>
      </c>
      <c r="V528">
        <v>1514.9750911214669</v>
      </c>
      <c r="W528">
        <v>8</v>
      </c>
      <c r="X528">
        <v>20.162441956693719</v>
      </c>
    </row>
    <row r="529" spans="1:24">
      <c r="A529">
        <v>1486.574770499177</v>
      </c>
      <c r="B529">
        <v>10.75303937082673</v>
      </c>
      <c r="C529">
        <v>9.8816176128469768E-3</v>
      </c>
      <c r="D529">
        <v>-4.9960824847221366</v>
      </c>
      <c r="E529">
        <v>29.767148733139042</v>
      </c>
      <c r="F529">
        <v>1</v>
      </c>
      <c r="G529">
        <v>12</v>
      </c>
      <c r="H529">
        <v>0.78167793869972235</v>
      </c>
      <c r="I529">
        <v>120</v>
      </c>
      <c r="J529">
        <v>1502.3207863981349</v>
      </c>
      <c r="K529">
        <v>4</v>
      </c>
      <c r="L529">
        <v>20.277065552140261</v>
      </c>
      <c r="M529">
        <v>600</v>
      </c>
      <c r="N529">
        <v>1510.751443582586</v>
      </c>
      <c r="O529">
        <v>0</v>
      </c>
      <c r="P529">
        <v>19.717997693220319</v>
      </c>
      <c r="Q529">
        <v>400</v>
      </c>
      <c r="R529">
        <v>1457.5042612341431</v>
      </c>
      <c r="S529">
        <v>0</v>
      </c>
      <c r="T529">
        <v>19.605243081139982</v>
      </c>
      <c r="U529">
        <v>160</v>
      </c>
      <c r="V529">
        <v>1516.9913353171371</v>
      </c>
      <c r="W529">
        <v>8</v>
      </c>
      <c r="X529">
        <v>20.155948064861271</v>
      </c>
    </row>
    <row r="530" spans="1:24">
      <c r="A530">
        <v>1489.545089325971</v>
      </c>
      <c r="B530">
        <v>10.94807143025456</v>
      </c>
      <c r="C530">
        <v>-6.167939757391281E-2</v>
      </c>
      <c r="D530">
        <v>-4.9636483192443848</v>
      </c>
      <c r="E530">
        <v>29.2707839012146</v>
      </c>
      <c r="F530">
        <v>1</v>
      </c>
      <c r="G530">
        <v>12</v>
      </c>
      <c r="H530">
        <v>0.74882513642311099</v>
      </c>
      <c r="I530">
        <v>120</v>
      </c>
      <c r="J530">
        <v>1504.348492953349</v>
      </c>
      <c r="K530">
        <v>4</v>
      </c>
      <c r="L530">
        <v>20.27767008937823</v>
      </c>
      <c r="M530">
        <v>600</v>
      </c>
      <c r="N530">
        <v>1512.723243351908</v>
      </c>
      <c r="O530">
        <v>0</v>
      </c>
      <c r="P530">
        <v>19.71952832921162</v>
      </c>
      <c r="Q530">
        <v>160</v>
      </c>
      <c r="R530">
        <v>1519.0069301236231</v>
      </c>
      <c r="S530">
        <v>8</v>
      </c>
      <c r="T530">
        <v>20.149463825705769</v>
      </c>
      <c r="U530">
        <v>400</v>
      </c>
      <c r="V530">
        <v>1459.464785542257</v>
      </c>
      <c r="W530">
        <v>0</v>
      </c>
      <c r="X530">
        <v>19.606860721936251</v>
      </c>
    </row>
    <row r="531" spans="1:24">
      <c r="A531">
        <v>1492.465246105997</v>
      </c>
      <c r="B531">
        <v>11.14924867047247</v>
      </c>
      <c r="C531">
        <v>1.819488717617869E-2</v>
      </c>
      <c r="D531">
        <v>-1.563680768013</v>
      </c>
      <c r="E531">
        <v>29.1144158244133</v>
      </c>
      <c r="F531">
        <v>1</v>
      </c>
      <c r="G531">
        <v>12</v>
      </c>
      <c r="H531">
        <v>0.75425897159850019</v>
      </c>
      <c r="I531">
        <v>120</v>
      </c>
      <c r="J531">
        <v>1506.3762599622869</v>
      </c>
      <c r="K531">
        <v>4</v>
      </c>
      <c r="L531">
        <v>20.278269878534381</v>
      </c>
      <c r="M531">
        <v>600</v>
      </c>
      <c r="N531">
        <v>1514.6951961848299</v>
      </c>
      <c r="O531">
        <v>0</v>
      </c>
      <c r="P531">
        <v>19.7210561471604</v>
      </c>
      <c r="Q531">
        <v>160</v>
      </c>
      <c r="R531">
        <v>1521.0218765061929</v>
      </c>
      <c r="S531">
        <v>8</v>
      </c>
      <c r="T531">
        <v>20.142989598062531</v>
      </c>
      <c r="U531">
        <v>400</v>
      </c>
      <c r="V531">
        <v>1461.4254716144501</v>
      </c>
      <c r="W531">
        <v>0</v>
      </c>
      <c r="X531">
        <v>19.608475988994609</v>
      </c>
    </row>
    <row r="532" spans="1:24">
      <c r="A532">
        <v>1495.3682431183511</v>
      </c>
      <c r="B532">
        <v>11.37083484835884</v>
      </c>
      <c r="C532">
        <v>1.1688351869437969E-2</v>
      </c>
      <c r="D532">
        <v>-0.53159385919570923</v>
      </c>
      <c r="E532">
        <v>29.061256438493729</v>
      </c>
      <c r="F532">
        <v>1</v>
      </c>
      <c r="G532">
        <v>12</v>
      </c>
      <c r="H532">
        <v>0.80432657273105979</v>
      </c>
      <c r="I532">
        <v>120</v>
      </c>
      <c r="J532">
        <v>1508.40408695014</v>
      </c>
      <c r="K532">
        <v>4</v>
      </c>
      <c r="L532">
        <v>20.278864936335399</v>
      </c>
      <c r="M532">
        <v>600</v>
      </c>
      <c r="N532">
        <v>1516.6673017995461</v>
      </c>
      <c r="O532">
        <v>0</v>
      </c>
      <c r="P532">
        <v>19.72258115403833</v>
      </c>
      <c r="Q532">
        <v>160</v>
      </c>
      <c r="R532">
        <v>1523.036175466</v>
      </c>
      <c r="S532">
        <v>8</v>
      </c>
      <c r="T532">
        <v>20.13652574077248</v>
      </c>
      <c r="U532">
        <v>400</v>
      </c>
      <c r="V532">
        <v>1463.3863192133499</v>
      </c>
      <c r="W532">
        <v>0</v>
      </c>
      <c r="X532">
        <v>19.610088880969439</v>
      </c>
    </row>
    <row r="533" spans="1:24">
      <c r="A533">
        <v>1498.2713752100681</v>
      </c>
      <c r="B533">
        <v>11.50270719528144</v>
      </c>
      <c r="C533">
        <v>-6.3438644339316327E-2</v>
      </c>
      <c r="D533">
        <v>-4.4526383280754089</v>
      </c>
      <c r="E533">
        <v>28.615992605686191</v>
      </c>
      <c r="F533">
        <v>1</v>
      </c>
      <c r="G533">
        <v>12</v>
      </c>
      <c r="H533">
        <v>0.78797674357880265</v>
      </c>
      <c r="I533">
        <v>120</v>
      </c>
      <c r="J533">
        <v>1510.431973443774</v>
      </c>
      <c r="K533">
        <v>4</v>
      </c>
      <c r="L533">
        <v>20.279455279419551</v>
      </c>
      <c r="M533">
        <v>600</v>
      </c>
      <c r="N533">
        <v>1518.6395599149489</v>
      </c>
      <c r="O533">
        <v>0</v>
      </c>
      <c r="P533">
        <v>19.7241033567763</v>
      </c>
      <c r="Q533">
        <v>160</v>
      </c>
      <c r="R533">
        <v>1525.049828040077</v>
      </c>
      <c r="S533">
        <v>8</v>
      </c>
      <c r="T533">
        <v>20.13007261260649</v>
      </c>
      <c r="U533">
        <v>400</v>
      </c>
      <c r="V533">
        <v>1465.3473281014469</v>
      </c>
      <c r="W533">
        <v>0</v>
      </c>
      <c r="X533">
        <v>19.611699396612469</v>
      </c>
    </row>
    <row r="534" spans="1:24">
      <c r="A534">
        <v>1501.1292808049011</v>
      </c>
      <c r="B534">
        <v>11.64805484441767</v>
      </c>
      <c r="C534">
        <v>2.114395525403474E-2</v>
      </c>
      <c r="D534">
        <v>-0.35986065864562988</v>
      </c>
      <c r="E534">
        <v>28.580006539821621</v>
      </c>
      <c r="F534">
        <v>1</v>
      </c>
      <c r="G534">
        <v>12</v>
      </c>
      <c r="H534">
        <v>0.81384031599332862</v>
      </c>
      <c r="I534">
        <v>120</v>
      </c>
      <c r="J534">
        <v>1512.459918971716</v>
      </c>
      <c r="K534">
        <v>4</v>
      </c>
      <c r="L534">
        <v>20.280040924337751</v>
      </c>
      <c r="M534">
        <v>600</v>
      </c>
      <c r="N534">
        <v>1520.6119702506271</v>
      </c>
      <c r="O534">
        <v>0</v>
      </c>
      <c r="P534">
        <v>19.725622762265051</v>
      </c>
      <c r="Q534">
        <v>160</v>
      </c>
      <c r="R534">
        <v>1527.0628353013369</v>
      </c>
      <c r="S534">
        <v>8</v>
      </c>
      <c r="T534">
        <v>20.12363057218932</v>
      </c>
      <c r="U534">
        <v>400</v>
      </c>
      <c r="V534">
        <v>1467.3084980411079</v>
      </c>
      <c r="W534">
        <v>0</v>
      </c>
      <c r="X534">
        <v>19.613307534771021</v>
      </c>
    </row>
    <row r="535" spans="1:24">
      <c r="A535">
        <v>1503.9870295000219</v>
      </c>
      <c r="B535">
        <v>11.68600393789181</v>
      </c>
      <c r="C535">
        <v>-7.801074401909236E-2</v>
      </c>
      <c r="D535">
        <v>-4.4687098264694214</v>
      </c>
      <c r="E535">
        <v>28.133135557174679</v>
      </c>
      <c r="F535">
        <v>1</v>
      </c>
      <c r="G535">
        <v>12</v>
      </c>
      <c r="H535">
        <v>0.79008487990929488</v>
      </c>
      <c r="I535">
        <v>120</v>
      </c>
      <c r="J535">
        <v>1514.48792306415</v>
      </c>
      <c r="K535">
        <v>4</v>
      </c>
      <c r="L535">
        <v>20.280621887554751</v>
      </c>
      <c r="M535">
        <v>600</v>
      </c>
      <c r="N535">
        <v>1522.5845325268531</v>
      </c>
      <c r="O535">
        <v>0</v>
      </c>
      <c r="P535">
        <v>19.72713937735573</v>
      </c>
      <c r="Q535">
        <v>160</v>
      </c>
      <c r="R535">
        <v>1529.075198358556</v>
      </c>
      <c r="S535">
        <v>8</v>
      </c>
      <c r="T535">
        <v>20.117199977923288</v>
      </c>
      <c r="U535">
        <v>400</v>
      </c>
      <c r="V535">
        <v>1469.269828794585</v>
      </c>
      <c r="W535">
        <v>0</v>
      </c>
      <c r="X535">
        <v>19.614913294386099</v>
      </c>
    </row>
    <row r="536" spans="1:24">
      <c r="A536">
        <v>1506.7993032088409</v>
      </c>
      <c r="B536">
        <v>11.76248759280648</v>
      </c>
      <c r="C536">
        <v>3.8972836711463267E-2</v>
      </c>
      <c r="D536">
        <v>1.8786579370498659</v>
      </c>
      <c r="E536">
        <v>28.321001350879669</v>
      </c>
      <c r="F536">
        <v>1</v>
      </c>
      <c r="G536">
        <v>12</v>
      </c>
      <c r="H536">
        <v>0.80957814206879664</v>
      </c>
      <c r="I536">
        <v>120</v>
      </c>
      <c r="J536">
        <v>1516.515985252905</v>
      </c>
      <c r="K536">
        <v>4</v>
      </c>
      <c r="L536">
        <v>20.281198185450119</v>
      </c>
      <c r="M536">
        <v>600</v>
      </c>
      <c r="N536">
        <v>1524.5572464645891</v>
      </c>
      <c r="O536">
        <v>0</v>
      </c>
      <c r="P536">
        <v>19.72865320886044</v>
      </c>
      <c r="Q536">
        <v>160</v>
      </c>
      <c r="R536">
        <v>1531.0869183563491</v>
      </c>
      <c r="S536">
        <v>8</v>
      </c>
      <c r="T536">
        <v>20.11078118791162</v>
      </c>
      <c r="U536">
        <v>400</v>
      </c>
      <c r="V536">
        <v>1471.231320124024</v>
      </c>
      <c r="W536">
        <v>0</v>
      </c>
      <c r="X536">
        <v>19.616516674490668</v>
      </c>
    </row>
    <row r="537" spans="1:24">
      <c r="A537">
        <v>1509.63138589184</v>
      </c>
      <c r="B537">
        <v>11.7525451672561</v>
      </c>
      <c r="C537">
        <v>-6.6211319606846675E-2</v>
      </c>
      <c r="D537">
        <v>-4.2103782296180734</v>
      </c>
      <c r="E537">
        <v>27.899963527917858</v>
      </c>
      <c r="F537">
        <v>1</v>
      </c>
      <c r="G537">
        <v>12</v>
      </c>
      <c r="H537">
        <v>0.77915033454670501</v>
      </c>
      <c r="I537">
        <v>120</v>
      </c>
      <c r="J537">
        <v>1518.5441050714501</v>
      </c>
      <c r="K537">
        <v>4</v>
      </c>
      <c r="L537">
        <v>20.281769834319409</v>
      </c>
      <c r="M537">
        <v>600</v>
      </c>
      <c r="N537">
        <v>1526.5301117854749</v>
      </c>
      <c r="O537">
        <v>0</v>
      </c>
      <c r="P537">
        <v>19.73016426355283</v>
      </c>
      <c r="Q537">
        <v>160</v>
      </c>
      <c r="R537">
        <v>1533.09799647514</v>
      </c>
      <c r="S537">
        <v>8</v>
      </c>
      <c r="T537">
        <v>20.104374559881428</v>
      </c>
      <c r="U537">
        <v>400</v>
      </c>
      <c r="V537">
        <v>1473.1929717914729</v>
      </c>
      <c r="W537">
        <v>0</v>
      </c>
      <c r="X537">
        <v>19.618117674207909</v>
      </c>
    </row>
    <row r="538" spans="1:24">
      <c r="A538">
        <v>1512.421051974407</v>
      </c>
      <c r="B538">
        <v>11.795472971335849</v>
      </c>
      <c r="C538">
        <v>4.6561297855805497E-2</v>
      </c>
      <c r="D538">
        <v>1.858859062194824</v>
      </c>
      <c r="E538">
        <v>28.085849434137341</v>
      </c>
      <c r="F538">
        <v>1</v>
      </c>
      <c r="G538">
        <v>12</v>
      </c>
      <c r="H538">
        <v>0.8008271066816246</v>
      </c>
      <c r="I538">
        <v>120</v>
      </c>
      <c r="J538">
        <v>1520.572282054882</v>
      </c>
      <c r="K538">
        <v>4</v>
      </c>
      <c r="L538">
        <v>20.28233685037516</v>
      </c>
      <c r="M538">
        <v>600</v>
      </c>
      <c r="N538">
        <v>1528.50312821183</v>
      </c>
      <c r="O538">
        <v>0</v>
      </c>
      <c r="P538">
        <v>19.731672548168639</v>
      </c>
      <c r="Q538">
        <v>160</v>
      </c>
      <c r="R538">
        <v>1535.108433931128</v>
      </c>
      <c r="S538">
        <v>8</v>
      </c>
      <c r="T538">
        <v>20.09798045110664</v>
      </c>
      <c r="U538">
        <v>400</v>
      </c>
      <c r="V538">
        <v>1475.154783558894</v>
      </c>
      <c r="W538">
        <v>0</v>
      </c>
      <c r="X538">
        <v>19.619716292749459</v>
      </c>
    </row>
    <row r="539" spans="1:24">
      <c r="A539">
        <v>1515.2295656005219</v>
      </c>
      <c r="B539">
        <v>11.775458069412251</v>
      </c>
      <c r="C539">
        <v>-5.0393909156592767E-2</v>
      </c>
      <c r="D539">
        <v>-3.4855449199676509</v>
      </c>
      <c r="E539">
        <v>27.737294942140579</v>
      </c>
      <c r="F539">
        <v>1</v>
      </c>
      <c r="G539">
        <v>12</v>
      </c>
      <c r="H539">
        <v>0.77532464390364086</v>
      </c>
      <c r="I539">
        <v>120</v>
      </c>
      <c r="J539">
        <v>1522.60051573992</v>
      </c>
      <c r="K539">
        <v>4</v>
      </c>
      <c r="L539">
        <v>20.282899249747992</v>
      </c>
      <c r="M539">
        <v>600</v>
      </c>
      <c r="N539">
        <v>1530.4762954666469</v>
      </c>
      <c r="O539">
        <v>0</v>
      </c>
      <c r="P539">
        <v>19.733178069406179</v>
      </c>
      <c r="Q539">
        <v>160</v>
      </c>
      <c r="R539">
        <v>1537.118231976239</v>
      </c>
      <c r="S539">
        <v>8</v>
      </c>
      <c r="T539">
        <v>20.091599218330579</v>
      </c>
      <c r="U539">
        <v>400</v>
      </c>
      <c r="V539">
        <v>1477.116755188169</v>
      </c>
      <c r="W539">
        <v>0</v>
      </c>
      <c r="X539">
        <v>19.62131252941376</v>
      </c>
    </row>
    <row r="540" spans="1:24">
      <c r="A540">
        <v>1518.003102460277</v>
      </c>
      <c r="B540">
        <v>11.808147435485759</v>
      </c>
      <c r="C540">
        <v>4.4020954265060162E-2</v>
      </c>
      <c r="D540">
        <v>1.7960280179977419</v>
      </c>
      <c r="E540">
        <v>27.91689774394035</v>
      </c>
      <c r="F540">
        <v>1</v>
      </c>
      <c r="G540">
        <v>12</v>
      </c>
      <c r="H540">
        <v>0.79468603742111432</v>
      </c>
      <c r="I540">
        <v>120</v>
      </c>
      <c r="J540">
        <v>1524.6288056648939</v>
      </c>
      <c r="K540">
        <v>4</v>
      </c>
      <c r="L540">
        <v>20.28345704848763</v>
      </c>
      <c r="M540">
        <v>600</v>
      </c>
      <c r="N540">
        <v>1532.4496132735881</v>
      </c>
      <c r="O540">
        <v>0</v>
      </c>
      <c r="P540">
        <v>19.734680833926951</v>
      </c>
      <c r="Q540">
        <v>160</v>
      </c>
      <c r="R540">
        <v>1539.1273918980719</v>
      </c>
      <c r="S540">
        <v>8</v>
      </c>
      <c r="T540">
        <v>20.085231217688449</v>
      </c>
      <c r="U540">
        <v>400</v>
      </c>
      <c r="V540">
        <v>1479.0788864411099</v>
      </c>
      <c r="W540">
        <v>0</v>
      </c>
      <c r="X540">
        <v>19.6229063835844</v>
      </c>
    </row>
    <row r="541" spans="1:24">
      <c r="A541">
        <v>1520.7947146644151</v>
      </c>
      <c r="B541">
        <v>11.787336424899999</v>
      </c>
      <c r="C541">
        <v>-4.3278681334984623E-2</v>
      </c>
      <c r="D541">
        <v>-2.9458525776863098</v>
      </c>
      <c r="E541">
        <v>27.622312486171719</v>
      </c>
      <c r="F541">
        <v>1</v>
      </c>
      <c r="G541">
        <v>12</v>
      </c>
      <c r="H541">
        <v>0.77206163662928362</v>
      </c>
      <c r="I541">
        <v>120</v>
      </c>
      <c r="J541">
        <v>1526.6571513697429</v>
      </c>
      <c r="K541">
        <v>4</v>
      </c>
      <c r="L541">
        <v>20.28401026256396</v>
      </c>
      <c r="M541">
        <v>600</v>
      </c>
      <c r="N541">
        <v>1534.42308135698</v>
      </c>
      <c r="O541">
        <v>0</v>
      </c>
      <c r="P541">
        <v>19.736180848356081</v>
      </c>
      <c r="Q541">
        <v>160</v>
      </c>
      <c r="R541">
        <v>1541.13591501984</v>
      </c>
      <c r="S541">
        <v>8</v>
      </c>
      <c r="T541">
        <v>20.078876804629669</v>
      </c>
      <c r="U541">
        <v>400</v>
      </c>
      <c r="V541">
        <v>1481.0411770794681</v>
      </c>
      <c r="W541">
        <v>0</v>
      </c>
      <c r="X541">
        <v>19.624497854728482</v>
      </c>
    </row>
    <row r="542" spans="1:24">
      <c r="A542">
        <v>1523.5567930016271</v>
      </c>
      <c r="B542">
        <v>11.816400663109681</v>
      </c>
      <c r="C542">
        <v>4.0984763368855662E-2</v>
      </c>
      <c r="D542">
        <v>1.8287932872772219</v>
      </c>
      <c r="E542">
        <v>27.805191814899441</v>
      </c>
      <c r="F542">
        <v>1</v>
      </c>
      <c r="G542">
        <v>12</v>
      </c>
      <c r="H542">
        <v>0.79054497620504383</v>
      </c>
      <c r="I542">
        <v>120</v>
      </c>
      <c r="J542">
        <v>1528.685552396</v>
      </c>
      <c r="K542">
        <v>4</v>
      </c>
      <c r="L542">
        <v>20.284558907867989</v>
      </c>
      <c r="M542">
        <v>600</v>
      </c>
      <c r="N542">
        <v>1536.3966994418161</v>
      </c>
      <c r="O542">
        <v>0</v>
      </c>
      <c r="P542">
        <v>19.737678119282879</v>
      </c>
      <c r="Q542">
        <v>160</v>
      </c>
      <c r="R542">
        <v>1543.143802700303</v>
      </c>
      <c r="S542">
        <v>8</v>
      </c>
      <c r="T542">
        <v>20.072536333840201</v>
      </c>
      <c r="U542">
        <v>400</v>
      </c>
      <c r="V542">
        <v>1483.003626864941</v>
      </c>
      <c r="W542">
        <v>0</v>
      </c>
      <c r="X542">
        <v>19.626086942395052</v>
      </c>
    </row>
    <row r="543" spans="1:24">
      <c r="A543">
        <v>1526.3372253456059</v>
      </c>
      <c r="B543">
        <v>11.794425695784691</v>
      </c>
      <c r="C543">
        <v>-4.1131183133350388E-2</v>
      </c>
      <c r="D543">
        <v>-2.7676409482955928</v>
      </c>
      <c r="E543">
        <v>27.528427720069889</v>
      </c>
      <c r="F543">
        <v>1</v>
      </c>
      <c r="G543">
        <v>12</v>
      </c>
      <c r="H543">
        <v>0.76748934261953927</v>
      </c>
      <c r="I543">
        <v>120</v>
      </c>
      <c r="J543">
        <v>1530.7140082867861</v>
      </c>
      <c r="K543">
        <v>4</v>
      </c>
      <c r="L543">
        <v>20.285103000212931</v>
      </c>
      <c r="M543">
        <v>600</v>
      </c>
      <c r="N543">
        <v>1538.370467253744</v>
      </c>
      <c r="O543">
        <v>0</v>
      </c>
      <c r="P543">
        <v>19.739172653261331</v>
      </c>
      <c r="Q543">
        <v>160</v>
      </c>
      <c r="R543">
        <v>1545.1510563336869</v>
      </c>
      <c r="S543">
        <v>8</v>
      </c>
      <c r="T543">
        <v>20.066210159164719</v>
      </c>
      <c r="U543">
        <v>400</v>
      </c>
      <c r="V543">
        <v>1484.9662355591811</v>
      </c>
      <c r="W543">
        <v>0</v>
      </c>
      <c r="X543">
        <v>19.627673646213498</v>
      </c>
    </row>
    <row r="544" spans="1:24">
      <c r="A544">
        <v>1529.0899340199419</v>
      </c>
      <c r="B544">
        <v>11.821597034107279</v>
      </c>
      <c r="C544">
        <v>4.0145205996397378E-2</v>
      </c>
      <c r="D544">
        <v>1.9737201929092409</v>
      </c>
      <c r="E544">
        <v>27.725799739360809</v>
      </c>
      <c r="F544">
        <v>1</v>
      </c>
      <c r="G544">
        <v>12</v>
      </c>
      <c r="H544">
        <v>0.78615994401189393</v>
      </c>
      <c r="I544">
        <v>120</v>
      </c>
      <c r="J544">
        <v>1532.742518586808</v>
      </c>
      <c r="K544">
        <v>4</v>
      </c>
      <c r="L544">
        <v>20.285642555335169</v>
      </c>
      <c r="M544">
        <v>600</v>
      </c>
      <c r="N544">
        <v>1540.3443845190709</v>
      </c>
      <c r="O544">
        <v>0</v>
      </c>
      <c r="P544">
        <v>19.740664456810588</v>
      </c>
      <c r="Q544">
        <v>160</v>
      </c>
      <c r="R544">
        <v>1547.157677349604</v>
      </c>
      <c r="S544">
        <v>8</v>
      </c>
      <c r="T544">
        <v>20.059898633528839</v>
      </c>
      <c r="U544">
        <v>400</v>
      </c>
      <c r="V544">
        <v>1486.929002923802</v>
      </c>
      <c r="W544">
        <v>0</v>
      </c>
      <c r="X544">
        <v>19.629257965892069</v>
      </c>
    </row>
    <row r="545" spans="1:24">
      <c r="A545">
        <v>1531.862416072652</v>
      </c>
      <c r="B545">
        <v>11.7982951184391</v>
      </c>
      <c r="C545">
        <v>-4.0592024090069248E-2</v>
      </c>
      <c r="D545">
        <v>-2.8151068091392522</v>
      </c>
      <c r="E545">
        <v>27.444289058446881</v>
      </c>
      <c r="F545">
        <v>1</v>
      </c>
      <c r="G545">
        <v>12</v>
      </c>
      <c r="H545">
        <v>0.76160394977090751</v>
      </c>
      <c r="I545">
        <v>120</v>
      </c>
      <c r="J545">
        <v>1534.771082842341</v>
      </c>
      <c r="K545">
        <v>4</v>
      </c>
      <c r="L545">
        <v>20.286177588895239</v>
      </c>
      <c r="M545">
        <v>600</v>
      </c>
      <c r="N545">
        <v>1542.3184509647519</v>
      </c>
      <c r="O545">
        <v>0</v>
      </c>
      <c r="P545">
        <v>19.742153536415461</v>
      </c>
      <c r="Q545">
        <v>160</v>
      </c>
      <c r="R545">
        <v>1549.1636672129571</v>
      </c>
      <c r="S545">
        <v>8</v>
      </c>
      <c r="T545">
        <v>20.053602108861359</v>
      </c>
      <c r="U545">
        <v>400</v>
      </c>
      <c r="V545">
        <v>1488.891928720391</v>
      </c>
      <c r="W545">
        <v>0</v>
      </c>
      <c r="X545">
        <v>19.630839901216319</v>
      </c>
    </row>
    <row r="546" spans="1:24">
      <c r="A546">
        <v>1534.6067127824319</v>
      </c>
      <c r="B546">
        <v>11.82523185777322</v>
      </c>
      <c r="C546">
        <v>4.0846982233146908E-2</v>
      </c>
      <c r="D546">
        <v>2.1139907836914058</v>
      </c>
      <c r="E546">
        <v>27.655688136816021</v>
      </c>
      <c r="F546">
        <v>1</v>
      </c>
      <c r="G546">
        <v>12</v>
      </c>
      <c r="H546">
        <v>0.78122815076044239</v>
      </c>
      <c r="I546">
        <v>120</v>
      </c>
      <c r="J546">
        <v>1536.7997006012311</v>
      </c>
      <c r="K546">
        <v>4</v>
      </c>
      <c r="L546">
        <v>20.286708116478831</v>
      </c>
      <c r="M546">
        <v>600</v>
      </c>
      <c r="N546">
        <v>1544.292666318393</v>
      </c>
      <c r="O546">
        <v>0</v>
      </c>
      <c r="P546">
        <v>19.74363989852689</v>
      </c>
      <c r="Q546">
        <v>160</v>
      </c>
      <c r="R546">
        <v>1551.1690274238431</v>
      </c>
      <c r="S546">
        <v>8</v>
      </c>
      <c r="T546">
        <v>20.047320936016568</v>
      </c>
      <c r="U546">
        <v>400</v>
      </c>
      <c r="V546">
        <v>1490.8550127105129</v>
      </c>
      <c r="W546">
        <v>0</v>
      </c>
      <c r="X546">
        <v>19.63241945204765</v>
      </c>
    </row>
    <row r="547" spans="1:24">
      <c r="A547">
        <v>1537.372168316791</v>
      </c>
      <c r="B547">
        <v>11.800200863121811</v>
      </c>
      <c r="C547">
        <v>-4.1706638149456868E-2</v>
      </c>
      <c r="D547">
        <v>-2.9753056168556209</v>
      </c>
      <c r="E547">
        <v>27.358157575130459</v>
      </c>
      <c r="F547">
        <v>1</v>
      </c>
      <c r="G547">
        <v>12</v>
      </c>
      <c r="H547">
        <v>0.75475401847339896</v>
      </c>
      <c r="I547">
        <v>120</v>
      </c>
      <c r="J547">
        <v>1538.8283714128779</v>
      </c>
      <c r="K547">
        <v>4</v>
      </c>
      <c r="L547">
        <v>20.287234153597741</v>
      </c>
      <c r="M547">
        <v>600</v>
      </c>
      <c r="N547">
        <v>1546.2670303082459</v>
      </c>
      <c r="O547">
        <v>0</v>
      </c>
      <c r="P547">
        <v>19.74512354956239</v>
      </c>
      <c r="Q547">
        <v>160</v>
      </c>
      <c r="R547">
        <v>1553.173759517445</v>
      </c>
      <c r="S547">
        <v>8</v>
      </c>
      <c r="T547">
        <v>20.041055464696662</v>
      </c>
      <c r="U547">
        <v>400</v>
      </c>
      <c r="V547">
        <v>1492.818254655718</v>
      </c>
      <c r="W547">
        <v>0</v>
      </c>
      <c r="X547">
        <v>19.633996618321849</v>
      </c>
    </row>
    <row r="548" spans="1:24">
      <c r="A548">
        <v>1540.1078445221681</v>
      </c>
      <c r="B548">
        <v>11.82783342345356</v>
      </c>
      <c r="C548">
        <v>4.2712551543882628E-2</v>
      </c>
      <c r="D548">
        <v>2.1511447429656978</v>
      </c>
      <c r="E548">
        <v>27.573272049427029</v>
      </c>
      <c r="F548">
        <v>1</v>
      </c>
      <c r="G548">
        <v>12</v>
      </c>
      <c r="H548">
        <v>0.77518992790341112</v>
      </c>
      <c r="I548">
        <v>120</v>
      </c>
      <c r="J548">
        <v>1540.8570948282379</v>
      </c>
      <c r="K548">
        <v>4</v>
      </c>
      <c r="L548">
        <v>20.287755715690832</v>
      </c>
      <c r="M548">
        <v>600</v>
      </c>
      <c r="N548">
        <v>1548.2415426632019</v>
      </c>
      <c r="O548">
        <v>0</v>
      </c>
      <c r="P548">
        <v>19.74660449590656</v>
      </c>
      <c r="Q548">
        <v>160</v>
      </c>
      <c r="R548">
        <v>1555.1778650639139</v>
      </c>
      <c r="S548">
        <v>8</v>
      </c>
      <c r="T548">
        <v>20.03480604337426</v>
      </c>
      <c r="U548">
        <v>400</v>
      </c>
      <c r="V548">
        <v>1494.78165431755</v>
      </c>
      <c r="W548">
        <v>0</v>
      </c>
      <c r="X548">
        <v>19.635571400047699</v>
      </c>
    </row>
    <row r="549" spans="1:24">
      <c r="A549">
        <v>1542.865045242655</v>
      </c>
      <c r="B549">
        <v>11.80142315910394</v>
      </c>
      <c r="C549">
        <v>-4.3364462169814988E-2</v>
      </c>
      <c r="D549">
        <v>-3.0879566073417659</v>
      </c>
      <c r="E549">
        <v>27.264476388692859</v>
      </c>
      <c r="F549">
        <v>1</v>
      </c>
      <c r="G549">
        <v>12</v>
      </c>
      <c r="H549">
        <v>0.74784157243596516</v>
      </c>
      <c r="I549">
        <v>120</v>
      </c>
      <c r="J549">
        <v>1542.8858703998069</v>
      </c>
      <c r="K549">
        <v>4</v>
      </c>
      <c r="L549">
        <v>20.28827281812498</v>
      </c>
      <c r="M549">
        <v>600</v>
      </c>
      <c r="N549">
        <v>1550.216203112793</v>
      </c>
      <c r="O549">
        <v>0</v>
      </c>
      <c r="P549">
        <v>19.74808274391151</v>
      </c>
      <c r="Q549">
        <v>160</v>
      </c>
      <c r="R549">
        <v>1557.1813456682521</v>
      </c>
      <c r="S549">
        <v>8</v>
      </c>
      <c r="T549">
        <v>20.028573019215191</v>
      </c>
      <c r="U549">
        <v>400</v>
      </c>
      <c r="V549">
        <v>1496.7452114575549</v>
      </c>
      <c r="W549">
        <v>0</v>
      </c>
      <c r="X549">
        <v>19.637143797305541</v>
      </c>
    </row>
    <row r="550" spans="1:24">
      <c r="A550">
        <v>1545.591343519962</v>
      </c>
      <c r="B550">
        <v>11.82996139039399</v>
      </c>
      <c r="C550">
        <v>4.4531270025378968E-2</v>
      </c>
      <c r="D550">
        <v>2.187875509262085</v>
      </c>
      <c r="E550">
        <v>27.483263939619061</v>
      </c>
      <c r="F550">
        <v>1</v>
      </c>
      <c r="G550">
        <v>12</v>
      </c>
      <c r="H550">
        <v>0.76871742419362421</v>
      </c>
      <c r="I550">
        <v>120</v>
      </c>
      <c r="J550">
        <v>1544.9146976816201</v>
      </c>
      <c r="K550">
        <v>4</v>
      </c>
      <c r="L550">
        <v>20.28878547619604</v>
      </c>
      <c r="M550">
        <v>600</v>
      </c>
      <c r="N550">
        <v>1552.1910113871841</v>
      </c>
      <c r="O550">
        <v>0</v>
      </c>
      <c r="P550">
        <v>19.749558299897309</v>
      </c>
      <c r="Q550">
        <v>160</v>
      </c>
      <c r="R550">
        <v>1559.1842029701729</v>
      </c>
      <c r="S550">
        <v>8</v>
      </c>
      <c r="T550">
        <v>20.022356738001399</v>
      </c>
      <c r="U550">
        <v>400</v>
      </c>
      <c r="V550">
        <v>1498.7089258372851</v>
      </c>
      <c r="W550">
        <v>0</v>
      </c>
      <c r="X550">
        <v>19.63871381024591</v>
      </c>
    </row>
    <row r="551" spans="1:24">
      <c r="A551">
        <v>1548.3395335135031</v>
      </c>
      <c r="B551">
        <v>11.80258024448367</v>
      </c>
      <c r="C551">
        <v>-4.4869755719333437E-2</v>
      </c>
      <c r="D551">
        <v>-3.1453168392181401</v>
      </c>
      <c r="E551">
        <v>27.16873225569725</v>
      </c>
      <c r="F551">
        <v>1</v>
      </c>
      <c r="G551">
        <v>12</v>
      </c>
      <c r="H551">
        <v>0.74099453740162113</v>
      </c>
      <c r="I551">
        <v>120</v>
      </c>
      <c r="J551">
        <v>1546.9435762292389</v>
      </c>
      <c r="K551">
        <v>4</v>
      </c>
      <c r="L551">
        <v>20.28929370512974</v>
      </c>
      <c r="M551">
        <v>600</v>
      </c>
      <c r="N551">
        <v>1554.1659672171741</v>
      </c>
      <c r="O551">
        <v>0</v>
      </c>
      <c r="P551">
        <v>19.751031170152419</v>
      </c>
      <c r="Q551">
        <v>160</v>
      </c>
      <c r="R551">
        <v>1561.1864386439729</v>
      </c>
      <c r="S551">
        <v>8</v>
      </c>
      <c r="T551">
        <v>20.01615754405416</v>
      </c>
      <c r="U551">
        <v>400</v>
      </c>
      <c r="V551">
        <v>1500.6727972183101</v>
      </c>
      <c r="W551">
        <v>0</v>
      </c>
      <c r="X551">
        <v>19.640281439088199</v>
      </c>
    </row>
    <row r="552" spans="1:24">
      <c r="A552">
        <v>1551.0562461425459</v>
      </c>
      <c r="B552">
        <v>11.83212030225377</v>
      </c>
      <c r="C552">
        <v>4.6102601647552963E-2</v>
      </c>
      <c r="D552">
        <v>2.2601139545440669</v>
      </c>
      <c r="E552">
        <v>27.394743651151661</v>
      </c>
      <c r="F552">
        <v>1</v>
      </c>
      <c r="G552">
        <v>12</v>
      </c>
      <c r="H552">
        <v>0.76243439285632042</v>
      </c>
      <c r="I552">
        <v>120</v>
      </c>
      <c r="J552">
        <v>1548.9725055997519</v>
      </c>
      <c r="K552">
        <v>4</v>
      </c>
      <c r="L552">
        <v>20.289797520082619</v>
      </c>
      <c r="M552">
        <v>600</v>
      </c>
      <c r="N552">
        <v>1556.141070334189</v>
      </c>
      <c r="O552">
        <v>0</v>
      </c>
      <c r="P552">
        <v>19.752501360934129</v>
      </c>
      <c r="Q552">
        <v>160</v>
      </c>
      <c r="R552">
        <v>1563.1880543983791</v>
      </c>
      <c r="S552">
        <v>8</v>
      </c>
      <c r="T552">
        <v>20.009975780157571</v>
      </c>
      <c r="U552">
        <v>400</v>
      </c>
      <c r="V552">
        <v>1502.636825362219</v>
      </c>
      <c r="W552">
        <v>0</v>
      </c>
      <c r="X552">
        <v>19.641846684119351</v>
      </c>
    </row>
    <row r="553" spans="1:24">
      <c r="A553">
        <v>1553.795570110073</v>
      </c>
      <c r="B553">
        <v>11.803414935933599</v>
      </c>
      <c r="C553">
        <v>-4.667489832105419E-2</v>
      </c>
      <c r="D553">
        <v>-3.2050040364265442</v>
      </c>
      <c r="E553">
        <v>27.074243247508999</v>
      </c>
      <c r="F553">
        <v>1</v>
      </c>
      <c r="G553">
        <v>12</v>
      </c>
      <c r="H553">
        <v>0.73401954374055978</v>
      </c>
      <c r="I553">
        <v>120</v>
      </c>
      <c r="J553">
        <v>1551.00148535176</v>
      </c>
      <c r="K553">
        <v>4</v>
      </c>
      <c r="L553">
        <v>20.290296936142919</v>
      </c>
      <c r="M553">
        <v>600</v>
      </c>
      <c r="N553">
        <v>1558.1163204702821</v>
      </c>
      <c r="O553">
        <v>0</v>
      </c>
      <c r="P553">
        <v>19.753968878468971</v>
      </c>
      <c r="Q553">
        <v>160</v>
      </c>
      <c r="R553">
        <v>1565.1890519763949</v>
      </c>
      <c r="S553">
        <v>8</v>
      </c>
      <c r="T553">
        <v>20.00381178748237</v>
      </c>
      <c r="U553">
        <v>400</v>
      </c>
      <c r="V553">
        <v>1504.601010030631</v>
      </c>
      <c r="W553">
        <v>0</v>
      </c>
      <c r="X553">
        <v>19.643409545692499</v>
      </c>
    </row>
    <row r="554" spans="1:24">
      <c r="A554">
        <v>1556.5028209370171</v>
      </c>
      <c r="B554">
        <v>11.83406512788018</v>
      </c>
      <c r="C554">
        <v>4.8040325979073033E-2</v>
      </c>
      <c r="D554">
        <v>2.4074447154998779</v>
      </c>
      <c r="E554">
        <v>27.31498771905899</v>
      </c>
      <c r="F554">
        <v>1</v>
      </c>
      <c r="G554">
        <v>12</v>
      </c>
      <c r="H554">
        <v>0.75641237209455225</v>
      </c>
      <c r="I554">
        <v>120</v>
      </c>
      <c r="J554">
        <v>1553.0305150453751</v>
      </c>
      <c r="K554">
        <v>4</v>
      </c>
      <c r="L554">
        <v>20.290791968331529</v>
      </c>
      <c r="M554">
        <v>600</v>
      </c>
      <c r="N554">
        <v>1560.091717358129</v>
      </c>
      <c r="O554">
        <v>0</v>
      </c>
      <c r="P554">
        <v>19.755433728953172</v>
      </c>
      <c r="Q554">
        <v>160</v>
      </c>
      <c r="R554">
        <v>1567.189433155143</v>
      </c>
      <c r="S554">
        <v>8</v>
      </c>
      <c r="T554">
        <v>19.997665905510129</v>
      </c>
      <c r="U554">
        <v>400</v>
      </c>
      <c r="V554">
        <v>1506.5653509852</v>
      </c>
      <c r="W554">
        <v>0</v>
      </c>
      <c r="X554">
        <v>19.64497002422576</v>
      </c>
    </row>
    <row r="555" spans="1:24">
      <c r="A555">
        <v>1559.2341481754579</v>
      </c>
      <c r="B555">
        <v>11.80345373337318</v>
      </c>
      <c r="C555">
        <v>-4.9009899708186817E-2</v>
      </c>
      <c r="D555">
        <v>-3.3189833164215088</v>
      </c>
      <c r="E555">
        <v>26.98308938741684</v>
      </c>
      <c r="F555">
        <v>1</v>
      </c>
      <c r="G555">
        <v>12</v>
      </c>
      <c r="H555">
        <v>0.72660129166612952</v>
      </c>
      <c r="I555">
        <v>600</v>
      </c>
      <c r="J555">
        <v>1562.067260731025</v>
      </c>
      <c r="K555">
        <v>0</v>
      </c>
      <c r="L555">
        <v>19.75689591855301</v>
      </c>
      <c r="M555">
        <v>120</v>
      </c>
      <c r="N555">
        <v>1555.059594242208</v>
      </c>
      <c r="O555">
        <v>4</v>
      </c>
      <c r="P555">
        <v>20.291282631602801</v>
      </c>
      <c r="Q555">
        <v>160</v>
      </c>
      <c r="R555">
        <v>1569.1891997456939</v>
      </c>
      <c r="S555">
        <v>8</v>
      </c>
      <c r="T555">
        <v>19.99153847195786</v>
      </c>
      <c r="U555">
        <v>400</v>
      </c>
      <c r="V555">
        <v>1508.5298479876219</v>
      </c>
      <c r="W555">
        <v>0</v>
      </c>
      <c r="X555">
        <v>19.646528120200969</v>
      </c>
    </row>
    <row r="556" spans="1:24">
      <c r="A556">
        <v>1561.932396786568</v>
      </c>
      <c r="B556">
        <v>11.82149705718505</v>
      </c>
      <c r="C556">
        <v>4.0307267671107108E-2</v>
      </c>
      <c r="D556">
        <v>-0.7706335186958313</v>
      </c>
      <c r="E556">
        <v>26.90602603554726</v>
      </c>
      <c r="F556">
        <v>1</v>
      </c>
      <c r="G556">
        <v>12</v>
      </c>
      <c r="H556">
        <v>0.73752783473441497</v>
      </c>
      <c r="I556">
        <v>600</v>
      </c>
      <c r="J556">
        <v>1564.04295032288</v>
      </c>
      <c r="K556">
        <v>0</v>
      </c>
      <c r="L556">
        <v>19.758355453405251</v>
      </c>
      <c r="M556">
        <v>120</v>
      </c>
      <c r="N556">
        <v>1557.088722505368</v>
      </c>
      <c r="O556">
        <v>4</v>
      </c>
      <c r="P556">
        <v>20.291768940845529</v>
      </c>
      <c r="Q556">
        <v>160</v>
      </c>
      <c r="R556">
        <v>1571.1883535928901</v>
      </c>
      <c r="S556">
        <v>8</v>
      </c>
      <c r="T556">
        <v>19.98542982270304</v>
      </c>
      <c r="U556">
        <v>400</v>
      </c>
      <c r="V556">
        <v>1510.494500799643</v>
      </c>
      <c r="W556">
        <v>0</v>
      </c>
      <c r="X556">
        <v>19.648083834162421</v>
      </c>
    </row>
    <row r="557" spans="1:24">
      <c r="A557">
        <v>1564.622540863787</v>
      </c>
      <c r="B557">
        <v>11.77182599862283</v>
      </c>
      <c r="C557">
        <v>-5.3455335584720348E-2</v>
      </c>
      <c r="D557">
        <v>-2.92418360710144</v>
      </c>
      <c r="E557">
        <v>26.613607674837109</v>
      </c>
      <c r="F557">
        <v>1</v>
      </c>
      <c r="G557">
        <v>12</v>
      </c>
      <c r="H557">
        <v>0.70870353660954044</v>
      </c>
      <c r="I557">
        <v>600</v>
      </c>
      <c r="J557">
        <v>1566.01878586822</v>
      </c>
      <c r="K557">
        <v>0</v>
      </c>
      <c r="L557">
        <v>19.75981233961755</v>
      </c>
      <c r="M557">
        <v>120</v>
      </c>
      <c r="N557">
        <v>1559.1178993994531</v>
      </c>
      <c r="O557">
        <v>4</v>
      </c>
      <c r="P557">
        <v>20.29225091088372</v>
      </c>
      <c r="Q557">
        <v>160</v>
      </c>
      <c r="R557">
        <v>1573.1868965751601</v>
      </c>
      <c r="S557">
        <v>8</v>
      </c>
      <c r="T557">
        <v>19.979340291709129</v>
      </c>
      <c r="U557">
        <v>400</v>
      </c>
      <c r="V557">
        <v>1512.4593091830591</v>
      </c>
      <c r="W557">
        <v>0</v>
      </c>
      <c r="X557">
        <v>19.649637166715682</v>
      </c>
    </row>
    <row r="558" spans="1:24">
      <c r="A558">
        <v>1567.283552086536</v>
      </c>
      <c r="B558">
        <v>11.81495843544811</v>
      </c>
      <c r="C558">
        <v>7.3312122666081739E-2</v>
      </c>
      <c r="D558">
        <v>1.7624509334564209</v>
      </c>
      <c r="E558">
        <v>26.789852768182751</v>
      </c>
      <c r="F558">
        <v>1</v>
      </c>
      <c r="G558">
        <v>12</v>
      </c>
      <c r="H558">
        <v>0.7195348427001842</v>
      </c>
      <c r="I558">
        <v>600</v>
      </c>
      <c r="J558">
        <v>1567.9947671021821</v>
      </c>
      <c r="K558">
        <v>0</v>
      </c>
      <c r="L558">
        <v>19.761266583268799</v>
      </c>
      <c r="M558">
        <v>120</v>
      </c>
      <c r="N558">
        <v>1561.147124490541</v>
      </c>
      <c r="O558">
        <v>4</v>
      </c>
      <c r="P558">
        <v>20.292728556477531</v>
      </c>
      <c r="Q558">
        <v>160</v>
      </c>
      <c r="R558">
        <v>1575.184830604331</v>
      </c>
      <c r="S558">
        <v>8</v>
      </c>
      <c r="T558">
        <v>19.973270210951579</v>
      </c>
      <c r="U558">
        <v>400</v>
      </c>
      <c r="V558">
        <v>1514.4242728997301</v>
      </c>
      <c r="W558">
        <v>0</v>
      </c>
      <c r="X558">
        <v>19.651188118526409</v>
      </c>
    </row>
    <row r="559" spans="1:24">
      <c r="A559">
        <v>1569.962103729943</v>
      </c>
      <c r="B559">
        <v>11.76675877769279</v>
      </c>
      <c r="C559">
        <v>-7.3023920782459339E-2</v>
      </c>
      <c r="D559">
        <v>-3.1975415349006648</v>
      </c>
      <c r="E559">
        <v>26.470098614692692</v>
      </c>
      <c r="F559">
        <v>1</v>
      </c>
      <c r="G559">
        <v>12</v>
      </c>
      <c r="H559">
        <v>0.68641868869361733</v>
      </c>
      <c r="I559">
        <v>600</v>
      </c>
      <c r="J559">
        <v>1569.9708937605089</v>
      </c>
      <c r="K559">
        <v>0</v>
      </c>
      <c r="L559">
        <v>19.762718190409561</v>
      </c>
      <c r="M559">
        <v>120</v>
      </c>
      <c r="N559">
        <v>1563.1763973461891</v>
      </c>
      <c r="O559">
        <v>4</v>
      </c>
      <c r="P559">
        <v>20.293201892324099</v>
      </c>
      <c r="Q559">
        <v>160</v>
      </c>
      <c r="R559">
        <v>1577.182157625426</v>
      </c>
      <c r="S559">
        <v>8</v>
      </c>
      <c r="T559">
        <v>19.967219910344451</v>
      </c>
      <c r="U559">
        <v>400</v>
      </c>
      <c r="V559">
        <v>1516.3893917115829</v>
      </c>
      <c r="W559">
        <v>0</v>
      </c>
      <c r="X559">
        <v>19.652736690319209</v>
      </c>
    </row>
    <row r="560" spans="1:24">
      <c r="A560">
        <v>1572.60866436794</v>
      </c>
      <c r="B560">
        <v>11.81552347927876</v>
      </c>
      <c r="C560">
        <v>7.7931766728609284E-2</v>
      </c>
      <c r="D560">
        <v>2.2643554210662842</v>
      </c>
      <c r="E560">
        <v>26.69653415679932</v>
      </c>
      <c r="F560">
        <v>1</v>
      </c>
      <c r="G560">
        <v>12</v>
      </c>
      <c r="H560">
        <v>0.71001450019993018</v>
      </c>
      <c r="I560">
        <v>600</v>
      </c>
      <c r="J560">
        <v>1571.9471655795501</v>
      </c>
      <c r="K560">
        <v>0</v>
      </c>
      <c r="L560">
        <v>19.7641671670624</v>
      </c>
      <c r="M560">
        <v>160</v>
      </c>
      <c r="N560">
        <v>1579.178879616461</v>
      </c>
      <c r="O560">
        <v>8</v>
      </c>
      <c r="P560">
        <v>19.961189717667558</v>
      </c>
      <c r="Q560">
        <v>120</v>
      </c>
      <c r="R560">
        <v>1565.2057175354221</v>
      </c>
      <c r="S560">
        <v>4</v>
      </c>
      <c r="T560">
        <v>20.29367093305839</v>
      </c>
      <c r="U560">
        <v>400</v>
      </c>
      <c r="V560">
        <v>1518.354665380615</v>
      </c>
      <c r="W560">
        <v>0</v>
      </c>
      <c r="X560">
        <v>19.654282882876451</v>
      </c>
    </row>
    <row r="561" spans="1:24">
      <c r="A561">
        <v>1575.277669611947</v>
      </c>
      <c r="B561">
        <v>11.75669859236848</v>
      </c>
      <c r="C561">
        <v>-8.5333142886968055E-2</v>
      </c>
      <c r="D561">
        <v>-3.2887515425682068</v>
      </c>
      <c r="E561">
        <v>26.367659002542499</v>
      </c>
      <c r="F561">
        <v>1</v>
      </c>
      <c r="G561">
        <v>12</v>
      </c>
      <c r="H561">
        <v>0.67486341960504059</v>
      </c>
      <c r="I561">
        <v>600</v>
      </c>
      <c r="J561">
        <v>1573.923582296256</v>
      </c>
      <c r="K561">
        <v>0</v>
      </c>
      <c r="L561">
        <v>19.765613519222299</v>
      </c>
      <c r="M561">
        <v>160</v>
      </c>
      <c r="N561">
        <v>1581.174998588227</v>
      </c>
      <c r="O561">
        <v>8</v>
      </c>
      <c r="P561">
        <v>19.955179958494242</v>
      </c>
      <c r="Q561">
        <v>120</v>
      </c>
      <c r="R561">
        <v>1567.235084628727</v>
      </c>
      <c r="S561">
        <v>4</v>
      </c>
      <c r="T561">
        <v>20.29413569325401</v>
      </c>
      <c r="U561">
        <v>840</v>
      </c>
      <c r="V561">
        <v>1630.1702438272739</v>
      </c>
      <c r="W561">
        <v>0</v>
      </c>
      <c r="X561">
        <v>19.88096901771069</v>
      </c>
    </row>
    <row r="562" spans="1:24">
      <c r="A562">
        <v>1577.914294540326</v>
      </c>
      <c r="B562">
        <v>11.78396395119657</v>
      </c>
      <c r="C562">
        <v>7.0440252970324371E-2</v>
      </c>
      <c r="D562">
        <v>3.2770943641662602</v>
      </c>
      <c r="E562">
        <v>26.695368438959122</v>
      </c>
      <c r="F562">
        <v>1</v>
      </c>
      <c r="G562">
        <v>12</v>
      </c>
      <c r="H562">
        <v>0.69920519614742216</v>
      </c>
      <c r="I562">
        <v>600</v>
      </c>
      <c r="J562">
        <v>1575.900143648179</v>
      </c>
      <c r="K562">
        <v>0</v>
      </c>
      <c r="L562">
        <v>19.767057252856979</v>
      </c>
      <c r="M562">
        <v>160</v>
      </c>
      <c r="N562">
        <v>1583.1705165840769</v>
      </c>
      <c r="O562">
        <v>8</v>
      </c>
      <c r="P562">
        <v>19.94919095611985</v>
      </c>
      <c r="Q562">
        <v>120</v>
      </c>
      <c r="R562">
        <v>1569.2644981980529</v>
      </c>
      <c r="S562">
        <v>4</v>
      </c>
      <c r="T562">
        <v>20.29459618742408</v>
      </c>
      <c r="U562">
        <v>840</v>
      </c>
      <c r="V562">
        <v>1632.158340729045</v>
      </c>
      <c r="W562">
        <v>0</v>
      </c>
      <c r="X562">
        <v>19.8822714448381</v>
      </c>
    </row>
    <row r="563" spans="1:24">
      <c r="A563">
        <v>1580.583563683643</v>
      </c>
      <c r="B563">
        <v>11.746159170398711</v>
      </c>
      <c r="C563">
        <v>-5.2811376991355387E-2</v>
      </c>
      <c r="D563">
        <v>-9.4257593154907227E-2</v>
      </c>
      <c r="E563">
        <v>26.685942679643631</v>
      </c>
      <c r="F563">
        <v>1</v>
      </c>
      <c r="G563">
        <v>12</v>
      </c>
      <c r="H563">
        <v>0.70376241382551052</v>
      </c>
      <c r="I563">
        <v>600</v>
      </c>
      <c r="J563">
        <v>1577.876849373464</v>
      </c>
      <c r="K563">
        <v>0</v>
      </c>
      <c r="L563">
        <v>19.76849837390726</v>
      </c>
      <c r="M563">
        <v>160</v>
      </c>
      <c r="N563">
        <v>1585.1654356796889</v>
      </c>
      <c r="O563">
        <v>8</v>
      </c>
      <c r="P563">
        <v>19.943223031490842</v>
      </c>
      <c r="Q563">
        <v>120</v>
      </c>
      <c r="R563">
        <v>1571.293957816795</v>
      </c>
      <c r="S563">
        <v>4</v>
      </c>
      <c r="T563">
        <v>20.295052430022</v>
      </c>
      <c r="U563">
        <v>840</v>
      </c>
      <c r="V563">
        <v>1634.146567873529</v>
      </c>
      <c r="W563">
        <v>0</v>
      </c>
      <c r="X563">
        <v>19.88357145349762</v>
      </c>
    </row>
    <row r="564" spans="1:24">
      <c r="A564">
        <v>1583.2521112200759</v>
      </c>
      <c r="B564">
        <v>11.761951979329631</v>
      </c>
      <c r="C564">
        <v>4.3716592403166929E-2</v>
      </c>
      <c r="D564">
        <v>2.0291566848754878</v>
      </c>
      <c r="E564">
        <v>26.88885834813118</v>
      </c>
      <c r="F564">
        <v>1</v>
      </c>
      <c r="G564">
        <v>12</v>
      </c>
      <c r="H564">
        <v>0.72611682312298598</v>
      </c>
      <c r="I564">
        <v>600</v>
      </c>
      <c r="J564">
        <v>1579.853699210855</v>
      </c>
      <c r="K564">
        <v>0</v>
      </c>
      <c r="L564">
        <v>19.76993688828745</v>
      </c>
      <c r="M564">
        <v>160</v>
      </c>
      <c r="N564">
        <v>1587.1597579828381</v>
      </c>
      <c r="O564">
        <v>8</v>
      </c>
      <c r="P564">
        <v>19.937276503134679</v>
      </c>
      <c r="Q564">
        <v>120</v>
      </c>
      <c r="R564">
        <v>1573.3234630597969</v>
      </c>
      <c r="S564">
        <v>4</v>
      </c>
      <c r="T564">
        <v>20.295504435442329</v>
      </c>
      <c r="U564">
        <v>840</v>
      </c>
      <c r="V564">
        <v>1636.134925018878</v>
      </c>
      <c r="W564">
        <v>0</v>
      </c>
      <c r="X564">
        <v>19.884869048260789</v>
      </c>
    </row>
    <row r="565" spans="1:24">
      <c r="A565">
        <v>1585.94089264848</v>
      </c>
      <c r="B565">
        <v>11.73825677034951</v>
      </c>
      <c r="C565">
        <v>-3.2398234752330418E-2</v>
      </c>
      <c r="D565">
        <v>1.249313354492188E-2</v>
      </c>
      <c r="E565">
        <v>26.890107661485668</v>
      </c>
      <c r="F565">
        <v>1</v>
      </c>
      <c r="G565">
        <v>12</v>
      </c>
      <c r="H565">
        <v>0.72189223616857601</v>
      </c>
      <c r="I565">
        <v>160</v>
      </c>
      <c r="J565">
        <v>1589.1534856331509</v>
      </c>
      <c r="K565">
        <v>8</v>
      </c>
      <c r="L565">
        <v>19.93135168709043</v>
      </c>
      <c r="M565">
        <v>600</v>
      </c>
      <c r="N565">
        <v>1581.830692899684</v>
      </c>
      <c r="O565">
        <v>0</v>
      </c>
      <c r="P565">
        <v>19.771372801885651</v>
      </c>
      <c r="Q565">
        <v>120</v>
      </c>
      <c r="R565">
        <v>1575.353013503342</v>
      </c>
      <c r="S565">
        <v>4</v>
      </c>
      <c r="T565">
        <v>20.295952218021519</v>
      </c>
      <c r="U565">
        <v>840</v>
      </c>
      <c r="V565">
        <v>1638.123411923704</v>
      </c>
      <c r="W565">
        <v>0</v>
      </c>
      <c r="X565">
        <v>19.88616423369854</v>
      </c>
    </row>
    <row r="566" spans="1:24">
      <c r="A566">
        <v>1588.629680363927</v>
      </c>
      <c r="B566">
        <v>11.7728908824934</v>
      </c>
      <c r="C566">
        <v>4.5808139254774269E-2</v>
      </c>
      <c r="D566">
        <v>3.7543320655822749</v>
      </c>
      <c r="E566">
        <v>27.2655408680439</v>
      </c>
      <c r="F566">
        <v>1</v>
      </c>
      <c r="G566">
        <v>12</v>
      </c>
      <c r="H566">
        <v>0.74819868153360414</v>
      </c>
      <c r="I566">
        <v>160</v>
      </c>
      <c r="J566">
        <v>1591.1466208018601</v>
      </c>
      <c r="K566">
        <v>8</v>
      </c>
      <c r="L566">
        <v>19.925448896840191</v>
      </c>
      <c r="M566">
        <v>600</v>
      </c>
      <c r="N566">
        <v>1583.8078301798721</v>
      </c>
      <c r="O566">
        <v>0</v>
      </c>
      <c r="P566">
        <v>19.77280612056412</v>
      </c>
      <c r="Q566">
        <v>120</v>
      </c>
      <c r="R566">
        <v>1577.3826087251441</v>
      </c>
      <c r="S566">
        <v>4</v>
      </c>
      <c r="T566">
        <v>20.296395792038751</v>
      </c>
      <c r="U566">
        <v>840</v>
      </c>
      <c r="V566">
        <v>1640.1120283470741</v>
      </c>
      <c r="W566">
        <v>0</v>
      </c>
      <c r="X566">
        <v>19.887457014381141</v>
      </c>
    </row>
    <row r="567" spans="1:24">
      <c r="A567">
        <v>1591.3558960607129</v>
      </c>
      <c r="B567">
        <v>11.81584624148746</v>
      </c>
      <c r="C567">
        <v>2.2889495062202721E-3</v>
      </c>
      <c r="D567">
        <v>0.7976830005645752</v>
      </c>
      <c r="E567">
        <v>27.345309168100361</v>
      </c>
      <c r="F567">
        <v>1</v>
      </c>
      <c r="G567">
        <v>12</v>
      </c>
      <c r="H567">
        <v>0.76551429380444536</v>
      </c>
      <c r="I567">
        <v>160</v>
      </c>
      <c r="J567">
        <v>1593.1391656915439</v>
      </c>
      <c r="K567">
        <v>8</v>
      </c>
      <c r="L567">
        <v>19.919568443241339</v>
      </c>
      <c r="M567">
        <v>600</v>
      </c>
      <c r="N567">
        <v>1585.7851107919289</v>
      </c>
      <c r="O567">
        <v>0</v>
      </c>
      <c r="P567">
        <v>19.774236850159578</v>
      </c>
      <c r="Q567">
        <v>120</v>
      </c>
      <c r="R567">
        <v>1579.412248304347</v>
      </c>
      <c r="S567">
        <v>4</v>
      </c>
      <c r="T567">
        <v>20.29683517171669</v>
      </c>
      <c r="U567">
        <v>840</v>
      </c>
      <c r="V567">
        <v>1642.100774048512</v>
      </c>
      <c r="W567">
        <v>0</v>
      </c>
      <c r="X567">
        <v>19.888747394878099</v>
      </c>
    </row>
    <row r="568" spans="1:24">
      <c r="A568">
        <v>1594.0903205988541</v>
      </c>
      <c r="B568">
        <v>11.839966361688379</v>
      </c>
      <c r="C568">
        <v>-1.407556577809836E-2</v>
      </c>
      <c r="D568">
        <v>-0.23156195878982541</v>
      </c>
      <c r="E568">
        <v>27.322152972221371</v>
      </c>
      <c r="F568">
        <v>1</v>
      </c>
      <c r="G568">
        <v>12</v>
      </c>
      <c r="H568">
        <v>0.77642700055575453</v>
      </c>
      <c r="I568">
        <v>160</v>
      </c>
      <c r="J568">
        <v>1595.1311225358679</v>
      </c>
      <c r="K568">
        <v>8</v>
      </c>
      <c r="L568">
        <v>19.913710634459619</v>
      </c>
      <c r="M568">
        <v>600</v>
      </c>
      <c r="N568">
        <v>1587.7625344769449</v>
      </c>
      <c r="O568">
        <v>0</v>
      </c>
      <c r="P568">
        <v>19.775664996483581</v>
      </c>
      <c r="Q568">
        <v>120</v>
      </c>
      <c r="R568">
        <v>1581.4419318215189</v>
      </c>
      <c r="S568">
        <v>4</v>
      </c>
      <c r="T568">
        <v>20.297270371222311</v>
      </c>
      <c r="U568">
        <v>840</v>
      </c>
      <c r="V568">
        <v>1644.089648788</v>
      </c>
      <c r="W568">
        <v>0</v>
      </c>
      <c r="X568">
        <v>19.890035379758089</v>
      </c>
    </row>
    <row r="569" spans="1:24">
      <c r="A569">
        <v>1596.82241421145</v>
      </c>
      <c r="B569">
        <v>11.86575245072186</v>
      </c>
      <c r="C569">
        <v>2.554899430578308E-3</v>
      </c>
      <c r="D569">
        <v>0.1894718408584595</v>
      </c>
      <c r="E569">
        <v>27.34110015630722</v>
      </c>
      <c r="F569">
        <v>1</v>
      </c>
      <c r="G569">
        <v>12</v>
      </c>
      <c r="H569">
        <v>0.78534336588728437</v>
      </c>
      <c r="I569">
        <v>160</v>
      </c>
      <c r="J569">
        <v>1597.1224935993141</v>
      </c>
      <c r="K569">
        <v>8</v>
      </c>
      <c r="L569">
        <v>19.907875775903179</v>
      </c>
      <c r="M569">
        <v>600</v>
      </c>
      <c r="N569">
        <v>1589.7401009765931</v>
      </c>
      <c r="O569">
        <v>0</v>
      </c>
      <c r="P569">
        <v>19.777090565322791</v>
      </c>
      <c r="Q569">
        <v>120</v>
      </c>
      <c r="R569">
        <v>1583.4716588586409</v>
      </c>
      <c r="S569">
        <v>4</v>
      </c>
      <c r="T569">
        <v>20.297701404667599</v>
      </c>
      <c r="U569">
        <v>840</v>
      </c>
      <c r="V569">
        <v>1646.078652325976</v>
      </c>
      <c r="W569">
        <v>0</v>
      </c>
      <c r="X569">
        <v>19.891320973588851</v>
      </c>
    </row>
    <row r="570" spans="1:24">
      <c r="A570">
        <v>1599.556516710511</v>
      </c>
      <c r="B570">
        <v>11.87216355040718</v>
      </c>
      <c r="C570">
        <v>-1.4422715067974001E-2</v>
      </c>
      <c r="D570">
        <v>-0.70400089025497437</v>
      </c>
      <c r="E570">
        <v>27.270700067281719</v>
      </c>
      <c r="F570">
        <v>1</v>
      </c>
      <c r="G570">
        <v>12</v>
      </c>
      <c r="H570">
        <v>0.77980782386670355</v>
      </c>
      <c r="I570">
        <v>160</v>
      </c>
      <c r="J570">
        <v>1599.113281176905</v>
      </c>
      <c r="K570">
        <v>8</v>
      </c>
      <c r="L570">
        <v>19.902064170157399</v>
      </c>
      <c r="M570">
        <v>600</v>
      </c>
      <c r="N570">
        <v>1591.717810033125</v>
      </c>
      <c r="O570">
        <v>0</v>
      </c>
      <c r="P570">
        <v>19.778513562439318</v>
      </c>
      <c r="Q570">
        <v>120</v>
      </c>
      <c r="R570">
        <v>1585.5014289991079</v>
      </c>
      <c r="S570">
        <v>4</v>
      </c>
      <c r="T570">
        <v>20.29812828611038</v>
      </c>
      <c r="U570">
        <v>840</v>
      </c>
      <c r="V570">
        <v>1648.0677844233351</v>
      </c>
      <c r="W570">
        <v>0</v>
      </c>
      <c r="X570">
        <v>19.89260418093718</v>
      </c>
    </row>
    <row r="571" spans="1:24">
      <c r="A571">
        <v>1602.283549507506</v>
      </c>
      <c r="B571">
        <v>11.886409451985889</v>
      </c>
      <c r="C571">
        <v>7.1085428711531312E-3</v>
      </c>
      <c r="D571">
        <v>6.0847997665405273E-2</v>
      </c>
      <c r="E571">
        <v>27.27678486704826</v>
      </c>
      <c r="F571">
        <v>1</v>
      </c>
      <c r="G571">
        <v>12</v>
      </c>
      <c r="H571">
        <v>0.78359743553887551</v>
      </c>
      <c r="I571">
        <v>160</v>
      </c>
      <c r="J571">
        <v>1601.1034875939199</v>
      </c>
      <c r="K571">
        <v>8</v>
      </c>
      <c r="L571">
        <v>19.89627611692087</v>
      </c>
      <c r="M571">
        <v>600</v>
      </c>
      <c r="N571">
        <v>1593.695661389369</v>
      </c>
      <c r="O571">
        <v>0</v>
      </c>
      <c r="P571">
        <v>19.77993399357106</v>
      </c>
      <c r="Q571">
        <v>120</v>
      </c>
      <c r="R571">
        <v>1587.531241827719</v>
      </c>
      <c r="S571">
        <v>4</v>
      </c>
      <c r="T571">
        <v>20.298551029555028</v>
      </c>
      <c r="U571">
        <v>840</v>
      </c>
      <c r="V571">
        <v>1650.057044841428</v>
      </c>
      <c r="W571">
        <v>0</v>
      </c>
      <c r="X571">
        <v>19.89388500636878</v>
      </c>
    </row>
    <row r="572" spans="1:24">
      <c r="A572">
        <v>1605.0112258112711</v>
      </c>
      <c r="B572">
        <v>11.882958551583039</v>
      </c>
      <c r="C572">
        <v>-1.362311759543453E-2</v>
      </c>
      <c r="D572">
        <v>-0.86691975593566895</v>
      </c>
      <c r="E572">
        <v>27.1900928914547</v>
      </c>
      <c r="F572">
        <v>1</v>
      </c>
      <c r="G572">
        <v>12</v>
      </c>
      <c r="H572">
        <v>0.77618714170403191</v>
      </c>
      <c r="I572">
        <v>160</v>
      </c>
      <c r="J572">
        <v>1603.093115205613</v>
      </c>
      <c r="K572">
        <v>8</v>
      </c>
      <c r="L572">
        <v>19.89051191294212</v>
      </c>
      <c r="M572">
        <v>600</v>
      </c>
      <c r="N572">
        <v>1595.673654788726</v>
      </c>
      <c r="O572">
        <v>0</v>
      </c>
      <c r="P572">
        <v>19.78135186443194</v>
      </c>
      <c r="Q572">
        <v>120</v>
      </c>
      <c r="R572">
        <v>1589.5610969306749</v>
      </c>
      <c r="S572">
        <v>4</v>
      </c>
      <c r="T572">
        <v>20.298969648953229</v>
      </c>
      <c r="U572">
        <v>840</v>
      </c>
      <c r="V572">
        <v>1652.046433342065</v>
      </c>
      <c r="W572">
        <v>0</v>
      </c>
      <c r="X572">
        <v>19.895163454448209</v>
      </c>
    </row>
    <row r="573" spans="1:24">
      <c r="A573">
        <v>1607.7302100452621</v>
      </c>
      <c r="B573">
        <v>11.89463115903167</v>
      </c>
      <c r="C573">
        <v>1.2356385022938329E-2</v>
      </c>
      <c r="D573">
        <v>0.2346837520599365</v>
      </c>
      <c r="E573">
        <v>27.21356126666069</v>
      </c>
      <c r="F573">
        <v>1</v>
      </c>
      <c r="G573">
        <v>12</v>
      </c>
      <c r="H573">
        <v>0.7794691064406003</v>
      </c>
      <c r="I573">
        <v>160</v>
      </c>
      <c r="J573">
        <v>1605.082166396907</v>
      </c>
      <c r="K573">
        <v>8</v>
      </c>
      <c r="L573">
        <v>19.884771851957598</v>
      </c>
      <c r="M573">
        <v>600</v>
      </c>
      <c r="N573">
        <v>1597.65178997517</v>
      </c>
      <c r="O573">
        <v>0</v>
      </c>
      <c r="P573">
        <v>19.78276718071227</v>
      </c>
      <c r="Q573">
        <v>120</v>
      </c>
      <c r="R573">
        <v>1591.5909938955699</v>
      </c>
      <c r="S573">
        <v>4</v>
      </c>
      <c r="T573">
        <v>20.29938415820472</v>
      </c>
      <c r="U573">
        <v>840</v>
      </c>
      <c r="V573">
        <v>1654.0359496875101</v>
      </c>
      <c r="W573">
        <v>0</v>
      </c>
      <c r="X573">
        <v>19.896439529738799</v>
      </c>
    </row>
    <row r="574" spans="1:24">
      <c r="A574">
        <v>1610.451551077083</v>
      </c>
      <c r="B574">
        <v>11.885567127225089</v>
      </c>
      <c r="C574">
        <v>-1.6328706170630081E-2</v>
      </c>
      <c r="D574">
        <v>-1.00586861371994</v>
      </c>
      <c r="E574">
        <v>27.1129744052887</v>
      </c>
      <c r="F574">
        <v>1</v>
      </c>
      <c r="G574">
        <v>12</v>
      </c>
      <c r="H574">
        <v>0.77005942435210661</v>
      </c>
      <c r="I574">
        <v>160</v>
      </c>
      <c r="J574">
        <v>1607.070643582103</v>
      </c>
      <c r="K574">
        <v>8</v>
      </c>
      <c r="L574">
        <v>19.879056224630482</v>
      </c>
      <c r="M574">
        <v>600</v>
      </c>
      <c r="N574">
        <v>1599.6300666932409</v>
      </c>
      <c r="O574">
        <v>0</v>
      </c>
      <c r="P574">
        <v>19.784179948079011</v>
      </c>
      <c r="Q574">
        <v>120</v>
      </c>
      <c r="R574">
        <v>1593.6209323113901</v>
      </c>
      <c r="S574">
        <v>4</v>
      </c>
      <c r="T574">
        <v>20.299794571157999</v>
      </c>
      <c r="U574">
        <v>840</v>
      </c>
      <c r="V574">
        <v>1656.025593640484</v>
      </c>
      <c r="W574">
        <v>0</v>
      </c>
      <c r="X574">
        <v>19.89771323680262</v>
      </c>
    </row>
    <row r="575" spans="1:24">
      <c r="A575">
        <v>1613.1628166077801</v>
      </c>
      <c r="B575">
        <v>11.89872133091216</v>
      </c>
      <c r="C575">
        <v>1.7808982650658601E-2</v>
      </c>
      <c r="D575">
        <v>0.55797815322875977</v>
      </c>
      <c r="E575">
        <v>27.168772220611569</v>
      </c>
      <c r="F575">
        <v>1</v>
      </c>
      <c r="G575">
        <v>12</v>
      </c>
      <c r="H575">
        <v>0.77530293455744759</v>
      </c>
      <c r="I575">
        <v>160</v>
      </c>
      <c r="J575">
        <v>1609.0585492045659</v>
      </c>
      <c r="K575">
        <v>8</v>
      </c>
      <c r="L575">
        <v>19.873365318490659</v>
      </c>
      <c r="M575">
        <v>600</v>
      </c>
      <c r="N575">
        <v>1601.608484688049</v>
      </c>
      <c r="O575">
        <v>0</v>
      </c>
      <c r="P575">
        <v>19.785590172176089</v>
      </c>
      <c r="Q575">
        <v>120</v>
      </c>
      <c r="R575">
        <v>1595.6509117685059</v>
      </c>
      <c r="S575">
        <v>4</v>
      </c>
      <c r="T575">
        <v>20.30020090161107</v>
      </c>
      <c r="U575">
        <v>840</v>
      </c>
      <c r="V575">
        <v>1658.0153649641641</v>
      </c>
      <c r="W575">
        <v>0</v>
      </c>
      <c r="X575">
        <v>19.898984580200349</v>
      </c>
    </row>
    <row r="576" spans="1:24">
      <c r="A576">
        <v>1615.879661701827</v>
      </c>
      <c r="B576">
        <v>11.88550865868554</v>
      </c>
      <c r="C576">
        <v>-2.093246489337422E-2</v>
      </c>
      <c r="D576">
        <v>-1.1996161937713621</v>
      </c>
      <c r="E576">
        <v>27.04881060123444</v>
      </c>
      <c r="F576">
        <v>1</v>
      </c>
      <c r="G576">
        <v>12</v>
      </c>
      <c r="H576">
        <v>0.76348809643551763</v>
      </c>
      <c r="I576">
        <v>160</v>
      </c>
      <c r="J576">
        <v>1611.0458857364149</v>
      </c>
      <c r="K576">
        <v>8</v>
      </c>
      <c r="L576">
        <v>19.86769941787583</v>
      </c>
      <c r="M576">
        <v>600</v>
      </c>
      <c r="N576">
        <v>1603.5870437052661</v>
      </c>
      <c r="O576">
        <v>0</v>
      </c>
      <c r="P576">
        <v>19.786997858624659</v>
      </c>
      <c r="Q576">
        <v>120</v>
      </c>
      <c r="R576">
        <v>1597.680931858667</v>
      </c>
      <c r="S576">
        <v>4</v>
      </c>
      <c r="T576">
        <v>20.300603163312161</v>
      </c>
      <c r="U576">
        <v>840</v>
      </c>
      <c r="V576">
        <v>1660.005263422184</v>
      </c>
      <c r="W576">
        <v>0</v>
      </c>
      <c r="X576">
        <v>19.900253564491209</v>
      </c>
    </row>
    <row r="577" spans="1:24">
      <c r="A577">
        <v>1618.5844960734869</v>
      </c>
      <c r="B577">
        <v>11.901401150690081</v>
      </c>
      <c r="C577">
        <v>2.3289980394691032E-2</v>
      </c>
      <c r="D577">
        <v>0.84906995296478271</v>
      </c>
      <c r="E577">
        <v>27.133717596530911</v>
      </c>
      <c r="F577">
        <v>1</v>
      </c>
      <c r="G577">
        <v>12</v>
      </c>
      <c r="H577">
        <v>0.77144571730823552</v>
      </c>
      <c r="I577">
        <v>160</v>
      </c>
      <c r="J577">
        <v>1613.032655678202</v>
      </c>
      <c r="K577">
        <v>8</v>
      </c>
      <c r="L577">
        <v>19.862058803873669</v>
      </c>
      <c r="M577">
        <v>600</v>
      </c>
      <c r="N577">
        <v>1605.5657434911291</v>
      </c>
      <c r="O577">
        <v>0</v>
      </c>
      <c r="P577">
        <v>19.78840301302338</v>
      </c>
      <c r="Q577">
        <v>120</v>
      </c>
      <c r="R577">
        <v>1599.710992174998</v>
      </c>
      <c r="S577">
        <v>4</v>
      </c>
      <c r="T577">
        <v>20.3010013699604</v>
      </c>
      <c r="U577">
        <v>840</v>
      </c>
      <c r="V577">
        <v>1661.995288778633</v>
      </c>
      <c r="W577">
        <v>0</v>
      </c>
      <c r="X577">
        <v>19.901520194232919</v>
      </c>
    </row>
    <row r="578" spans="1:24">
      <c r="A578">
        <v>1621.297813682718</v>
      </c>
      <c r="B578">
        <v>11.88425887776566</v>
      </c>
      <c r="C578">
        <v>-2.6290343451855529E-2</v>
      </c>
      <c r="D578">
        <v>-1.3826015591621399</v>
      </c>
      <c r="E578">
        <v>26.9954574406147</v>
      </c>
      <c r="F578">
        <v>1</v>
      </c>
      <c r="G578">
        <v>12</v>
      </c>
      <c r="H578">
        <v>0.75760711034765371</v>
      </c>
      <c r="I578">
        <v>160</v>
      </c>
      <c r="J578">
        <v>1615.0188615585901</v>
      </c>
      <c r="K578">
        <v>8</v>
      </c>
      <c r="L578">
        <v>19.85644375426514</v>
      </c>
      <c r="M578">
        <v>600</v>
      </c>
      <c r="N578">
        <v>1607.544583792431</v>
      </c>
      <c r="O578">
        <v>0</v>
      </c>
      <c r="P578">
        <v>19.789805640948732</v>
      </c>
      <c r="Q578">
        <v>120</v>
      </c>
      <c r="R578">
        <v>1601.741092311994</v>
      </c>
      <c r="S578">
        <v>4</v>
      </c>
      <c r="T578">
        <v>20.301395535206542</v>
      </c>
      <c r="U578">
        <v>840</v>
      </c>
      <c r="V578">
        <v>1663.985440798057</v>
      </c>
      <c r="W578">
        <v>0</v>
      </c>
      <c r="X578">
        <v>19.902784473981601</v>
      </c>
    </row>
    <row r="579" spans="1:24">
      <c r="A579">
        <v>1623.997297050958</v>
      </c>
      <c r="B579">
        <v>11.90261014138092</v>
      </c>
      <c r="C579">
        <v>2.846905057251416E-2</v>
      </c>
      <c r="D579">
        <v>1.1329096555709841</v>
      </c>
      <c r="E579">
        <v>27.108748406171799</v>
      </c>
      <c r="F579">
        <v>1</v>
      </c>
      <c r="G579">
        <v>12</v>
      </c>
      <c r="H579">
        <v>0.76807237184927812</v>
      </c>
      <c r="I579">
        <v>160</v>
      </c>
      <c r="J579">
        <v>1617.0045059340159</v>
      </c>
      <c r="K579">
        <v>8</v>
      </c>
      <c r="L579">
        <v>19.850854543468991</v>
      </c>
      <c r="M579">
        <v>600</v>
      </c>
      <c r="N579">
        <v>1609.5235643565261</v>
      </c>
      <c r="O579">
        <v>0</v>
      </c>
      <c r="P579">
        <v>19.791205747955232</v>
      </c>
      <c r="Q579">
        <v>120</v>
      </c>
      <c r="R579">
        <v>1603.7712318655149</v>
      </c>
      <c r="S579">
        <v>4</v>
      </c>
      <c r="T579">
        <v>20.301785672653661</v>
      </c>
      <c r="U579">
        <v>840</v>
      </c>
      <c r="V579">
        <v>1665.9757192454549</v>
      </c>
      <c r="W579">
        <v>0</v>
      </c>
      <c r="X579">
        <v>19.90404640829172</v>
      </c>
    </row>
    <row r="580" spans="1:24">
      <c r="A580">
        <v>1626.70809158763</v>
      </c>
      <c r="B580">
        <v>11.88174434555615</v>
      </c>
      <c r="C580">
        <v>-3.1254352968681752E-2</v>
      </c>
      <c r="D580">
        <v>-1.582417786121368</v>
      </c>
      <c r="E580">
        <v>26.950506627559658</v>
      </c>
      <c r="F580">
        <v>1</v>
      </c>
      <c r="G580">
        <v>12</v>
      </c>
      <c r="H580">
        <v>0.75202302327363701</v>
      </c>
      <c r="I580">
        <v>160</v>
      </c>
      <c r="J580">
        <v>1618.9895913883629</v>
      </c>
      <c r="K580">
        <v>8</v>
      </c>
      <c r="L580">
        <v>19.845291442487479</v>
      </c>
      <c r="M580">
        <v>600</v>
      </c>
      <c r="N580">
        <v>1611.5026849313219</v>
      </c>
      <c r="O580">
        <v>0</v>
      </c>
      <c r="P580">
        <v>19.792603339575749</v>
      </c>
      <c r="Q580">
        <v>120</v>
      </c>
      <c r="R580">
        <v>1605.801410432781</v>
      </c>
      <c r="S580">
        <v>4</v>
      </c>
      <c r="T580">
        <v>20.30217179585782</v>
      </c>
      <c r="U580">
        <v>840</v>
      </c>
      <c r="V580">
        <v>1667.9661238862841</v>
      </c>
      <c r="W580">
        <v>0</v>
      </c>
      <c r="X580">
        <v>19.905306001715982</v>
      </c>
    </row>
    <row r="581" spans="1:24">
      <c r="A581">
        <v>1629.403079037256</v>
      </c>
      <c r="B581">
        <v>11.900202979845179</v>
      </c>
      <c r="C581">
        <v>3.1720158568688032E-2</v>
      </c>
      <c r="D581">
        <v>1.4035177230834961</v>
      </c>
      <c r="E581">
        <v>27.090858399868011</v>
      </c>
      <c r="F581">
        <v>1</v>
      </c>
      <c r="G581">
        <v>12</v>
      </c>
      <c r="H581">
        <v>0.76445694192297831</v>
      </c>
      <c r="I581">
        <v>160</v>
      </c>
      <c r="J581">
        <v>1620.974120532612</v>
      </c>
      <c r="K581">
        <v>8</v>
      </c>
      <c r="L581">
        <v>19.839754718853289</v>
      </c>
      <c r="M581">
        <v>600</v>
      </c>
      <c r="N581">
        <v>1613.4819452652789</v>
      </c>
      <c r="O581">
        <v>0</v>
      </c>
      <c r="P581">
        <v>19.793998421321731</v>
      </c>
      <c r="Q581">
        <v>120</v>
      </c>
      <c r="R581">
        <v>1607.831627612366</v>
      </c>
      <c r="S581">
        <v>4</v>
      </c>
      <c r="T581">
        <v>20.302553918328769</v>
      </c>
      <c r="U581">
        <v>840</v>
      </c>
      <c r="V581">
        <v>1669.956654486456</v>
      </c>
      <c r="W581">
        <v>0</v>
      </c>
      <c r="X581">
        <v>19.906563258805299</v>
      </c>
    </row>
    <row r="582" spans="1:24">
      <c r="A582">
        <v>1632.112077881681</v>
      </c>
      <c r="B582">
        <v>11.87849239889448</v>
      </c>
      <c r="C582">
        <v>-3.2192087358606868E-2</v>
      </c>
      <c r="D582">
        <v>-1.7710849642753601</v>
      </c>
      <c r="E582">
        <v>26.913749903440479</v>
      </c>
      <c r="F582">
        <v>1</v>
      </c>
      <c r="G582">
        <v>12</v>
      </c>
      <c r="H582">
        <v>0.74696256227029423</v>
      </c>
      <c r="I582">
        <v>160</v>
      </c>
      <c r="J582">
        <v>1622.9580960044971</v>
      </c>
      <c r="K582">
        <v>8</v>
      </c>
      <c r="L582">
        <v>19.83424463657764</v>
      </c>
      <c r="M582">
        <v>600</v>
      </c>
      <c r="N582">
        <v>1615.461345107411</v>
      </c>
      <c r="O582">
        <v>0</v>
      </c>
      <c r="P582">
        <v>19.795390998683491</v>
      </c>
      <c r="Q582">
        <v>120</v>
      </c>
      <c r="R582">
        <v>1609.8618830041989</v>
      </c>
      <c r="S582">
        <v>4</v>
      </c>
      <c r="T582">
        <v>20.302932053530569</v>
      </c>
      <c r="U582">
        <v>840</v>
      </c>
      <c r="V582">
        <v>1671.9473108123359</v>
      </c>
      <c r="W582">
        <v>0</v>
      </c>
      <c r="X582">
        <v>19.907818184108692</v>
      </c>
    </row>
    <row r="583" spans="1:24">
      <c r="A583">
        <v>1634.8033950723479</v>
      </c>
      <c r="B583">
        <v>11.89613093248939</v>
      </c>
      <c r="C583">
        <v>3.1819190710536141E-2</v>
      </c>
      <c r="D583">
        <v>1.4818751811981199</v>
      </c>
      <c r="E583">
        <v>27.061937421560291</v>
      </c>
      <c r="F583">
        <v>1</v>
      </c>
      <c r="G583">
        <v>12</v>
      </c>
      <c r="H583">
        <v>0.76054996542520492</v>
      </c>
      <c r="I583">
        <v>160</v>
      </c>
      <c r="J583">
        <v>1624.941520468155</v>
      </c>
      <c r="K583">
        <v>8</v>
      </c>
      <c r="L583">
        <v>19.828761456099759</v>
      </c>
      <c r="M583">
        <v>600</v>
      </c>
      <c r="N583">
        <v>1617.4408842072801</v>
      </c>
      <c r="O583">
        <v>0</v>
      </c>
      <c r="P583">
        <v>19.796781077130429</v>
      </c>
      <c r="Q583">
        <v>120</v>
      </c>
      <c r="R583">
        <v>1611.892176209552</v>
      </c>
      <c r="S583">
        <v>4</v>
      </c>
      <c r="T583">
        <v>20.30330621488234</v>
      </c>
      <c r="U583">
        <v>840</v>
      </c>
      <c r="V583">
        <v>1673.938092630747</v>
      </c>
      <c r="W583">
        <v>0</v>
      </c>
      <c r="X583">
        <v>19.909070782173231</v>
      </c>
    </row>
    <row r="584" spans="1:24">
      <c r="A584">
        <v>1637.509511504775</v>
      </c>
      <c r="B584">
        <v>11.875675511887261</v>
      </c>
      <c r="C584">
        <v>-3.065290092302797E-2</v>
      </c>
      <c r="D584">
        <v>-1.749882698059082</v>
      </c>
      <c r="E584">
        <v>26.886949151754379</v>
      </c>
      <c r="F584">
        <v>1</v>
      </c>
      <c r="G584">
        <v>12</v>
      </c>
      <c r="H584">
        <v>0.74429451148322912</v>
      </c>
      <c r="I584">
        <v>160</v>
      </c>
      <c r="J584">
        <v>1626.9243966137651</v>
      </c>
      <c r="K584">
        <v>8</v>
      </c>
      <c r="L584">
        <v>19.82330543423754</v>
      </c>
      <c r="M584">
        <v>600</v>
      </c>
      <c r="N584">
        <v>1619.420562314993</v>
      </c>
      <c r="O584">
        <v>0</v>
      </c>
      <c r="P584">
        <v>19.798168662111319</v>
      </c>
      <c r="Q584">
        <v>120</v>
      </c>
      <c r="R584">
        <v>1613.9225068310409</v>
      </c>
      <c r="S584">
        <v>4</v>
      </c>
      <c r="T584">
        <v>20.303676415758819</v>
      </c>
      <c r="U584">
        <v>840</v>
      </c>
      <c r="V584">
        <v>1675.9289997089641</v>
      </c>
      <c r="W584">
        <v>0</v>
      </c>
      <c r="X584">
        <v>19.91032105754395</v>
      </c>
    </row>
    <row r="585" spans="1:24">
      <c r="A585">
        <v>1640.1981561574</v>
      </c>
      <c r="B585">
        <v>11.892115670225101</v>
      </c>
      <c r="C585">
        <v>2.9867609618969271E-2</v>
      </c>
      <c r="D585">
        <v>1.4534890651702881</v>
      </c>
      <c r="E585">
        <v>27.032298058271412</v>
      </c>
      <c r="F585">
        <v>1</v>
      </c>
      <c r="G585">
        <v>12</v>
      </c>
      <c r="H585">
        <v>0.75787051107110193</v>
      </c>
      <c r="I585">
        <v>160</v>
      </c>
      <c r="J585">
        <v>1628.906727157188</v>
      </c>
      <c r="K585">
        <v>8</v>
      </c>
      <c r="L585">
        <v>19.81787682413956</v>
      </c>
      <c r="M585">
        <v>600</v>
      </c>
      <c r="N585">
        <v>1621.400379181204</v>
      </c>
      <c r="O585">
        <v>0</v>
      </c>
      <c r="P585">
        <v>19.799553759054518</v>
      </c>
      <c r="Q585">
        <v>120</v>
      </c>
      <c r="R585">
        <v>1615.952874472616</v>
      </c>
      <c r="S585">
        <v>4</v>
      </c>
      <c r="T585">
        <v>20.304042669491089</v>
      </c>
      <c r="U585">
        <v>840</v>
      </c>
      <c r="V585">
        <v>1677.9200318147191</v>
      </c>
      <c r="W585">
        <v>0</v>
      </c>
      <c r="X585">
        <v>19.91156901476382</v>
      </c>
    </row>
    <row r="586" spans="1:24">
      <c r="A586">
        <v>1642.901316214557</v>
      </c>
      <c r="B586">
        <v>11.87269690347132</v>
      </c>
      <c r="C586">
        <v>-2.884403821815951E-2</v>
      </c>
      <c r="D586">
        <v>-1.6865119338035579</v>
      </c>
      <c r="E586">
        <v>26.863646864891049</v>
      </c>
      <c r="F586">
        <v>1</v>
      </c>
      <c r="G586">
        <v>12</v>
      </c>
      <c r="H586">
        <v>0.7424346572407412</v>
      </c>
      <c r="I586">
        <v>160</v>
      </c>
      <c r="J586">
        <v>1630.888514839603</v>
      </c>
      <c r="K586">
        <v>8</v>
      </c>
      <c r="L586">
        <v>19.81247587523843</v>
      </c>
      <c r="M586">
        <v>600</v>
      </c>
      <c r="N586">
        <v>1623.38033455711</v>
      </c>
      <c r="O586">
        <v>0</v>
      </c>
      <c r="P586">
        <v>19.80093637336822</v>
      </c>
      <c r="Q586">
        <v>120</v>
      </c>
      <c r="R586">
        <v>1617.983278739566</v>
      </c>
      <c r="S586">
        <v>4</v>
      </c>
      <c r="T586">
        <v>20.304404989367178</v>
      </c>
      <c r="U586">
        <v>840</v>
      </c>
      <c r="V586">
        <v>1679.9111887161951</v>
      </c>
      <c r="W586">
        <v>0</v>
      </c>
      <c r="X586">
        <v>19.912814658373598</v>
      </c>
    </row>
    <row r="587" spans="1:24">
      <c r="A587">
        <v>1645.587638787425</v>
      </c>
      <c r="B587">
        <v>11.88773895508586</v>
      </c>
      <c r="C587">
        <v>2.7904843250824051E-2</v>
      </c>
      <c r="D587">
        <v>1.557317972183228</v>
      </c>
      <c r="E587">
        <v>27.019378662109379</v>
      </c>
      <c r="F587">
        <v>1</v>
      </c>
      <c r="G587">
        <v>12</v>
      </c>
      <c r="H587">
        <v>0.7559289777408803</v>
      </c>
      <c r="I587">
        <v>160</v>
      </c>
      <c r="J587">
        <v>1632.869762427126</v>
      </c>
      <c r="K587">
        <v>8</v>
      </c>
      <c r="L587">
        <v>19.80710283320543</v>
      </c>
      <c r="M587">
        <v>600</v>
      </c>
      <c r="N587">
        <v>1625.3604281944461</v>
      </c>
      <c r="O587">
        <v>0</v>
      </c>
      <c r="P587">
        <v>19.802316510440701</v>
      </c>
      <c r="Q587">
        <v>120</v>
      </c>
      <c r="R587">
        <v>1620.0137192385021</v>
      </c>
      <c r="S587">
        <v>4</v>
      </c>
      <c r="T587">
        <v>20.304763388632711</v>
      </c>
      <c r="U587">
        <v>840</v>
      </c>
      <c r="V587">
        <v>1681.9024701820319</v>
      </c>
      <c r="W587">
        <v>0</v>
      </c>
      <c r="X587">
        <v>19.91405799291184</v>
      </c>
    </row>
    <row r="588" spans="1:24">
      <c r="A588">
        <v>1648.289506878858</v>
      </c>
      <c r="B588">
        <v>11.868321196297231</v>
      </c>
      <c r="C588">
        <v>-2.764654575341079E-2</v>
      </c>
      <c r="D588">
        <v>-1.5384203195571899</v>
      </c>
      <c r="E588">
        <v>26.86553663015366</v>
      </c>
      <c r="F588">
        <v>1</v>
      </c>
      <c r="G588">
        <v>12</v>
      </c>
      <c r="H588">
        <v>0.74186885020324</v>
      </c>
      <c r="I588">
        <v>160</v>
      </c>
      <c r="J588">
        <v>1634.8504727104471</v>
      </c>
      <c r="K588">
        <v>8</v>
      </c>
      <c r="L588">
        <v>19.80175793990654</v>
      </c>
      <c r="M588">
        <v>600</v>
      </c>
      <c r="N588">
        <v>1627.3406598454901</v>
      </c>
      <c r="O588">
        <v>0</v>
      </c>
      <c r="P588">
        <v>19.80369417564053</v>
      </c>
      <c r="Q588">
        <v>120</v>
      </c>
      <c r="R588">
        <v>1622.0441955773661</v>
      </c>
      <c r="S588">
        <v>4</v>
      </c>
      <c r="T588">
        <v>20.30511788049153</v>
      </c>
      <c r="U588">
        <v>840</v>
      </c>
      <c r="V588">
        <v>1683.8938759813241</v>
      </c>
      <c r="W588">
        <v>0</v>
      </c>
      <c r="X588">
        <v>19.915299022914802</v>
      </c>
    </row>
    <row r="589" spans="1:24">
      <c r="A589">
        <v>1650.9760289384919</v>
      </c>
      <c r="B589">
        <v>11.88135221174262</v>
      </c>
      <c r="C589">
        <v>2.6302365127463711E-2</v>
      </c>
      <c r="D589">
        <v>1.8231779336929319</v>
      </c>
      <c r="E589">
        <v>27.047854423522949</v>
      </c>
      <c r="F589">
        <v>1</v>
      </c>
      <c r="G589">
        <v>12</v>
      </c>
      <c r="H589">
        <v>0.75617385898213019</v>
      </c>
      <c r="I589">
        <v>160</v>
      </c>
      <c r="J589">
        <v>1636.830648504437</v>
      </c>
      <c r="K589">
        <v>8</v>
      </c>
      <c r="L589">
        <v>19.796441433359831</v>
      </c>
      <c r="M589">
        <v>600</v>
      </c>
      <c r="N589">
        <v>1629.321029263054</v>
      </c>
      <c r="O589">
        <v>0</v>
      </c>
      <c r="P589">
        <v>19.80506937431683</v>
      </c>
      <c r="Q589">
        <v>120</v>
      </c>
      <c r="R589">
        <v>1624.074707365415</v>
      </c>
      <c r="S589">
        <v>4</v>
      </c>
      <c r="T589">
        <v>20.305468478106331</v>
      </c>
      <c r="U589">
        <v>840</v>
      </c>
      <c r="V589">
        <v>1685.885405883615</v>
      </c>
      <c r="W589">
        <v>0</v>
      </c>
      <c r="X589">
        <v>19.916537752916341</v>
      </c>
    </row>
    <row r="590" spans="1:24">
      <c r="A590">
        <v>1653.680745608008</v>
      </c>
      <c r="B590">
        <v>11.86206421532423</v>
      </c>
      <c r="C590">
        <v>-2.592109200552685E-2</v>
      </c>
      <c r="D590">
        <v>-1.5580928325653081</v>
      </c>
      <c r="E590">
        <v>26.892045140266418</v>
      </c>
      <c r="F590">
        <v>1</v>
      </c>
      <c r="G590">
        <v>12</v>
      </c>
      <c r="H590">
        <v>0.74133091981846155</v>
      </c>
      <c r="I590">
        <v>160</v>
      </c>
      <c r="J590">
        <v>1638.8102926477729</v>
      </c>
      <c r="K590">
        <v>8</v>
      </c>
      <c r="L590">
        <v>19.791153547694261</v>
      </c>
      <c r="M590">
        <v>600</v>
      </c>
      <c r="N590">
        <v>1631.301536200486</v>
      </c>
      <c r="O590">
        <v>0</v>
      </c>
      <c r="P590">
        <v>19.80644211179947</v>
      </c>
      <c r="Q590">
        <v>120</v>
      </c>
      <c r="R590">
        <v>1626.105254213225</v>
      </c>
      <c r="S590">
        <v>4</v>
      </c>
      <c r="T590">
        <v>20.305815194599251</v>
      </c>
      <c r="U590">
        <v>840</v>
      </c>
      <c r="V590">
        <v>1687.877059658907</v>
      </c>
      <c r="W590">
        <v>0</v>
      </c>
      <c r="X590">
        <v>19.91777418744789</v>
      </c>
    </row>
    <row r="591" spans="1:24">
      <c r="A591">
        <v>1656.3699228971041</v>
      </c>
      <c r="B591">
        <v>11.874164879246541</v>
      </c>
      <c r="C591">
        <v>2.5380503593754392E-2</v>
      </c>
      <c r="D591">
        <v>1.9991499185562129</v>
      </c>
      <c r="E591">
        <v>27.09196013212204</v>
      </c>
      <c r="F591">
        <v>1</v>
      </c>
      <c r="G591">
        <v>12</v>
      </c>
      <c r="H591">
        <v>0.75704121409336378</v>
      </c>
      <c r="I591">
        <v>160</v>
      </c>
      <c r="J591">
        <v>1640.789408002543</v>
      </c>
      <c r="K591">
        <v>8</v>
      </c>
      <c r="L591">
        <v>19.785894513109849</v>
      </c>
      <c r="M591">
        <v>600</v>
      </c>
      <c r="N591">
        <v>1633.2821804116661</v>
      </c>
      <c r="O591">
        <v>0</v>
      </c>
      <c r="P591">
        <v>19.807812393399299</v>
      </c>
      <c r="Q591">
        <v>120</v>
      </c>
      <c r="R591">
        <v>1628.1358357326851</v>
      </c>
      <c r="S591">
        <v>4</v>
      </c>
      <c r="T591">
        <v>20.30615804305252</v>
      </c>
      <c r="U591">
        <v>840</v>
      </c>
      <c r="V591">
        <v>1689.8688370776511</v>
      </c>
      <c r="W591">
        <v>0</v>
      </c>
      <c r="X591">
        <v>19.919008331038391</v>
      </c>
    </row>
    <row r="592" spans="1:24">
      <c r="A592">
        <v>1659.079044235978</v>
      </c>
      <c r="B592">
        <v>11.854049977754711</v>
      </c>
      <c r="C592">
        <v>-2.5765097344675459E-2</v>
      </c>
      <c r="D592">
        <v>-1.850836873054504</v>
      </c>
      <c r="E592">
        <v>26.906876444816589</v>
      </c>
      <c r="F592">
        <v>1</v>
      </c>
      <c r="G592">
        <v>12</v>
      </c>
      <c r="H592">
        <v>0.7388913995216605</v>
      </c>
      <c r="I592">
        <v>160</v>
      </c>
      <c r="J592">
        <v>1642.7679974538539</v>
      </c>
      <c r="K592">
        <v>8</v>
      </c>
      <c r="L592">
        <v>19.780664555839291</v>
      </c>
      <c r="M592">
        <v>600</v>
      </c>
      <c r="N592">
        <v>1635.262961651006</v>
      </c>
      <c r="O592">
        <v>0</v>
      </c>
      <c r="P592">
        <v>19.809180224408369</v>
      </c>
      <c r="Q592">
        <v>120</v>
      </c>
      <c r="R592">
        <v>1630.166451536991</v>
      </c>
      <c r="S592">
        <v>4</v>
      </c>
      <c r="T592">
        <v>20.306497036509029</v>
      </c>
      <c r="U592">
        <v>840</v>
      </c>
      <c r="V592">
        <v>1691.860737910755</v>
      </c>
      <c r="W592">
        <v>0</v>
      </c>
      <c r="X592">
        <v>19.920240188214201</v>
      </c>
    </row>
    <row r="593" spans="1:24">
      <c r="A593">
        <v>1661.7697072067481</v>
      </c>
      <c r="B593">
        <v>11.86557290682847</v>
      </c>
      <c r="C593">
        <v>2.556594699059718E-2</v>
      </c>
      <c r="D593">
        <v>2.2573941946029659</v>
      </c>
      <c r="E593">
        <v>27.13261586427689</v>
      </c>
      <c r="F593">
        <v>1</v>
      </c>
      <c r="G593">
        <v>12</v>
      </c>
      <c r="H593">
        <v>0.75596476759444553</v>
      </c>
      <c r="I593">
        <v>160</v>
      </c>
      <c r="J593">
        <v>1644.7460639094379</v>
      </c>
      <c r="K593">
        <v>8</v>
      </c>
      <c r="L593">
        <v>19.77546389811096</v>
      </c>
      <c r="M593">
        <v>600</v>
      </c>
      <c r="N593">
        <v>1637.2438796734471</v>
      </c>
      <c r="O593">
        <v>0</v>
      </c>
      <c r="P593">
        <v>19.810545610100121</v>
      </c>
      <c r="Q593">
        <v>120</v>
      </c>
      <c r="R593">
        <v>1632.1971012406409</v>
      </c>
      <c r="S593">
        <v>4</v>
      </c>
      <c r="T593">
        <v>20.30683218797293</v>
      </c>
      <c r="U593">
        <v>840</v>
      </c>
      <c r="V593">
        <v>1693.852761929576</v>
      </c>
      <c r="W593">
        <v>0</v>
      </c>
      <c r="X593">
        <v>19.921469763499019</v>
      </c>
    </row>
    <row r="594" spans="1:24">
      <c r="A594">
        <v>1664.48289593244</v>
      </c>
      <c r="B594">
        <v>11.84568886395332</v>
      </c>
      <c r="C594">
        <v>-2.5167758634549089E-2</v>
      </c>
      <c r="D594">
        <v>-2.2039192914962769</v>
      </c>
      <c r="E594">
        <v>26.912223935127258</v>
      </c>
      <c r="F594">
        <v>1</v>
      </c>
      <c r="G594">
        <v>12</v>
      </c>
      <c r="H594">
        <v>0.73514819430517553</v>
      </c>
      <c r="I594">
        <v>160</v>
      </c>
      <c r="J594">
        <v>1646.723610299249</v>
      </c>
      <c r="K594">
        <v>8</v>
      </c>
      <c r="L594">
        <v>19.77029275811342</v>
      </c>
      <c r="M594">
        <v>600</v>
      </c>
      <c r="N594">
        <v>1639.2249342344569</v>
      </c>
      <c r="O594">
        <v>0</v>
      </c>
      <c r="P594">
        <v>19.811908555729641</v>
      </c>
      <c r="Q594">
        <v>120</v>
      </c>
      <c r="R594">
        <v>1634.2277844594389</v>
      </c>
      <c r="S594">
        <v>4</v>
      </c>
      <c r="T594">
        <v>20.307163510410241</v>
      </c>
      <c r="U594">
        <v>840</v>
      </c>
      <c r="V594">
        <v>1695.8449089059261</v>
      </c>
      <c r="W594">
        <v>0</v>
      </c>
      <c r="X594">
        <v>19.92269706141386</v>
      </c>
    </row>
    <row r="595" spans="1:24">
      <c r="A595">
        <v>1667.1740963585301</v>
      </c>
      <c r="B595">
        <v>11.85656259202964</v>
      </c>
      <c r="C595">
        <v>2.488066154666015E-2</v>
      </c>
      <c r="D595">
        <v>2.5184565782547002</v>
      </c>
      <c r="E595">
        <v>27.164069592952728</v>
      </c>
      <c r="F595">
        <v>1</v>
      </c>
      <c r="G595">
        <v>12</v>
      </c>
      <c r="H595">
        <v>0.75390788643361539</v>
      </c>
      <c r="I595">
        <v>160</v>
      </c>
      <c r="J595">
        <v>1648.70063957506</v>
      </c>
      <c r="K595">
        <v>8</v>
      </c>
      <c r="L595">
        <v>19.7651513499613</v>
      </c>
      <c r="M595">
        <v>600</v>
      </c>
      <c r="N595">
        <v>1641.2061250900299</v>
      </c>
      <c r="O595">
        <v>0</v>
      </c>
      <c r="P595">
        <v>19.813269066533831</v>
      </c>
      <c r="Q595">
        <v>840</v>
      </c>
      <c r="R595">
        <v>1697.8371786120681</v>
      </c>
      <c r="S595">
        <v>0</v>
      </c>
      <c r="T595">
        <v>19.92392208647696</v>
      </c>
      <c r="U595">
        <v>120</v>
      </c>
      <c r="V595">
        <v>1636.25850081048</v>
      </c>
      <c r="W595">
        <v>4</v>
      </c>
      <c r="X595">
        <v>20.30749101674942</v>
      </c>
    </row>
    <row r="596" spans="1:24">
      <c r="A596">
        <v>1669.8904955787671</v>
      </c>
      <c r="B596">
        <v>11.863046788240149</v>
      </c>
      <c r="C596">
        <v>-5.2094676649528382E-3</v>
      </c>
      <c r="D596">
        <v>-2.6998266577720642</v>
      </c>
      <c r="E596">
        <v>26.894086927175518</v>
      </c>
      <c r="F596">
        <v>1</v>
      </c>
      <c r="G596">
        <v>12</v>
      </c>
      <c r="H596">
        <v>0.73432231079830201</v>
      </c>
      <c r="I596">
        <v>160</v>
      </c>
      <c r="J596">
        <v>1650.6771547100559</v>
      </c>
      <c r="K596">
        <v>8</v>
      </c>
      <c r="L596">
        <v>19.760039883662699</v>
      </c>
      <c r="M596">
        <v>600</v>
      </c>
      <c r="N596">
        <v>1643.187451996683</v>
      </c>
      <c r="O596">
        <v>0</v>
      </c>
      <c r="P596">
        <v>19.814627147731599</v>
      </c>
      <c r="Q596">
        <v>840</v>
      </c>
      <c r="R596">
        <v>1699.8295708207149</v>
      </c>
      <c r="S596">
        <v>0</v>
      </c>
      <c r="T596">
        <v>19.925144843203739</v>
      </c>
      <c r="U596">
        <v>120</v>
      </c>
      <c r="V596">
        <v>1638.2892499121549</v>
      </c>
      <c r="W596">
        <v>4</v>
      </c>
      <c r="X596">
        <v>20.307814719881939</v>
      </c>
    </row>
    <row r="597" spans="1:24">
      <c r="A597">
        <v>1672.579851268863</v>
      </c>
      <c r="B597">
        <v>11.87993135552723</v>
      </c>
      <c r="C597">
        <v>8.2331250592771327E-3</v>
      </c>
      <c r="D597">
        <v>-0.60032904148101807</v>
      </c>
      <c r="E597">
        <v>26.83405402302742</v>
      </c>
      <c r="F597">
        <v>1</v>
      </c>
      <c r="G597">
        <v>12</v>
      </c>
      <c r="H597">
        <v>0.74597206225220125</v>
      </c>
      <c r="I597">
        <v>160</v>
      </c>
      <c r="J597">
        <v>1652.6531586984231</v>
      </c>
      <c r="K597">
        <v>8</v>
      </c>
      <c r="L597">
        <v>19.754958565088049</v>
      </c>
      <c r="M597">
        <v>600</v>
      </c>
      <c r="N597">
        <v>1645.168914711456</v>
      </c>
      <c r="O597">
        <v>0</v>
      </c>
      <c r="P597">
        <v>19.81598280452409</v>
      </c>
      <c r="Q597">
        <v>840</v>
      </c>
      <c r="R597">
        <v>1701.8220853050359</v>
      </c>
      <c r="S597">
        <v>0</v>
      </c>
      <c r="T597">
        <v>19.926365336106709</v>
      </c>
      <c r="U597">
        <v>120</v>
      </c>
      <c r="V597">
        <v>1640.320031384143</v>
      </c>
      <c r="W597">
        <v>4</v>
      </c>
      <c r="X597">
        <v>20.30813463266286</v>
      </c>
    </row>
    <row r="598" spans="1:24">
      <c r="A598">
        <v>1675.263256637508</v>
      </c>
      <c r="B598">
        <v>11.880356371118809</v>
      </c>
      <c r="C598">
        <v>-1.286287456978477E-2</v>
      </c>
      <c r="D598">
        <v>-0.99757969379425049</v>
      </c>
      <c r="E598">
        <v>26.734296053647991</v>
      </c>
      <c r="F598">
        <v>1</v>
      </c>
      <c r="G598">
        <v>12</v>
      </c>
      <c r="H598">
        <v>0.74588299536986857</v>
      </c>
      <c r="I598">
        <v>160</v>
      </c>
      <c r="J598">
        <v>1654.628654554931</v>
      </c>
      <c r="K598">
        <v>8</v>
      </c>
      <c r="L598">
        <v>19.74990759594041</v>
      </c>
      <c r="M598">
        <v>600</v>
      </c>
      <c r="N598">
        <v>1647.150512991909</v>
      </c>
      <c r="O598">
        <v>0</v>
      </c>
      <c r="P598">
        <v>19.81733604209489</v>
      </c>
      <c r="Q598">
        <v>840</v>
      </c>
      <c r="R598">
        <v>1703.8147218386459</v>
      </c>
      <c r="S598">
        <v>0</v>
      </c>
      <c r="T598">
        <v>19.9275835696954</v>
      </c>
      <c r="U598">
        <v>120</v>
      </c>
      <c r="V598">
        <v>1642.350844847409</v>
      </c>
      <c r="W598">
        <v>4</v>
      </c>
      <c r="X598">
        <v>20.308450767911388</v>
      </c>
    </row>
    <row r="599" spans="1:24">
      <c r="A599">
        <v>1677.9366493197761</v>
      </c>
      <c r="B599">
        <v>11.894407037848859</v>
      </c>
      <c r="C599">
        <v>1.1137863988550991E-2</v>
      </c>
      <c r="D599">
        <v>-4.9782693386077881E-2</v>
      </c>
      <c r="E599">
        <v>26.729317784309391</v>
      </c>
      <c r="F599">
        <v>1</v>
      </c>
      <c r="G599">
        <v>12</v>
      </c>
      <c r="H599">
        <v>0.7461424644697966</v>
      </c>
      <c r="I599">
        <v>160</v>
      </c>
      <c r="J599">
        <v>1656.603645314525</v>
      </c>
      <c r="K599">
        <v>8</v>
      </c>
      <c r="L599">
        <v>19.74488717372726</v>
      </c>
      <c r="M599">
        <v>840</v>
      </c>
      <c r="N599">
        <v>1705.8074801956161</v>
      </c>
      <c r="O599">
        <v>0</v>
      </c>
      <c r="P599">
        <v>19.928799548476341</v>
      </c>
      <c r="Q599">
        <v>600</v>
      </c>
      <c r="R599">
        <v>1649.132246596118</v>
      </c>
      <c r="S599">
        <v>0</v>
      </c>
      <c r="T599">
        <v>19.818686865610161</v>
      </c>
      <c r="U599">
        <v>120</v>
      </c>
      <c r="V599">
        <v>1644.3816899241999</v>
      </c>
      <c r="W599">
        <v>4</v>
      </c>
      <c r="X599">
        <v>20.308763138411461</v>
      </c>
    </row>
    <row r="600" spans="1:24">
      <c r="A600">
        <v>1680.6095775126159</v>
      </c>
      <c r="B600">
        <v>11.890028902969471</v>
      </c>
      <c r="C600">
        <v>-1.4559141736597111E-2</v>
      </c>
      <c r="D600">
        <v>1.6253149509429929</v>
      </c>
      <c r="E600">
        <v>26.89184927940369</v>
      </c>
      <c r="F600">
        <v>1</v>
      </c>
      <c r="G600">
        <v>12</v>
      </c>
      <c r="H600">
        <v>0.75373483957483667</v>
      </c>
      <c r="I600">
        <v>160</v>
      </c>
      <c r="J600">
        <v>1658.5781340318979</v>
      </c>
      <c r="K600">
        <v>8</v>
      </c>
      <c r="L600">
        <v>19.739897491733871</v>
      </c>
      <c r="M600">
        <v>840</v>
      </c>
      <c r="N600">
        <v>1707.800360150464</v>
      </c>
      <c r="O600">
        <v>0</v>
      </c>
      <c r="P600">
        <v>19.93001327695297</v>
      </c>
      <c r="Q600">
        <v>600</v>
      </c>
      <c r="R600">
        <v>1651.114115282679</v>
      </c>
      <c r="S600">
        <v>0</v>
      </c>
      <c r="T600">
        <v>19.820035280218889</v>
      </c>
      <c r="U600">
        <v>120</v>
      </c>
      <c r="V600">
        <v>1646.4125662380411</v>
      </c>
      <c r="W600">
        <v>4</v>
      </c>
      <c r="X600">
        <v>20.309071756912271</v>
      </c>
    </row>
    <row r="601" spans="1:24">
      <c r="A601">
        <v>1683.2987562225601</v>
      </c>
      <c r="B601">
        <v>11.88424594142017</v>
      </c>
      <c r="C601">
        <v>-1.7988820925643471E-5</v>
      </c>
      <c r="D601">
        <v>1.239858865737915</v>
      </c>
      <c r="E601">
        <v>27.015835165977482</v>
      </c>
      <c r="F601">
        <v>1</v>
      </c>
      <c r="G601">
        <v>12</v>
      </c>
      <c r="H601">
        <v>0.76641582556163679</v>
      </c>
      <c r="I601">
        <v>160</v>
      </c>
      <c r="J601">
        <v>1660.552123781071</v>
      </c>
      <c r="K601">
        <v>8</v>
      </c>
      <c r="L601">
        <v>19.73493873899799</v>
      </c>
      <c r="M601">
        <v>840</v>
      </c>
      <c r="N601">
        <v>1709.7933614781591</v>
      </c>
      <c r="O601">
        <v>0</v>
      </c>
      <c r="P601">
        <v>19.931224759625572</v>
      </c>
      <c r="Q601">
        <v>600</v>
      </c>
      <c r="R601">
        <v>1653.096118810701</v>
      </c>
      <c r="S601">
        <v>0</v>
      </c>
      <c r="T601">
        <v>19.82138129105304</v>
      </c>
      <c r="U601">
        <v>120</v>
      </c>
      <c r="V601">
        <v>1648.443473413733</v>
      </c>
      <c r="W601">
        <v>4</v>
      </c>
      <c r="X601">
        <v>20.3093766361288</v>
      </c>
    </row>
    <row r="602" spans="1:24">
      <c r="A602">
        <v>1686.0003341565171</v>
      </c>
      <c r="B602">
        <v>11.878753773033891</v>
      </c>
      <c r="C602">
        <v>2.3637635269055379E-4</v>
      </c>
      <c r="D602">
        <v>0.13207495212554929</v>
      </c>
      <c r="E602">
        <v>27.029042661190029</v>
      </c>
      <c r="F602">
        <v>1</v>
      </c>
      <c r="G602">
        <v>12</v>
      </c>
      <c r="H602">
        <v>0.76335260523563098</v>
      </c>
      <c r="I602">
        <v>160</v>
      </c>
      <c r="J602">
        <v>1662.525617654971</v>
      </c>
      <c r="K602">
        <v>8</v>
      </c>
      <c r="L602">
        <v>19.730011100286209</v>
      </c>
      <c r="M602">
        <v>840</v>
      </c>
      <c r="N602">
        <v>1711.786483954121</v>
      </c>
      <c r="O602">
        <v>0</v>
      </c>
      <c r="P602">
        <v>19.932434000991218</v>
      </c>
      <c r="Q602">
        <v>600</v>
      </c>
      <c r="R602">
        <v>1655.0782569398059</v>
      </c>
      <c r="S602">
        <v>0</v>
      </c>
      <c r="T602">
        <v>19.822724903227741</v>
      </c>
      <c r="U602">
        <v>120</v>
      </c>
      <c r="V602">
        <v>1650.4744110773449</v>
      </c>
      <c r="W602">
        <v>4</v>
      </c>
      <c r="X602">
        <v>20.309677788742398</v>
      </c>
    </row>
    <row r="603" spans="1:24">
      <c r="A603">
        <v>1688.70323382789</v>
      </c>
      <c r="B603">
        <v>11.87376996984691</v>
      </c>
      <c r="C603">
        <v>3.590898222943506E-4</v>
      </c>
      <c r="D603">
        <v>-0.2074208855628967</v>
      </c>
      <c r="E603">
        <v>27.00830057263374</v>
      </c>
      <c r="F603">
        <v>1</v>
      </c>
      <c r="G603">
        <v>12</v>
      </c>
      <c r="H603">
        <v>0.76397705070298938</v>
      </c>
      <c r="I603">
        <v>160</v>
      </c>
      <c r="J603">
        <v>1664.4986187649999</v>
      </c>
      <c r="K603">
        <v>8</v>
      </c>
      <c r="L603">
        <v>19.725114756071701</v>
      </c>
      <c r="M603">
        <v>840</v>
      </c>
      <c r="N603">
        <v>1713.779727354221</v>
      </c>
      <c r="O603">
        <v>0</v>
      </c>
      <c r="P603">
        <v>19.93364100554372</v>
      </c>
      <c r="Q603">
        <v>600</v>
      </c>
      <c r="R603">
        <v>1657.060529430129</v>
      </c>
      <c r="S603">
        <v>0</v>
      </c>
      <c r="T603">
        <v>19.824066121841469</v>
      </c>
      <c r="U603">
        <v>120</v>
      </c>
      <c r="V603">
        <v>1652.50537885622</v>
      </c>
      <c r="W603">
        <v>4</v>
      </c>
      <c r="X603">
        <v>20.30997522740131</v>
      </c>
    </row>
    <row r="604" spans="1:24">
      <c r="A604">
        <v>1691.4040595132401</v>
      </c>
      <c r="B604">
        <v>11.868910384381</v>
      </c>
      <c r="C604">
        <v>6.0008509500053542E-5</v>
      </c>
      <c r="D604">
        <v>-0.21901428699493411</v>
      </c>
      <c r="E604">
        <v>26.98639914393425</v>
      </c>
      <c r="F604">
        <v>1</v>
      </c>
      <c r="G604">
        <v>12</v>
      </c>
      <c r="H604">
        <v>0.76278364334586957</v>
      </c>
      <c r="I604">
        <v>840</v>
      </c>
      <c r="J604">
        <v>1715.7730914547751</v>
      </c>
      <c r="K604">
        <v>0</v>
      </c>
      <c r="L604">
        <v>19.93484577777356</v>
      </c>
      <c r="M604">
        <v>160</v>
      </c>
      <c r="N604">
        <v>1666.471130240607</v>
      </c>
      <c r="O604">
        <v>8</v>
      </c>
      <c r="P604">
        <v>19.720249882513539</v>
      </c>
      <c r="Q604">
        <v>600</v>
      </c>
      <c r="R604">
        <v>1659.0429360423129</v>
      </c>
      <c r="S604">
        <v>0</v>
      </c>
      <c r="T604">
        <v>19.825404951976221</v>
      </c>
      <c r="U604">
        <v>120</v>
      </c>
      <c r="V604">
        <v>1654.5363763789601</v>
      </c>
      <c r="W604">
        <v>4</v>
      </c>
      <c r="X604">
        <v>20.310268964721161</v>
      </c>
    </row>
    <row r="605" spans="1:24">
      <c r="A605">
        <v>1694.102398210573</v>
      </c>
      <c r="B605">
        <v>11.828590884931851</v>
      </c>
      <c r="C605">
        <v>-2.6284151602321101E-2</v>
      </c>
      <c r="D605">
        <v>-3.7261143326759338</v>
      </c>
      <c r="E605">
        <v>26.61378771066666</v>
      </c>
      <c r="F605">
        <v>1</v>
      </c>
      <c r="G605">
        <v>12</v>
      </c>
      <c r="H605">
        <v>0.71465491655031277</v>
      </c>
      <c r="I605">
        <v>840</v>
      </c>
      <c r="J605">
        <v>1717.7665760325519</v>
      </c>
      <c r="K605">
        <v>0</v>
      </c>
      <c r="L605">
        <v>19.9360483221678</v>
      </c>
      <c r="M605">
        <v>160</v>
      </c>
      <c r="N605">
        <v>1668.443155228859</v>
      </c>
      <c r="O605">
        <v>8</v>
      </c>
      <c r="P605">
        <v>19.71541665143744</v>
      </c>
      <c r="Q605">
        <v>600</v>
      </c>
      <c r="R605">
        <v>1661.0254765375109</v>
      </c>
      <c r="S605">
        <v>0</v>
      </c>
      <c r="T605">
        <v>19.826741398697699</v>
      </c>
      <c r="U605">
        <v>120</v>
      </c>
      <c r="V605">
        <v>1656.5674032754321</v>
      </c>
      <c r="W605">
        <v>4</v>
      </c>
      <c r="X605">
        <v>20.310559013285548</v>
      </c>
    </row>
    <row r="606" spans="1:24">
      <c r="A606">
        <v>1696.7637467866359</v>
      </c>
      <c r="B606">
        <v>11.841268415117741</v>
      </c>
      <c r="C606">
        <v>4.1479661923176467E-2</v>
      </c>
      <c r="D606">
        <v>-0.29964089393615723</v>
      </c>
      <c r="E606">
        <v>26.583823621273041</v>
      </c>
      <c r="F606">
        <v>1</v>
      </c>
      <c r="G606">
        <v>12</v>
      </c>
      <c r="H606">
        <v>0.71541544275770241</v>
      </c>
      <c r="I606">
        <v>840</v>
      </c>
      <c r="J606">
        <v>1719.7601808647689</v>
      </c>
      <c r="K606">
        <v>0</v>
      </c>
      <c r="L606">
        <v>19.937248643210101</v>
      </c>
      <c r="M606">
        <v>160</v>
      </c>
      <c r="N606">
        <v>1670.414696894002</v>
      </c>
      <c r="O606">
        <v>8</v>
      </c>
      <c r="P606">
        <v>19.710615230318119</v>
      </c>
      <c r="Q606">
        <v>600</v>
      </c>
      <c r="R606">
        <v>1663.0081506773811</v>
      </c>
      <c r="S606">
        <v>0</v>
      </c>
      <c r="T606">
        <v>19.828075467055459</v>
      </c>
      <c r="U606">
        <v>120</v>
      </c>
      <c r="V606">
        <v>1658.5984591767599</v>
      </c>
      <c r="W606">
        <v>4</v>
      </c>
      <c r="X606">
        <v>20.310845385646491</v>
      </c>
    </row>
    <row r="607" spans="1:24">
      <c r="A607">
        <v>1699.421837499702</v>
      </c>
      <c r="B607">
        <v>11.80189146273945</v>
      </c>
      <c r="C607">
        <v>-4.1810183100995907E-2</v>
      </c>
      <c r="D607">
        <v>-2.275081872940063</v>
      </c>
      <c r="E607">
        <v>26.356315433979031</v>
      </c>
      <c r="F607">
        <v>1</v>
      </c>
      <c r="G607">
        <v>12</v>
      </c>
      <c r="H607">
        <v>0.69741860901040598</v>
      </c>
      <c r="I607">
        <v>840</v>
      </c>
      <c r="J607">
        <v>1721.7539057290901</v>
      </c>
      <c r="K607">
        <v>0</v>
      </c>
      <c r="L607">
        <v>19.93844674538056</v>
      </c>
      <c r="M607">
        <v>160</v>
      </c>
      <c r="N607">
        <v>1672.3857584170339</v>
      </c>
      <c r="O607">
        <v>8</v>
      </c>
      <c r="P607">
        <v>19.70584578226303</v>
      </c>
      <c r="Q607">
        <v>600</v>
      </c>
      <c r="R607">
        <v>1664.9909582240859</v>
      </c>
      <c r="S607">
        <v>0</v>
      </c>
      <c r="T607">
        <v>19.829407162083101</v>
      </c>
      <c r="U607">
        <v>80</v>
      </c>
      <c r="V607">
        <v>1737.298013546824</v>
      </c>
      <c r="W607">
        <v>8</v>
      </c>
      <c r="X607">
        <v>18.860104263064851</v>
      </c>
    </row>
    <row r="608" spans="1:24">
      <c r="A608">
        <v>1702.0574159587541</v>
      </c>
      <c r="B608">
        <v>11.818619246132091</v>
      </c>
      <c r="C608">
        <v>4.4943489911420401E-2</v>
      </c>
      <c r="D608">
        <v>3.4096169471740718</v>
      </c>
      <c r="E608">
        <v>26.697277128696442</v>
      </c>
      <c r="F608">
        <v>1</v>
      </c>
      <c r="G608">
        <v>12</v>
      </c>
      <c r="H608">
        <v>0.70979445295471255</v>
      </c>
      <c r="I608">
        <v>840</v>
      </c>
      <c r="J608">
        <v>1723.7477504036281</v>
      </c>
      <c r="K608">
        <v>0</v>
      </c>
      <c r="L608">
        <v>19.93964263315576</v>
      </c>
      <c r="M608">
        <v>160</v>
      </c>
      <c r="N608">
        <v>1674.356342995261</v>
      </c>
      <c r="O608">
        <v>8</v>
      </c>
      <c r="P608">
        <v>19.70110846599766</v>
      </c>
      <c r="Q608">
        <v>600</v>
      </c>
      <c r="R608">
        <v>1666.973898940294</v>
      </c>
      <c r="S608">
        <v>0</v>
      </c>
      <c r="T608">
        <v>19.830736488798401</v>
      </c>
      <c r="U608">
        <v>80</v>
      </c>
      <c r="V608">
        <v>1739.1840239731309</v>
      </c>
      <c r="W608">
        <v>8</v>
      </c>
      <c r="X608">
        <v>18.86326484989625</v>
      </c>
    </row>
    <row r="609" spans="1:24">
      <c r="A609">
        <v>1704.72702763948</v>
      </c>
      <c r="B609">
        <v>11.84350970609807</v>
      </c>
      <c r="C609">
        <v>3.517507328965858E-3</v>
      </c>
      <c r="D609">
        <v>0.87939858436584473</v>
      </c>
      <c r="E609">
        <v>26.78521698713303</v>
      </c>
      <c r="F609">
        <v>1</v>
      </c>
      <c r="G609">
        <v>12</v>
      </c>
      <c r="H609">
        <v>0.73354625686769248</v>
      </c>
      <c r="I609">
        <v>840</v>
      </c>
      <c r="J609">
        <v>1725.7417146669429</v>
      </c>
      <c r="K609">
        <v>0</v>
      </c>
      <c r="L609">
        <v>19.940836311008621</v>
      </c>
      <c r="M609">
        <v>160</v>
      </c>
      <c r="N609">
        <v>1676.32645384186</v>
      </c>
      <c r="O609">
        <v>8</v>
      </c>
      <c r="P609">
        <v>19.69640343585235</v>
      </c>
      <c r="Q609">
        <v>600</v>
      </c>
      <c r="R609">
        <v>1668.956972589174</v>
      </c>
      <c r="S609">
        <v>0</v>
      </c>
      <c r="T609">
        <v>19.83206345220351</v>
      </c>
      <c r="U609">
        <v>80</v>
      </c>
      <c r="V609">
        <v>1741.0703504581199</v>
      </c>
      <c r="W609">
        <v>8</v>
      </c>
      <c r="X609">
        <v>18.86642186821248</v>
      </c>
    </row>
    <row r="610" spans="1:24">
      <c r="A610">
        <v>1707.405509978209</v>
      </c>
      <c r="B610">
        <v>11.85803043584753</v>
      </c>
      <c r="C610">
        <v>-8.0429878410130939E-3</v>
      </c>
      <c r="D610">
        <v>0.14209866523742681</v>
      </c>
      <c r="E610">
        <v>26.799426853656769</v>
      </c>
      <c r="F610">
        <v>1</v>
      </c>
      <c r="G610">
        <v>12</v>
      </c>
      <c r="H610">
        <v>0.74461676724896653</v>
      </c>
      <c r="I610">
        <v>840</v>
      </c>
      <c r="J610">
        <v>1727.7357982980441</v>
      </c>
      <c r="K610">
        <v>0</v>
      </c>
      <c r="L610">
        <v>19.94202778340841</v>
      </c>
      <c r="M610">
        <v>160</v>
      </c>
      <c r="N610">
        <v>1678.296094185446</v>
      </c>
      <c r="O610">
        <v>8</v>
      </c>
      <c r="P610">
        <v>19.691730841750569</v>
      </c>
      <c r="Q610">
        <v>80</v>
      </c>
      <c r="R610">
        <v>1742.9569926449419</v>
      </c>
      <c r="S610">
        <v>8</v>
      </c>
      <c r="T610">
        <v>18.86957527049551</v>
      </c>
      <c r="U610">
        <v>600</v>
      </c>
      <c r="V610">
        <v>1670.9401789343949</v>
      </c>
      <c r="W610">
        <v>0</v>
      </c>
      <c r="X610">
        <v>19.833388057285081</v>
      </c>
    </row>
    <row r="611" spans="1:24">
      <c r="A611">
        <v>1710.0847421316889</v>
      </c>
      <c r="B611">
        <v>11.796322538418449</v>
      </c>
      <c r="C611">
        <v>-5.6279199721234463E-2</v>
      </c>
      <c r="D611">
        <v>-4.2446643114089966</v>
      </c>
      <c r="E611">
        <v>26.374960422515869</v>
      </c>
      <c r="F611">
        <v>1</v>
      </c>
      <c r="G611">
        <v>12</v>
      </c>
      <c r="H611">
        <v>0.68796468535321609</v>
      </c>
      <c r="I611">
        <v>840</v>
      </c>
      <c r="J611">
        <v>1729.730001076385</v>
      </c>
      <c r="K611">
        <v>0</v>
      </c>
      <c r="L611">
        <v>19.943217054820629</v>
      </c>
      <c r="M611">
        <v>160</v>
      </c>
      <c r="N611">
        <v>1680.2652672696211</v>
      </c>
      <c r="O611">
        <v>8</v>
      </c>
      <c r="P611">
        <v>19.68709082919867</v>
      </c>
      <c r="Q611">
        <v>80</v>
      </c>
      <c r="R611">
        <v>1744.8439501719911</v>
      </c>
      <c r="S611">
        <v>8</v>
      </c>
      <c r="T611">
        <v>18.872725010320899</v>
      </c>
      <c r="U611">
        <v>600</v>
      </c>
      <c r="V611">
        <v>1672.9235177401231</v>
      </c>
      <c r="W611">
        <v>0</v>
      </c>
      <c r="X611">
        <v>19.834710309014461</v>
      </c>
    </row>
    <row r="612" spans="1:24">
      <c r="A612">
        <v>1712.7219451472861</v>
      </c>
      <c r="B612">
        <v>11.83563700674388</v>
      </c>
      <c r="C612">
        <v>7.9787648790879864E-2</v>
      </c>
      <c r="D612">
        <v>-1.8887054920196531</v>
      </c>
      <c r="E612">
        <v>26.1860898733139</v>
      </c>
      <c r="F612">
        <v>1</v>
      </c>
      <c r="G612">
        <v>12</v>
      </c>
      <c r="H612">
        <v>0.69072985720319124</v>
      </c>
      <c r="I612">
        <v>840</v>
      </c>
      <c r="J612">
        <v>1731.7243227818669</v>
      </c>
      <c r="K612">
        <v>0</v>
      </c>
      <c r="L612">
        <v>19.944404129706999</v>
      </c>
      <c r="M612">
        <v>160</v>
      </c>
      <c r="N612">
        <v>1682.2339763525399</v>
      </c>
      <c r="O612">
        <v>8</v>
      </c>
      <c r="P612">
        <v>19.68248353927715</v>
      </c>
      <c r="Q612">
        <v>80</v>
      </c>
      <c r="R612">
        <v>1746.731222673023</v>
      </c>
      <c r="S612">
        <v>8</v>
      </c>
      <c r="T612">
        <v>18.875871042338972</v>
      </c>
      <c r="U612">
        <v>600</v>
      </c>
      <c r="V612">
        <v>1674.906988771025</v>
      </c>
      <c r="W612">
        <v>0</v>
      </c>
      <c r="X612">
        <v>19.836030212347801</v>
      </c>
    </row>
    <row r="613" spans="1:24">
      <c r="A613">
        <v>1715.3400353190059</v>
      </c>
      <c r="B613">
        <v>11.78351329547322</v>
      </c>
      <c r="C613">
        <v>-7.3897658163033106E-2</v>
      </c>
      <c r="D613">
        <v>-3.1192326545715332</v>
      </c>
      <c r="E613">
        <v>25.87416660785675</v>
      </c>
      <c r="F613">
        <v>1</v>
      </c>
      <c r="G613">
        <v>12</v>
      </c>
      <c r="H613">
        <v>0.66297221299440934</v>
      </c>
      <c r="I613">
        <v>840</v>
      </c>
      <c r="J613">
        <v>1733.7187631948379</v>
      </c>
      <c r="K613">
        <v>0</v>
      </c>
      <c r="L613">
        <v>19.94558901252541</v>
      </c>
      <c r="M613">
        <v>160</v>
      </c>
      <c r="N613">
        <v>1684.2022247064681</v>
      </c>
      <c r="O613">
        <v>8</v>
      </c>
      <c r="P613">
        <v>19.677909108633401</v>
      </c>
      <c r="Q613">
        <v>80</v>
      </c>
      <c r="R613">
        <v>1748.618809777257</v>
      </c>
      <c r="S613">
        <v>8</v>
      </c>
      <c r="T613">
        <v>18.87901332225632</v>
      </c>
      <c r="U613">
        <v>600</v>
      </c>
      <c r="V613">
        <v>1676.8905917922591</v>
      </c>
      <c r="W613">
        <v>0</v>
      </c>
      <c r="X613">
        <v>19.83734777222622</v>
      </c>
    </row>
    <row r="614" spans="1:24">
      <c r="A614">
        <v>1717.926908570344</v>
      </c>
      <c r="B614">
        <v>11.83653930815629</v>
      </c>
      <c r="C614">
        <v>8.4147197722258329E-2</v>
      </c>
      <c r="D614">
        <v>0.31205654144287109</v>
      </c>
      <c r="E614">
        <v>25.905372262001041</v>
      </c>
      <c r="F614">
        <v>1</v>
      </c>
      <c r="G614">
        <v>12</v>
      </c>
      <c r="H614">
        <v>0.66695876318727332</v>
      </c>
      <c r="I614">
        <v>840</v>
      </c>
      <c r="J614">
        <v>1735.71332209609</v>
      </c>
      <c r="K614">
        <v>0</v>
      </c>
      <c r="L614">
        <v>19.946771707729809</v>
      </c>
      <c r="M614">
        <v>160</v>
      </c>
      <c r="N614">
        <v>1686.170015617332</v>
      </c>
      <c r="O614">
        <v>8</v>
      </c>
      <c r="P614">
        <v>19.67336766947588</v>
      </c>
      <c r="Q614">
        <v>80</v>
      </c>
      <c r="R614">
        <v>1750.5067111094829</v>
      </c>
      <c r="S614">
        <v>8</v>
      </c>
      <c r="T614">
        <v>18.882151806817571</v>
      </c>
      <c r="U614">
        <v>600</v>
      </c>
      <c r="V614">
        <v>1678.874326569482</v>
      </c>
      <c r="W614">
        <v>0</v>
      </c>
      <c r="X614">
        <v>19.83866299357598</v>
      </c>
    </row>
    <row r="615" spans="1:24">
      <c r="A615">
        <v>1720.517104819053</v>
      </c>
      <c r="B615">
        <v>11.794509396128101</v>
      </c>
      <c r="C615">
        <v>-7.6251441077634596E-2</v>
      </c>
      <c r="D615">
        <v>-2.2648051381111149</v>
      </c>
      <c r="E615">
        <v>25.67889174818993</v>
      </c>
      <c r="F615">
        <v>1</v>
      </c>
      <c r="G615">
        <v>12</v>
      </c>
      <c r="H615">
        <v>0.64611685488069859</v>
      </c>
      <c r="I615">
        <v>840</v>
      </c>
      <c r="J615">
        <v>1737.707999266863</v>
      </c>
      <c r="K615">
        <v>0</v>
      </c>
      <c r="L615">
        <v>19.947952219770229</v>
      </c>
      <c r="M615">
        <v>80</v>
      </c>
      <c r="N615">
        <v>1752.3949262901649</v>
      </c>
      <c r="O615">
        <v>8</v>
      </c>
      <c r="P615">
        <v>18.88528645378744</v>
      </c>
      <c r="Q615">
        <v>160</v>
      </c>
      <c r="R615">
        <v>1688.137352384279</v>
      </c>
      <c r="S615">
        <v>8</v>
      </c>
      <c r="T615">
        <v>19.668859349569811</v>
      </c>
      <c r="U615">
        <v>600</v>
      </c>
      <c r="V615">
        <v>1680.85819286884</v>
      </c>
      <c r="W615">
        <v>0</v>
      </c>
      <c r="X615">
        <v>19.839975881308611</v>
      </c>
    </row>
    <row r="616" spans="1:24">
      <c r="A616">
        <v>1723.0849578115231</v>
      </c>
      <c r="B616">
        <v>11.80814109497217</v>
      </c>
      <c r="C616">
        <v>4.5789538739035747E-2</v>
      </c>
      <c r="D616">
        <v>1.9964361190795901</v>
      </c>
      <c r="E616">
        <v>25.878535360097889</v>
      </c>
      <c r="F616">
        <v>1</v>
      </c>
      <c r="G616">
        <v>12</v>
      </c>
      <c r="H616">
        <v>0.65608072917252347</v>
      </c>
      <c r="I616">
        <v>840</v>
      </c>
      <c r="J616">
        <v>1739.70279448884</v>
      </c>
      <c r="K616">
        <v>0</v>
      </c>
      <c r="L616">
        <v>19.949130553092651</v>
      </c>
      <c r="M616">
        <v>80</v>
      </c>
      <c r="N616">
        <v>1754.2834549355439</v>
      </c>
      <c r="O616">
        <v>8</v>
      </c>
      <c r="P616">
        <v>18.888417221933079</v>
      </c>
      <c r="Q616">
        <v>160</v>
      </c>
      <c r="R616">
        <v>1690.1042383192359</v>
      </c>
      <c r="S616">
        <v>8</v>
      </c>
      <c r="T616">
        <v>19.664384272234269</v>
      </c>
      <c r="U616">
        <v>600</v>
      </c>
      <c r="V616">
        <v>1682.84219045697</v>
      </c>
      <c r="W616">
        <v>0</v>
      </c>
      <c r="X616">
        <v>19.841286440321021</v>
      </c>
    </row>
    <row r="617" spans="1:24">
      <c r="A617">
        <v>1725.672771888703</v>
      </c>
      <c r="B617">
        <v>11.793850336186591</v>
      </c>
      <c r="C617">
        <v>-2.2898620550125481E-2</v>
      </c>
      <c r="D617">
        <v>0.14442980289459231</v>
      </c>
      <c r="E617">
        <v>25.892978340387341</v>
      </c>
      <c r="F617">
        <v>1</v>
      </c>
      <c r="G617">
        <v>12</v>
      </c>
      <c r="H617">
        <v>0.6638705257996923</v>
      </c>
      <c r="I617">
        <v>840</v>
      </c>
      <c r="J617">
        <v>1741.69770754415</v>
      </c>
      <c r="K617">
        <v>0</v>
      </c>
      <c r="L617">
        <v>19.950306712139021</v>
      </c>
      <c r="M617">
        <v>80</v>
      </c>
      <c r="N617">
        <v>1756.172296657737</v>
      </c>
      <c r="O617">
        <v>8</v>
      </c>
      <c r="P617">
        <v>18.891544071006692</v>
      </c>
      <c r="Q617">
        <v>160</v>
      </c>
      <c r="R617">
        <v>1692.070676746459</v>
      </c>
      <c r="S617">
        <v>8</v>
      </c>
      <c r="T617">
        <v>19.659942556340781</v>
      </c>
      <c r="U617">
        <v>600</v>
      </c>
      <c r="V617">
        <v>1684.826319101003</v>
      </c>
      <c r="W617">
        <v>0</v>
      </c>
      <c r="X617">
        <v>19.8425946754957</v>
      </c>
    </row>
    <row r="618" spans="1:24">
      <c r="A618">
        <v>1728.2620452029739</v>
      </c>
      <c r="B618">
        <v>11.80511875946115</v>
      </c>
      <c r="C618">
        <v>2.0550523900570231E-2</v>
      </c>
      <c r="D618">
        <v>1.065394282341003</v>
      </c>
      <c r="E618">
        <v>25.999517768621441</v>
      </c>
      <c r="F618">
        <v>1</v>
      </c>
      <c r="G618">
        <v>12</v>
      </c>
      <c r="H618">
        <v>0.67730613777794624</v>
      </c>
      <c r="I618">
        <v>840</v>
      </c>
      <c r="J618">
        <v>1743.692738215364</v>
      </c>
      <c r="K618">
        <v>0</v>
      </c>
      <c r="L618">
        <v>19.951480701347151</v>
      </c>
      <c r="M618">
        <v>80</v>
      </c>
      <c r="N618">
        <v>1758.0614510648379</v>
      </c>
      <c r="O618">
        <v>8</v>
      </c>
      <c r="P618">
        <v>18.894666961728401</v>
      </c>
      <c r="Q618">
        <v>160</v>
      </c>
      <c r="R618">
        <v>1694.036671002093</v>
      </c>
      <c r="S618">
        <v>8</v>
      </c>
      <c r="T618">
        <v>19.655534316313268</v>
      </c>
      <c r="U618">
        <v>600</v>
      </c>
      <c r="V618">
        <v>1686.810578568552</v>
      </c>
      <c r="W618">
        <v>0</v>
      </c>
      <c r="X618">
        <v>19.84390059170082</v>
      </c>
    </row>
    <row r="619" spans="1:24">
      <c r="A619">
        <v>1730.86196861744</v>
      </c>
      <c r="B619">
        <v>11.7929745872007</v>
      </c>
      <c r="C619">
        <v>-1.8777844816418629E-2</v>
      </c>
      <c r="D619">
        <v>1.9605159759521481E-2</v>
      </c>
      <c r="E619">
        <v>26.0014782845974</v>
      </c>
      <c r="F619">
        <v>1</v>
      </c>
      <c r="G619">
        <v>12</v>
      </c>
      <c r="H619">
        <v>0.6745152408716325</v>
      </c>
      <c r="I619">
        <v>840</v>
      </c>
      <c r="J619">
        <v>1745.687886285499</v>
      </c>
      <c r="K619">
        <v>0</v>
      </c>
      <c r="L619">
        <v>19.95265252515069</v>
      </c>
      <c r="M619">
        <v>80</v>
      </c>
      <c r="N619">
        <v>1759.95091776101</v>
      </c>
      <c r="O619">
        <v>8</v>
      </c>
      <c r="P619">
        <v>18.89778585576946</v>
      </c>
      <c r="Q619">
        <v>160</v>
      </c>
      <c r="R619">
        <v>1696.0022244337249</v>
      </c>
      <c r="S619">
        <v>8</v>
      </c>
      <c r="T619">
        <v>19.65115966212953</v>
      </c>
      <c r="U619">
        <v>360</v>
      </c>
      <c r="V619">
        <v>1772.709754001143</v>
      </c>
      <c r="W619">
        <v>4</v>
      </c>
      <c r="X619">
        <v>20.440108017626549</v>
      </c>
    </row>
    <row r="620" spans="1:24">
      <c r="A620">
        <v>1733.4621083558379</v>
      </c>
      <c r="B620">
        <v>11.79946077600381</v>
      </c>
      <c r="C620">
        <v>1.508064901527807E-2</v>
      </c>
      <c r="D620">
        <v>2.039919495582581</v>
      </c>
      <c r="E620">
        <v>26.205470234155651</v>
      </c>
      <c r="F620">
        <v>1</v>
      </c>
      <c r="G620">
        <v>12</v>
      </c>
      <c r="H620">
        <v>0.68619381424836601</v>
      </c>
      <c r="I620">
        <v>840</v>
      </c>
      <c r="J620">
        <v>1747.683151538014</v>
      </c>
      <c r="K620">
        <v>0</v>
      </c>
      <c r="L620">
        <v>19.95382218797906</v>
      </c>
      <c r="M620">
        <v>80</v>
      </c>
      <c r="N620">
        <v>1761.840696346587</v>
      </c>
      <c r="O620">
        <v>8</v>
      </c>
      <c r="P620">
        <v>18.900900715735641</v>
      </c>
      <c r="Q620">
        <v>160</v>
      </c>
      <c r="R620">
        <v>1697.9673403999379</v>
      </c>
      <c r="S620">
        <v>8</v>
      </c>
      <c r="T620">
        <v>19.646818699324019</v>
      </c>
      <c r="U620">
        <v>360</v>
      </c>
      <c r="V620">
        <v>1774.7537648029049</v>
      </c>
      <c r="W620">
        <v>4</v>
      </c>
      <c r="X620">
        <v>20.439120140320661</v>
      </c>
    </row>
    <row r="621" spans="1:24">
      <c r="A621">
        <v>1736.082644591663</v>
      </c>
      <c r="B621">
        <v>11.80697999532388</v>
      </c>
      <c r="C621">
        <v>1.4557088189724729E-4</v>
      </c>
      <c r="D621">
        <v>1.477668285369873</v>
      </c>
      <c r="E621">
        <v>26.353237062692639</v>
      </c>
      <c r="F621">
        <v>1</v>
      </c>
      <c r="G621">
        <v>12</v>
      </c>
      <c r="H621">
        <v>0.7038735886124099</v>
      </c>
      <c r="I621">
        <v>840</v>
      </c>
      <c r="J621">
        <v>1749.678533756811</v>
      </c>
      <c r="K621">
        <v>0</v>
      </c>
      <c r="L621">
        <v>19.954989694257421</v>
      </c>
      <c r="M621">
        <v>80</v>
      </c>
      <c r="N621">
        <v>1763.730786418161</v>
      </c>
      <c r="O621">
        <v>8</v>
      </c>
      <c r="P621">
        <v>18.904011505150962</v>
      </c>
      <c r="Q621">
        <v>160</v>
      </c>
      <c r="R621">
        <v>1699.93202226987</v>
      </c>
      <c r="S621">
        <v>8</v>
      </c>
      <c r="T621">
        <v>19.64251152899207</v>
      </c>
      <c r="U621">
        <v>360</v>
      </c>
      <c r="V621">
        <v>1776.7976768169369</v>
      </c>
      <c r="W621">
        <v>4</v>
      </c>
      <c r="X621">
        <v>20.438131297003519</v>
      </c>
    </row>
    <row r="622" spans="1:24">
      <c r="A622">
        <v>1738.717959352836</v>
      </c>
      <c r="B622">
        <v>11.81384631666953</v>
      </c>
      <c r="C622">
        <v>-5.346961678606571E-4</v>
      </c>
      <c r="D622">
        <v>1.2232106924057009</v>
      </c>
      <c r="E622">
        <v>26.475558131933209</v>
      </c>
      <c r="F622">
        <v>1</v>
      </c>
      <c r="G622">
        <v>12</v>
      </c>
      <c r="H622">
        <v>0.7150405021973737</v>
      </c>
      <c r="I622">
        <v>840</v>
      </c>
      <c r="J622">
        <v>1751.6740327262371</v>
      </c>
      <c r="K622">
        <v>0</v>
      </c>
      <c r="L622">
        <v>19.956155048406579</v>
      </c>
      <c r="M622">
        <v>80</v>
      </c>
      <c r="N622">
        <v>1765.6211875686761</v>
      </c>
      <c r="O622">
        <v>8</v>
      </c>
      <c r="P622">
        <v>18.90711818844159</v>
      </c>
      <c r="Q622">
        <v>160</v>
      </c>
      <c r="R622">
        <v>1701.8962734227689</v>
      </c>
      <c r="S622">
        <v>8</v>
      </c>
      <c r="T622">
        <v>19.638238247795559</v>
      </c>
      <c r="U622">
        <v>360</v>
      </c>
      <c r="V622">
        <v>1778.841489946637</v>
      </c>
      <c r="W622">
        <v>4</v>
      </c>
      <c r="X622">
        <v>20.437141508567411</v>
      </c>
    </row>
    <row r="623" spans="1:24">
      <c r="A623">
        <v>1741.365508650405</v>
      </c>
      <c r="B623">
        <v>11.8197200649896</v>
      </c>
      <c r="C623">
        <v>-7.4493817176020383E-4</v>
      </c>
      <c r="D623">
        <v>0.99360108375549316</v>
      </c>
      <c r="E623">
        <v>26.574918240308762</v>
      </c>
      <c r="F623">
        <v>1</v>
      </c>
      <c r="G623">
        <v>12</v>
      </c>
      <c r="H623">
        <v>0.72326985138493238</v>
      </c>
      <c r="I623">
        <v>840</v>
      </c>
      <c r="J623">
        <v>1753.6696482310781</v>
      </c>
      <c r="K623">
        <v>0</v>
      </c>
      <c r="L623">
        <v>19.95731825484301</v>
      </c>
      <c r="M623">
        <v>80</v>
      </c>
      <c r="N623">
        <v>1767.5118993875201</v>
      </c>
      <c r="O623">
        <v>8</v>
      </c>
      <c r="P623">
        <v>18.91022073092012</v>
      </c>
      <c r="Q623">
        <v>160</v>
      </c>
      <c r="R623">
        <v>1703.860097247549</v>
      </c>
      <c r="S623">
        <v>8</v>
      </c>
      <c r="T623">
        <v>19.633998947969811</v>
      </c>
      <c r="U623">
        <v>360</v>
      </c>
      <c r="V623">
        <v>1780.8852040974939</v>
      </c>
      <c r="W623">
        <v>4</v>
      </c>
      <c r="X623">
        <v>20.4361507959328</v>
      </c>
    </row>
    <row r="624" spans="1:24">
      <c r="A624">
        <v>1744.0229964850421</v>
      </c>
      <c r="B624">
        <v>11.824324795681481</v>
      </c>
      <c r="C624">
        <v>-9.2767263443167824E-4</v>
      </c>
      <c r="D624">
        <v>0.84005296230316162</v>
      </c>
      <c r="E624">
        <v>26.658923536539081</v>
      </c>
      <c r="F624">
        <v>1</v>
      </c>
      <c r="G624">
        <v>12</v>
      </c>
      <c r="H624">
        <v>0.73037541420822261</v>
      </c>
      <c r="I624">
        <v>840</v>
      </c>
      <c r="J624">
        <v>1755.6653800565621</v>
      </c>
      <c r="K624">
        <v>0</v>
      </c>
      <c r="L624">
        <v>19.958479317978728</v>
      </c>
      <c r="M624">
        <v>80</v>
      </c>
      <c r="N624">
        <v>1769.4029214606121</v>
      </c>
      <c r="O624">
        <v>8</v>
      </c>
      <c r="P624">
        <v>18.91331909876995</v>
      </c>
      <c r="Q624">
        <v>160</v>
      </c>
      <c r="R624">
        <v>1705.823497142346</v>
      </c>
      <c r="S624">
        <v>8</v>
      </c>
      <c r="T624">
        <v>19.62979371733201</v>
      </c>
      <c r="U624">
        <v>360</v>
      </c>
      <c r="V624">
        <v>1782.928819177087</v>
      </c>
      <c r="W624">
        <v>4</v>
      </c>
      <c r="X624">
        <v>20.435159180047421</v>
      </c>
    </row>
    <row r="625" spans="1:24">
      <c r="A625">
        <v>1746.688886298575</v>
      </c>
      <c r="B625">
        <v>11.828004928030831</v>
      </c>
      <c r="C625">
        <v>-6.4613073412905786E-4</v>
      </c>
      <c r="D625">
        <v>0.77310085296630859</v>
      </c>
      <c r="E625">
        <v>26.736233621835709</v>
      </c>
      <c r="F625">
        <v>1</v>
      </c>
      <c r="G625">
        <v>12</v>
      </c>
      <c r="H625">
        <v>0.73686953069731898</v>
      </c>
      <c r="I625">
        <v>840</v>
      </c>
      <c r="J625">
        <v>1757.66122798836</v>
      </c>
      <c r="K625">
        <v>0</v>
      </c>
      <c r="L625">
        <v>19.959638242221299</v>
      </c>
      <c r="M625">
        <v>80</v>
      </c>
      <c r="N625">
        <v>1771.2942533704891</v>
      </c>
      <c r="O625">
        <v>8</v>
      </c>
      <c r="P625">
        <v>18.91641325903008</v>
      </c>
      <c r="Q625">
        <v>360</v>
      </c>
      <c r="R625">
        <v>1784.9723350950919</v>
      </c>
      <c r="S625">
        <v>4</v>
      </c>
      <c r="T625">
        <v>20.43416668188555</v>
      </c>
      <c r="U625">
        <v>160</v>
      </c>
      <c r="V625">
        <v>1707.7864765140789</v>
      </c>
      <c r="W625">
        <v>8</v>
      </c>
      <c r="X625">
        <v>19.625622639290821</v>
      </c>
    </row>
    <row r="626" spans="1:24">
      <c r="A626">
        <v>1749.3625067008541</v>
      </c>
      <c r="B626">
        <v>11.8240265702863</v>
      </c>
      <c r="C626">
        <v>-5.6939861328061253E-3</v>
      </c>
      <c r="D626">
        <v>-1.6477066278457639</v>
      </c>
      <c r="E626">
        <v>26.571462959051129</v>
      </c>
      <c r="F626">
        <v>1</v>
      </c>
      <c r="G626">
        <v>12</v>
      </c>
      <c r="H626">
        <v>0.71512449126759048</v>
      </c>
      <c r="I626">
        <v>840</v>
      </c>
      <c r="J626">
        <v>1759.6571918125819</v>
      </c>
      <c r="K626">
        <v>0</v>
      </c>
      <c r="L626">
        <v>19.96079503197377</v>
      </c>
      <c r="M626">
        <v>80</v>
      </c>
      <c r="N626">
        <v>1773.1858946963921</v>
      </c>
      <c r="O626">
        <v>8</v>
      </c>
      <c r="P626">
        <v>18.919503179580001</v>
      </c>
      <c r="Q626">
        <v>360</v>
      </c>
      <c r="R626">
        <v>1787.0157517632811</v>
      </c>
      <c r="S626">
        <v>4</v>
      </c>
      <c r="T626">
        <v>20.433173322447189</v>
      </c>
      <c r="U626">
        <v>160</v>
      </c>
      <c r="V626">
        <v>1709.7490387780081</v>
      </c>
      <c r="W626">
        <v>8</v>
      </c>
      <c r="X626">
        <v>19.621485792857388</v>
      </c>
    </row>
    <row r="627" spans="1:24">
      <c r="A627">
        <v>1752.0196528608069</v>
      </c>
      <c r="B627">
        <v>11.824876563854261</v>
      </c>
      <c r="C627">
        <v>4.0112074607961123E-3</v>
      </c>
      <c r="D627">
        <v>-1.051371097564697</v>
      </c>
      <c r="E627">
        <v>26.466325849294659</v>
      </c>
      <c r="F627">
        <v>1</v>
      </c>
      <c r="G627">
        <v>12</v>
      </c>
      <c r="H627">
        <v>0.71523278010035463</v>
      </c>
      <c r="I627">
        <v>840</v>
      </c>
      <c r="J627">
        <v>1761.6532713157801</v>
      </c>
      <c r="K627">
        <v>0</v>
      </c>
      <c r="L627">
        <v>19.961949691634601</v>
      </c>
      <c r="M627">
        <v>80</v>
      </c>
      <c r="N627">
        <v>1775.07784501435</v>
      </c>
      <c r="O627">
        <v>8</v>
      </c>
      <c r="P627">
        <v>18.92258882912494</v>
      </c>
      <c r="Q627">
        <v>360</v>
      </c>
      <c r="R627">
        <v>1789.059069095525</v>
      </c>
      <c r="S627">
        <v>4</v>
      </c>
      <c r="T627">
        <v>20.43217912275723</v>
      </c>
      <c r="U627">
        <v>160</v>
      </c>
      <c r="V627">
        <v>1711.711187357294</v>
      </c>
      <c r="W627">
        <v>8</v>
      </c>
      <c r="X627">
        <v>19.617383252657689</v>
      </c>
    </row>
    <row r="628" spans="1:24">
      <c r="A628">
        <v>1754.666285410739</v>
      </c>
      <c r="B628">
        <v>11.825306971645031</v>
      </c>
      <c r="C628">
        <v>-5.6666658450922613E-4</v>
      </c>
      <c r="D628">
        <v>-0.69606125354766846</v>
      </c>
      <c r="E628">
        <v>26.396719723939899</v>
      </c>
      <c r="F628">
        <v>1</v>
      </c>
      <c r="G628">
        <v>12</v>
      </c>
      <c r="H628">
        <v>0.71141053562873136</v>
      </c>
      <c r="I628">
        <v>840</v>
      </c>
      <c r="J628">
        <v>1763.6494662849429</v>
      </c>
      <c r="K628">
        <v>0</v>
      </c>
      <c r="L628">
        <v>19.963102225597641</v>
      </c>
      <c r="M628">
        <v>80</v>
      </c>
      <c r="N628">
        <v>1776.970103897263</v>
      </c>
      <c r="O628">
        <v>8</v>
      </c>
      <c r="P628">
        <v>18.92567017718126</v>
      </c>
      <c r="Q628">
        <v>360</v>
      </c>
      <c r="R628">
        <v>1791.1022870078009</v>
      </c>
      <c r="S628">
        <v>4</v>
      </c>
      <c r="T628">
        <v>20.431184103864659</v>
      </c>
      <c r="U628">
        <v>160</v>
      </c>
      <c r="V628">
        <v>1713.6729256825599</v>
      </c>
      <c r="W628">
        <v>8</v>
      </c>
      <c r="X628">
        <v>19.613315088946081</v>
      </c>
    </row>
    <row r="629" spans="1:24">
      <c r="A629">
        <v>1757.305956716373</v>
      </c>
      <c r="B629">
        <v>11.827183152947811</v>
      </c>
      <c r="C629">
        <v>1.129513197329859E-3</v>
      </c>
      <c r="D629">
        <v>-0.38445919752120972</v>
      </c>
      <c r="E629">
        <v>26.358273804187771</v>
      </c>
      <c r="F629">
        <v>1</v>
      </c>
      <c r="G629">
        <v>12</v>
      </c>
      <c r="H629">
        <v>0.70926938865860056</v>
      </c>
      <c r="I629">
        <v>840</v>
      </c>
      <c r="J629">
        <v>1765.6457765075029</v>
      </c>
      <c r="K629">
        <v>0</v>
      </c>
      <c r="L629">
        <v>19.964252638252081</v>
      </c>
      <c r="M629">
        <v>80</v>
      </c>
      <c r="N629">
        <v>1778.862670914981</v>
      </c>
      <c r="O629">
        <v>8</v>
      </c>
      <c r="P629">
        <v>18.928747194062169</v>
      </c>
      <c r="Q629">
        <v>360</v>
      </c>
      <c r="R629">
        <v>1793.145405418187</v>
      </c>
      <c r="S629">
        <v>4</v>
      </c>
      <c r="T629">
        <v>20.430188286841751</v>
      </c>
      <c r="U629">
        <v>160</v>
      </c>
      <c r="V629">
        <v>1715.634257191454</v>
      </c>
      <c r="W629">
        <v>8</v>
      </c>
      <c r="X629">
        <v>19.609281367620198</v>
      </c>
    </row>
    <row r="630" spans="1:24">
      <c r="A630">
        <v>1759.9417834610931</v>
      </c>
      <c r="B630">
        <v>11.82901377649705</v>
      </c>
      <c r="C630">
        <v>-9.5599160755438506E-5</v>
      </c>
      <c r="D630">
        <v>-0.19306808710098269</v>
      </c>
      <c r="E630">
        <v>26.33896699547768</v>
      </c>
      <c r="F630">
        <v>1</v>
      </c>
      <c r="G630">
        <v>12</v>
      </c>
      <c r="H630">
        <v>0.70876488054116737</v>
      </c>
      <c r="I630">
        <v>840</v>
      </c>
      <c r="J630">
        <v>1767.642201771328</v>
      </c>
      <c r="K630">
        <v>0</v>
      </c>
      <c r="L630">
        <v>19.965400933982409</v>
      </c>
      <c r="M630">
        <v>80</v>
      </c>
      <c r="N630">
        <v>1780.7555456343871</v>
      </c>
      <c r="O630">
        <v>8</v>
      </c>
      <c r="P630">
        <v>18.931819850863601</v>
      </c>
      <c r="Q630">
        <v>360</v>
      </c>
      <c r="R630">
        <v>1795.188424246872</v>
      </c>
      <c r="S630">
        <v>4</v>
      </c>
      <c r="T630">
        <v>20.42919169278322</v>
      </c>
      <c r="U630">
        <v>160</v>
      </c>
      <c r="V630">
        <v>1717.5951853282161</v>
      </c>
      <c r="W630">
        <v>8</v>
      </c>
      <c r="X630">
        <v>19.605282150237059</v>
      </c>
    </row>
    <row r="631" spans="1:24">
      <c r="A631">
        <v>1762.5756794858059</v>
      </c>
      <c r="B631">
        <v>11.83089921782225</v>
      </c>
      <c r="C631">
        <v>4.7837031080549819E-5</v>
      </c>
      <c r="D631">
        <v>-5.0550997257232673E-2</v>
      </c>
      <c r="E631">
        <v>26.33391189575195</v>
      </c>
      <c r="F631">
        <v>1</v>
      </c>
      <c r="G631">
        <v>12</v>
      </c>
      <c r="H631">
        <v>0.70898360790771264</v>
      </c>
      <c r="I631">
        <v>840</v>
      </c>
      <c r="J631">
        <v>1769.6387418647259</v>
      </c>
      <c r="K631">
        <v>0</v>
      </c>
      <c r="L631">
        <v>19.966547117168339</v>
      </c>
      <c r="M631">
        <v>80</v>
      </c>
      <c r="N631">
        <v>1782.648727619473</v>
      </c>
      <c r="O631">
        <v>8</v>
      </c>
      <c r="P631">
        <v>18.934888119450349</v>
      </c>
      <c r="Q631">
        <v>360</v>
      </c>
      <c r="R631">
        <v>1797.2313434161499</v>
      </c>
      <c r="S631">
        <v>4</v>
      </c>
      <c r="T631">
        <v>20.428194342805451</v>
      </c>
      <c r="U631">
        <v>160</v>
      </c>
      <c r="V631">
        <v>1719.55571354324</v>
      </c>
      <c r="W631">
        <v>8</v>
      </c>
      <c r="X631">
        <v>19.6013174940304</v>
      </c>
    </row>
    <row r="632" spans="1:24">
      <c r="A632">
        <v>1765.209070204294</v>
      </c>
      <c r="B632">
        <v>11.83247437228437</v>
      </c>
      <c r="C632">
        <v>-2.3794304042556999E-4</v>
      </c>
      <c r="D632">
        <v>4.4853091239929199E-2</v>
      </c>
      <c r="E632">
        <v>26.33839720487595</v>
      </c>
      <c r="F632">
        <v>1</v>
      </c>
      <c r="G632">
        <v>12</v>
      </c>
      <c r="H632">
        <v>0.7098010624442016</v>
      </c>
      <c r="I632">
        <v>840</v>
      </c>
      <c r="J632">
        <v>1771.6353965764431</v>
      </c>
      <c r="K632">
        <v>0</v>
      </c>
      <c r="L632">
        <v>19.967691192184809</v>
      </c>
      <c r="M632">
        <v>80</v>
      </c>
      <c r="N632">
        <v>1784.542216431418</v>
      </c>
      <c r="O632">
        <v>8</v>
      </c>
      <c r="P632">
        <v>18.937951972442459</v>
      </c>
      <c r="Q632">
        <v>360</v>
      </c>
      <c r="R632">
        <v>1799.27416285043</v>
      </c>
      <c r="S632">
        <v>4</v>
      </c>
      <c r="T632">
        <v>20.427196258045619</v>
      </c>
      <c r="U632">
        <v>160</v>
      </c>
      <c r="V632">
        <v>1721.515845292643</v>
      </c>
      <c r="W632">
        <v>8</v>
      </c>
      <c r="X632">
        <v>19.597387451929301</v>
      </c>
    </row>
    <row r="633" spans="1:24">
      <c r="A633">
        <v>1767.8429096287989</v>
      </c>
      <c r="B633">
        <v>11.83372302821925</v>
      </c>
      <c r="C633">
        <v>-2.3543384333601919E-4</v>
      </c>
      <c r="D633">
        <v>0.1138597726821899</v>
      </c>
      <c r="E633">
        <v>26.349783182144169</v>
      </c>
      <c r="F633">
        <v>1</v>
      </c>
      <c r="G633">
        <v>12</v>
      </c>
      <c r="H633">
        <v>0.71095340166817256</v>
      </c>
      <c r="I633">
        <v>840</v>
      </c>
      <c r="J633">
        <v>1773.632165695662</v>
      </c>
      <c r="K633">
        <v>0</v>
      </c>
      <c r="L633">
        <v>19.968833163401879</v>
      </c>
      <c r="M633">
        <v>80</v>
      </c>
      <c r="N633">
        <v>1786.436011628663</v>
      </c>
      <c r="O633">
        <v>8</v>
      </c>
      <c r="P633">
        <v>18.941011383201761</v>
      </c>
      <c r="Q633">
        <v>360</v>
      </c>
      <c r="R633">
        <v>1801.3168824762349</v>
      </c>
      <c r="S633">
        <v>4</v>
      </c>
      <c r="T633">
        <v>20.426197459660902</v>
      </c>
      <c r="U633">
        <v>160</v>
      </c>
      <c r="V633">
        <v>1723.4755840378359</v>
      </c>
      <c r="W633">
        <v>8</v>
      </c>
      <c r="X633">
        <v>19.593492072577899</v>
      </c>
    </row>
    <row r="634" spans="1:24">
      <c r="A634">
        <v>1770.477887804564</v>
      </c>
      <c r="B634">
        <v>11.834589459341739</v>
      </c>
      <c r="C634">
        <v>-2.7792166569579058E-4</v>
      </c>
      <c r="D634">
        <v>0.15890657901763919</v>
      </c>
      <c r="E634">
        <v>26.365673840045929</v>
      </c>
      <c r="F634">
        <v>1</v>
      </c>
      <c r="G634">
        <v>12</v>
      </c>
      <c r="H634">
        <v>0.71233487344622171</v>
      </c>
      <c r="I634">
        <v>840</v>
      </c>
      <c r="J634">
        <v>1775.629049012002</v>
      </c>
      <c r="K634">
        <v>0</v>
      </c>
      <c r="L634">
        <v>19.96997303518474</v>
      </c>
      <c r="M634">
        <v>80</v>
      </c>
      <c r="N634">
        <v>1788.3301127669829</v>
      </c>
      <c r="O634">
        <v>8</v>
      </c>
      <c r="P634">
        <v>18.944066325818699</v>
      </c>
      <c r="Q634">
        <v>360</v>
      </c>
      <c r="R634">
        <v>1803.3595022222009</v>
      </c>
      <c r="S634">
        <v>4</v>
      </c>
      <c r="T634">
        <v>20.425197968827629</v>
      </c>
      <c r="U634">
        <v>160</v>
      </c>
      <c r="V634">
        <v>1725.434933245094</v>
      </c>
      <c r="W634">
        <v>8</v>
      </c>
      <c r="X634">
        <v>19.589631400356328</v>
      </c>
    </row>
    <row r="635" spans="1:24">
      <c r="A635">
        <v>1773.114455138503</v>
      </c>
      <c r="B635">
        <v>11.835103272803799</v>
      </c>
      <c r="C635">
        <v>-2.5287338728682829E-4</v>
      </c>
      <c r="D635">
        <v>0.19307911396026611</v>
      </c>
      <c r="E635">
        <v>26.384981751441959</v>
      </c>
      <c r="F635">
        <v>1</v>
      </c>
      <c r="G635">
        <v>12</v>
      </c>
      <c r="H635">
        <v>0.71383268702192693</v>
      </c>
      <c r="I635">
        <v>840</v>
      </c>
      <c r="J635">
        <v>1777.6260463155199</v>
      </c>
      <c r="K635">
        <v>0</v>
      </c>
      <c r="L635">
        <v>19.971110811893642</v>
      </c>
      <c r="M635">
        <v>80</v>
      </c>
      <c r="N635">
        <v>1790.224519399565</v>
      </c>
      <c r="O635">
        <v>8</v>
      </c>
      <c r="P635">
        <v>18.947116775099349</v>
      </c>
      <c r="Q635">
        <v>360</v>
      </c>
      <c r="R635">
        <v>1805.4020220190839</v>
      </c>
      <c r="S635">
        <v>4</v>
      </c>
      <c r="T635">
        <v>20.424197806740491</v>
      </c>
      <c r="U635">
        <v>160</v>
      </c>
      <c r="V635">
        <v>1727.393896385129</v>
      </c>
      <c r="W635">
        <v>8</v>
      </c>
      <c r="X635">
        <v>19.585805475402861</v>
      </c>
    </row>
    <row r="636" spans="1:24">
      <c r="A636">
        <v>1775.7529533022159</v>
      </c>
      <c r="B636">
        <v>11.835348878071761</v>
      </c>
      <c r="C636">
        <v>-1.8977519480337099E-4</v>
      </c>
      <c r="D636">
        <v>0.19621849060058591</v>
      </c>
      <c r="E636">
        <v>26.404603600502011</v>
      </c>
      <c r="F636">
        <v>1</v>
      </c>
      <c r="G636">
        <v>12</v>
      </c>
      <c r="H636">
        <v>0.71537947014293113</v>
      </c>
      <c r="I636">
        <v>840</v>
      </c>
      <c r="J636">
        <v>1779.62315739671</v>
      </c>
      <c r="K636">
        <v>0</v>
      </c>
      <c r="L636">
        <v>19.972246497883869</v>
      </c>
      <c r="M636">
        <v>80</v>
      </c>
      <c r="N636">
        <v>1792.119231077075</v>
      </c>
      <c r="O636">
        <v>8</v>
      </c>
      <c r="P636">
        <v>18.95016270655265</v>
      </c>
      <c r="Q636">
        <v>360</v>
      </c>
      <c r="R636">
        <v>1807.4444417997579</v>
      </c>
      <c r="S636">
        <v>4</v>
      </c>
      <c r="T636">
        <v>20.423196994611629</v>
      </c>
      <c r="U636">
        <v>160</v>
      </c>
      <c r="V636">
        <v>1729.35247693267</v>
      </c>
      <c r="W636">
        <v>8</v>
      </c>
      <c r="X636">
        <v>19.582014333637051</v>
      </c>
    </row>
    <row r="637" spans="1:24">
      <c r="A637">
        <v>1778.393413155663</v>
      </c>
      <c r="B637">
        <v>11.83698452145938</v>
      </c>
      <c r="C637">
        <v>1.063250420457323E-3</v>
      </c>
      <c r="D637">
        <v>0.21310210227966311</v>
      </c>
      <c r="E637">
        <v>26.42591381072998</v>
      </c>
      <c r="F637">
        <v>1</v>
      </c>
      <c r="G637">
        <v>12</v>
      </c>
      <c r="H637">
        <v>0.71714333659625906</v>
      </c>
      <c r="I637">
        <v>840</v>
      </c>
      <c r="J637">
        <v>1781.620382046498</v>
      </c>
      <c r="K637">
        <v>0</v>
      </c>
      <c r="L637">
        <v>19.973380097505661</v>
      </c>
      <c r="M637">
        <v>80</v>
      </c>
      <c r="N637">
        <v>1794.0142473477299</v>
      </c>
      <c r="O637">
        <v>8</v>
      </c>
      <c r="P637">
        <v>18.953204096377839</v>
      </c>
      <c r="Q637">
        <v>360</v>
      </c>
      <c r="R637">
        <v>1809.486761499219</v>
      </c>
      <c r="S637">
        <v>4</v>
      </c>
      <c r="T637">
        <v>20.42219555366988</v>
      </c>
      <c r="U637">
        <v>160</v>
      </c>
      <c r="V637">
        <v>1731.310678366033</v>
      </c>
      <c r="W637">
        <v>8</v>
      </c>
      <c r="X637">
        <v>19.578258006784122</v>
      </c>
    </row>
    <row r="638" spans="1:24">
      <c r="A638">
        <v>1781.0360040274561</v>
      </c>
      <c r="B638">
        <v>11.838625143606951</v>
      </c>
      <c r="C638">
        <v>-5.6968760787076689E-5</v>
      </c>
      <c r="D638">
        <v>0.2072954177856445</v>
      </c>
      <c r="E638">
        <v>26.446643352508541</v>
      </c>
      <c r="F638">
        <v>1</v>
      </c>
      <c r="G638">
        <v>12</v>
      </c>
      <c r="H638">
        <v>0.71896683665901218</v>
      </c>
      <c r="I638">
        <v>840</v>
      </c>
      <c r="J638">
        <v>1783.617720056249</v>
      </c>
      <c r="K638">
        <v>0</v>
      </c>
      <c r="L638">
        <v>19.97451161510423</v>
      </c>
      <c r="M638">
        <v>80</v>
      </c>
      <c r="N638">
        <v>1795.909567757368</v>
      </c>
      <c r="O638">
        <v>8</v>
      </c>
      <c r="P638">
        <v>18.956240921452078</v>
      </c>
      <c r="Q638">
        <v>360</v>
      </c>
      <c r="R638">
        <v>1811.528981054586</v>
      </c>
      <c r="S638">
        <v>4</v>
      </c>
      <c r="T638">
        <v>20.421193505159899</v>
      </c>
      <c r="U638">
        <v>160</v>
      </c>
      <c r="V638">
        <v>1733.2685041667121</v>
      </c>
      <c r="W638">
        <v>8</v>
      </c>
      <c r="X638">
        <v>19.574536522400361</v>
      </c>
    </row>
    <row r="639" spans="1:24">
      <c r="A639">
        <v>1783.6806669809721</v>
      </c>
      <c r="B639">
        <v>11.84132855764272</v>
      </c>
      <c r="C639">
        <v>8.0600154272328361E-4</v>
      </c>
      <c r="D639">
        <v>0.20975351333618161</v>
      </c>
      <c r="E639">
        <v>26.46761870384216</v>
      </c>
      <c r="F639">
        <v>1</v>
      </c>
      <c r="G639">
        <v>12</v>
      </c>
      <c r="H639">
        <v>0.72098918841529369</v>
      </c>
      <c r="I639">
        <v>840</v>
      </c>
      <c r="J639">
        <v>1785.6151712177591</v>
      </c>
      <c r="K639">
        <v>0</v>
      </c>
      <c r="L639">
        <v>19.97564105501964</v>
      </c>
      <c r="M639">
        <v>80</v>
      </c>
      <c r="N639">
        <v>1797.805191849513</v>
      </c>
      <c r="O639">
        <v>8</v>
      </c>
      <c r="P639">
        <v>18.959273159318339</v>
      </c>
      <c r="Q639">
        <v>360</v>
      </c>
      <c r="R639">
        <v>1813.571100405102</v>
      </c>
      <c r="S639">
        <v>4</v>
      </c>
      <c r="T639">
        <v>20.420190870341312</v>
      </c>
      <c r="U639">
        <v>160</v>
      </c>
      <c r="V639">
        <v>1735.2259578189521</v>
      </c>
      <c r="W639">
        <v>8</v>
      </c>
      <c r="X639">
        <v>19.570849903899632</v>
      </c>
    </row>
    <row r="640" spans="1:24">
      <c r="A640">
        <v>1786.327427659395</v>
      </c>
      <c r="B640">
        <v>11.843840464069711</v>
      </c>
      <c r="C640">
        <v>-1.9297098811145441E-4</v>
      </c>
      <c r="D640">
        <v>0.17160594463348389</v>
      </c>
      <c r="E640">
        <v>26.484779298305511</v>
      </c>
      <c r="F640">
        <v>1</v>
      </c>
      <c r="G640">
        <v>12</v>
      </c>
      <c r="H640">
        <v>0.72255005342051648</v>
      </c>
      <c r="I640">
        <v>840</v>
      </c>
      <c r="J640">
        <v>1787.6127353232609</v>
      </c>
      <c r="K640">
        <v>0</v>
      </c>
      <c r="L640">
        <v>19.976768421586829</v>
      </c>
      <c r="M640">
        <v>80</v>
      </c>
      <c r="N640">
        <v>1799.7011191654451</v>
      </c>
      <c r="O640">
        <v>8</v>
      </c>
      <c r="P640">
        <v>18.962300788173408</v>
      </c>
      <c r="Q640">
        <v>360</v>
      </c>
      <c r="R640">
        <v>1815.6131194921361</v>
      </c>
      <c r="S640">
        <v>4</v>
      </c>
      <c r="T640">
        <v>20.419187670487879</v>
      </c>
      <c r="U640">
        <v>160</v>
      </c>
      <c r="V640">
        <v>1737.1830428093419</v>
      </c>
      <c r="W640">
        <v>8</v>
      </c>
      <c r="X640">
        <v>19.567198170580831</v>
      </c>
    </row>
    <row r="641" spans="1:24">
      <c r="A641">
        <v>1788.975904031091</v>
      </c>
      <c r="B641">
        <v>11.84671333064515</v>
      </c>
      <c r="C641">
        <v>2.8267790495509199E-4</v>
      </c>
      <c r="D641">
        <v>0.1237094402313232</v>
      </c>
      <c r="E641">
        <v>26.49715024232864</v>
      </c>
      <c r="F641">
        <v>1</v>
      </c>
      <c r="G641">
        <v>12</v>
      </c>
      <c r="H641">
        <v>0.72395159707442602</v>
      </c>
      <c r="I641">
        <v>840</v>
      </c>
      <c r="J641">
        <v>1789.61041216542</v>
      </c>
      <c r="K641">
        <v>0</v>
      </c>
      <c r="L641">
        <v>19.977893719135569</v>
      </c>
      <c r="M641">
        <v>80</v>
      </c>
      <c r="N641">
        <v>1801.597349244262</v>
      </c>
      <c r="O641">
        <v>8</v>
      </c>
      <c r="P641">
        <v>18.965323786856182</v>
      </c>
      <c r="Q641">
        <v>360</v>
      </c>
      <c r="R641">
        <v>1817.6550382591849</v>
      </c>
      <c r="S641">
        <v>4</v>
      </c>
      <c r="T641">
        <v>20.41818392688668</v>
      </c>
      <c r="U641">
        <v>160</v>
      </c>
      <c r="V641">
        <v>1739.1397626263999</v>
      </c>
      <c r="W641">
        <v>8</v>
      </c>
      <c r="X641">
        <v>19.56358133765649</v>
      </c>
    </row>
    <row r="642" spans="1:24">
      <c r="A642">
        <v>1791.625617970846</v>
      </c>
      <c r="B642">
        <v>11.84911064461892</v>
      </c>
      <c r="C642">
        <v>-3.7674782867834489E-4</v>
      </c>
      <c r="D642">
        <v>7.5258612632751465E-2</v>
      </c>
      <c r="E642">
        <v>26.504676103591919</v>
      </c>
      <c r="F642">
        <v>1</v>
      </c>
      <c r="G642">
        <v>12</v>
      </c>
      <c r="H642">
        <v>0.72495565286482333</v>
      </c>
      <c r="I642">
        <v>840</v>
      </c>
      <c r="J642">
        <v>1791.6082015373329</v>
      </c>
      <c r="K642">
        <v>0</v>
      </c>
      <c r="L642">
        <v>19.979016951990371</v>
      </c>
      <c r="M642">
        <v>80</v>
      </c>
      <c r="N642">
        <v>1803.493881622948</v>
      </c>
      <c r="O642">
        <v>8</v>
      </c>
      <c r="P642">
        <v>18.968342134836071</v>
      </c>
      <c r="Q642">
        <v>360</v>
      </c>
      <c r="R642">
        <v>1819.6968566518731</v>
      </c>
      <c r="S642">
        <v>4</v>
      </c>
      <c r="T642">
        <v>20.417179660837199</v>
      </c>
      <c r="U642">
        <v>160</v>
      </c>
      <c r="V642">
        <v>1741.0961207601661</v>
      </c>
      <c r="W642">
        <v>8</v>
      </c>
      <c r="X642">
        <v>19.559999416282309</v>
      </c>
    </row>
    <row r="643" spans="1:24">
      <c r="A643">
        <v>1794.276084303048</v>
      </c>
      <c r="B643">
        <v>11.85171360971812</v>
      </c>
      <c r="C643">
        <v>1.7722920935557551E-4</v>
      </c>
      <c r="D643">
        <v>7.0065855979919434E-2</v>
      </c>
      <c r="E643">
        <v>26.511682689189911</v>
      </c>
      <c r="F643">
        <v>1</v>
      </c>
      <c r="G643">
        <v>12</v>
      </c>
      <c r="H643">
        <v>0.72613973916030683</v>
      </c>
      <c r="I643">
        <v>840</v>
      </c>
      <c r="J643">
        <v>1793.606103232532</v>
      </c>
      <c r="K643">
        <v>0</v>
      </c>
      <c r="L643">
        <v>19.980138124470479</v>
      </c>
      <c r="M643">
        <v>80</v>
      </c>
      <c r="N643">
        <v>1805.390715836432</v>
      </c>
      <c r="O643">
        <v>8</v>
      </c>
      <c r="P643">
        <v>18.97135581220164</v>
      </c>
      <c r="Q643">
        <v>360</v>
      </c>
      <c r="R643">
        <v>1821.7385746179571</v>
      </c>
      <c r="S643">
        <v>4</v>
      </c>
      <c r="T643">
        <v>20.41617489365056</v>
      </c>
      <c r="U643">
        <v>160</v>
      </c>
      <c r="V643">
        <v>1743.0521207017939</v>
      </c>
      <c r="W643">
        <v>8</v>
      </c>
      <c r="X643">
        <v>19.556452413587621</v>
      </c>
    </row>
    <row r="644" spans="1:24">
      <c r="A644">
        <v>1796.927251329688</v>
      </c>
      <c r="B644">
        <v>11.85428012050088</v>
      </c>
      <c r="C644">
        <v>-3.8686576022600727E-5</v>
      </c>
      <c r="D644">
        <v>6.8086981773376465E-2</v>
      </c>
      <c r="E644">
        <v>26.518491387367249</v>
      </c>
      <c r="F644">
        <v>1</v>
      </c>
      <c r="G644">
        <v>12</v>
      </c>
      <c r="H644">
        <v>0.72714250571905681</v>
      </c>
      <c r="I644">
        <v>840</v>
      </c>
      <c r="J644">
        <v>1795.6041170449789</v>
      </c>
      <c r="K644">
        <v>0</v>
      </c>
      <c r="L644">
        <v>19.98125724088986</v>
      </c>
      <c r="M644">
        <v>80</v>
      </c>
      <c r="N644">
        <v>1807.2878514176521</v>
      </c>
      <c r="O644">
        <v>8</v>
      </c>
      <c r="P644">
        <v>18.97436479964944</v>
      </c>
      <c r="Q644">
        <v>360</v>
      </c>
      <c r="R644">
        <v>1823.7801921073219</v>
      </c>
      <c r="S644">
        <v>4</v>
      </c>
      <c r="T644">
        <v>20.4151696466486</v>
      </c>
      <c r="U644">
        <v>160</v>
      </c>
      <c r="V644">
        <v>1745.0077659431529</v>
      </c>
      <c r="W644">
        <v>8</v>
      </c>
      <c r="X644">
        <v>19.552940332706878</v>
      </c>
    </row>
    <row r="645" spans="1:24">
      <c r="A645">
        <v>1799.5790989057559</v>
      </c>
      <c r="B645">
        <v>11.857158996156331</v>
      </c>
      <c r="C645">
        <v>2.3742497236976801E-4</v>
      </c>
      <c r="D645">
        <v>5.3918957710266113E-2</v>
      </c>
      <c r="E645">
        <v>26.523883283138279</v>
      </c>
      <c r="F645">
        <v>1</v>
      </c>
      <c r="G645">
        <v>12</v>
      </c>
      <c r="H645">
        <v>0.72804695695469235</v>
      </c>
      <c r="I645">
        <v>840</v>
      </c>
      <c r="J645">
        <v>1797.602242769068</v>
      </c>
      <c r="K645">
        <v>0</v>
      </c>
      <c r="L645">
        <v>19.982374305557119</v>
      </c>
      <c r="M645">
        <v>80</v>
      </c>
      <c r="N645">
        <v>1809.1852878976169</v>
      </c>
      <c r="O645">
        <v>8</v>
      </c>
      <c r="P645">
        <v>18.977369078473</v>
      </c>
      <c r="Q645">
        <v>360</v>
      </c>
      <c r="R645">
        <v>1825.821709071987</v>
      </c>
      <c r="S645">
        <v>4</v>
      </c>
      <c r="T645">
        <v>20.414163941163071</v>
      </c>
      <c r="U645">
        <v>160</v>
      </c>
      <c r="V645">
        <v>1746.963059976423</v>
      </c>
      <c r="W645">
        <v>8</v>
      </c>
      <c r="X645">
        <v>19.549463172812011</v>
      </c>
    </row>
    <row r="646" spans="1:24">
      <c r="A646">
        <v>1802.2314856125049</v>
      </c>
      <c r="B646">
        <v>11.860091918708379</v>
      </c>
      <c r="C646">
        <v>2.5890919222615331E-5</v>
      </c>
      <c r="D646">
        <v>4.0531158447265618E-2</v>
      </c>
      <c r="E646">
        <v>26.527936398983002</v>
      </c>
      <c r="F646">
        <v>1</v>
      </c>
      <c r="G646">
        <v>12</v>
      </c>
      <c r="H646">
        <v>0.72892038047343466</v>
      </c>
      <c r="I646">
        <v>840</v>
      </c>
      <c r="J646">
        <v>1799.6004801996239</v>
      </c>
      <c r="K646">
        <v>0</v>
      </c>
      <c r="L646">
        <v>19.983489322775451</v>
      </c>
      <c r="M646">
        <v>80</v>
      </c>
      <c r="N646">
        <v>1811.083024805464</v>
      </c>
      <c r="O646">
        <v>8</v>
      </c>
      <c r="P646">
        <v>18.980368630552039</v>
      </c>
      <c r="Q646">
        <v>360</v>
      </c>
      <c r="R646">
        <v>1827.8631254661029</v>
      </c>
      <c r="S646">
        <v>4</v>
      </c>
      <c r="T646">
        <v>20.413157798534751</v>
      </c>
      <c r="U646">
        <v>160</v>
      </c>
      <c r="V646">
        <v>1748.918006293705</v>
      </c>
      <c r="W646">
        <v>8</v>
      </c>
      <c r="X646">
        <v>19.546020929145701</v>
      </c>
    </row>
    <row r="647" spans="1:24">
      <c r="A647">
        <v>1804.8842773082581</v>
      </c>
      <c r="B647">
        <v>11.863303589302291</v>
      </c>
      <c r="C647">
        <v>2.082383912981739E-4</v>
      </c>
      <c r="D647">
        <v>3.5154223442077637E-2</v>
      </c>
      <c r="E647">
        <v>26.531451821327209</v>
      </c>
      <c r="F647">
        <v>1</v>
      </c>
      <c r="G647">
        <v>12</v>
      </c>
      <c r="H647">
        <v>0.72984083761334273</v>
      </c>
      <c r="I647">
        <v>840</v>
      </c>
      <c r="J647">
        <v>1801.598829131902</v>
      </c>
      <c r="K647">
        <v>0</v>
      </c>
      <c r="L647">
        <v>19.98460229684267</v>
      </c>
      <c r="M647">
        <v>80</v>
      </c>
      <c r="N647">
        <v>1812.981061668519</v>
      </c>
      <c r="O647">
        <v>8</v>
      </c>
      <c r="P647">
        <v>18.98336343834178</v>
      </c>
      <c r="Q647">
        <v>360</v>
      </c>
      <c r="R647">
        <v>1829.9044412459571</v>
      </c>
      <c r="S647">
        <v>4</v>
      </c>
      <c r="T647">
        <v>20.41215124011261</v>
      </c>
      <c r="U647">
        <v>160</v>
      </c>
      <c r="V647">
        <v>1750.872608386619</v>
      </c>
      <c r="W647">
        <v>8</v>
      </c>
      <c r="X647">
        <v>19.542613593055531</v>
      </c>
    </row>
    <row r="648" spans="1:24">
      <c r="A648">
        <v>1807.5374203376391</v>
      </c>
      <c r="B648">
        <v>11.866683400406959</v>
      </c>
      <c r="C648">
        <v>1.137003337895737E-4</v>
      </c>
      <c r="D648">
        <v>3.5778284072875977E-2</v>
      </c>
      <c r="E648">
        <v>26.535029649734501</v>
      </c>
      <c r="F648">
        <v>1</v>
      </c>
      <c r="G648">
        <v>12</v>
      </c>
      <c r="H648">
        <v>0.73078625932028352</v>
      </c>
      <c r="I648">
        <v>840</v>
      </c>
      <c r="J648">
        <v>1803.597289361586</v>
      </c>
      <c r="K648">
        <v>0</v>
      </c>
      <c r="L648">
        <v>19.985713232051101</v>
      </c>
      <c r="M648">
        <v>80</v>
      </c>
      <c r="N648">
        <v>1814.879398012353</v>
      </c>
      <c r="O648">
        <v>8</v>
      </c>
      <c r="P648">
        <v>18.986353484862569</v>
      </c>
      <c r="Q648">
        <v>360</v>
      </c>
      <c r="R648">
        <v>1831.945656369968</v>
      </c>
      <c r="S648">
        <v>4</v>
      </c>
      <c r="T648">
        <v>20.411144287252931</v>
      </c>
      <c r="U648">
        <v>160</v>
      </c>
      <c r="V648">
        <v>1752.826869745925</v>
      </c>
      <c r="W648">
        <v>8</v>
      </c>
      <c r="X648">
        <v>19.539241152028961</v>
      </c>
    </row>
    <row r="649" spans="1:24">
      <c r="A649">
        <v>1810.1909213160679</v>
      </c>
      <c r="B649">
        <v>11.869930337508171</v>
      </c>
      <c r="C649">
        <v>-1.074585499847014E-4</v>
      </c>
      <c r="D649">
        <v>2.2969245910644531E-2</v>
      </c>
      <c r="E649">
        <v>26.537326574325562</v>
      </c>
      <c r="F649">
        <v>1</v>
      </c>
      <c r="G649">
        <v>12</v>
      </c>
      <c r="H649">
        <v>0.7315476915517749</v>
      </c>
      <c r="I649">
        <v>840</v>
      </c>
      <c r="J649">
        <v>1805.595860684791</v>
      </c>
      <c r="K649">
        <v>0</v>
      </c>
      <c r="L649">
        <v>19.986822132687589</v>
      </c>
      <c r="M649">
        <v>80</v>
      </c>
      <c r="N649">
        <v>1816.77803336084</v>
      </c>
      <c r="O649">
        <v>8</v>
      </c>
      <c r="P649">
        <v>18.989338753689552</v>
      </c>
      <c r="Q649">
        <v>360</v>
      </c>
      <c r="R649">
        <v>1833.986770798693</v>
      </c>
      <c r="S649">
        <v>4</v>
      </c>
      <c r="T649">
        <v>20.410136961318472</v>
      </c>
      <c r="U649">
        <v>160</v>
      </c>
      <c r="V649">
        <v>1754.780793861127</v>
      </c>
      <c r="W649">
        <v>8</v>
      </c>
      <c r="X649">
        <v>19.53590358972917</v>
      </c>
    </row>
    <row r="650" spans="1:24">
      <c r="A650">
        <v>1812.8446519197171</v>
      </c>
      <c r="B650">
        <v>11.87323190979324</v>
      </c>
      <c r="C650">
        <v>4.7562392593139553E-5</v>
      </c>
      <c r="D650">
        <v>-5.5405497550964364E-3</v>
      </c>
      <c r="E650">
        <v>26.536772519350048</v>
      </c>
      <c r="F650">
        <v>1</v>
      </c>
      <c r="G650">
        <v>12</v>
      </c>
      <c r="H650">
        <v>0.73210641913048835</v>
      </c>
      <c r="I650">
        <v>840</v>
      </c>
      <c r="J650">
        <v>1807.5945428980599</v>
      </c>
      <c r="K650">
        <v>0</v>
      </c>
      <c r="L650">
        <v>19.98792900303344</v>
      </c>
      <c r="M650">
        <v>80</v>
      </c>
      <c r="N650">
        <v>1818.6769672362091</v>
      </c>
      <c r="O650">
        <v>8</v>
      </c>
      <c r="P650">
        <v>18.992319228942559</v>
      </c>
      <c r="Q650">
        <v>360</v>
      </c>
      <c r="R650">
        <v>1836.027784494825</v>
      </c>
      <c r="S650">
        <v>4</v>
      </c>
      <c r="T650">
        <v>20.409129283677569</v>
      </c>
      <c r="U650">
        <v>160</v>
      </c>
      <c r="V650">
        <v>1756.7343842201001</v>
      </c>
      <c r="W650">
        <v>8</v>
      </c>
      <c r="X650">
        <v>19.532600886031609</v>
      </c>
    </row>
    <row r="651" spans="1:24">
      <c r="A651">
        <v>1815.4983271621049</v>
      </c>
      <c r="B651">
        <v>11.87649769837885</v>
      </c>
      <c r="C651">
        <v>-2.9841968371094318E-5</v>
      </c>
      <c r="D651">
        <v>-2.8402805328369141E-2</v>
      </c>
      <c r="E651">
        <v>26.533932238817211</v>
      </c>
      <c r="F651">
        <v>1</v>
      </c>
      <c r="G651">
        <v>12</v>
      </c>
      <c r="H651">
        <v>0.73258334737068165</v>
      </c>
      <c r="I651">
        <v>80</v>
      </c>
      <c r="J651">
        <v>1820.576199159103</v>
      </c>
      <c r="K651">
        <v>8</v>
      </c>
      <c r="L651">
        <v>18.995294895276189</v>
      </c>
      <c r="M651">
        <v>840</v>
      </c>
      <c r="N651">
        <v>1809.5933357983629</v>
      </c>
      <c r="O651">
        <v>0</v>
      </c>
      <c r="P651">
        <v>19.989033847364372</v>
      </c>
      <c r="Q651">
        <v>360</v>
      </c>
      <c r="R651">
        <v>1838.068697423193</v>
      </c>
      <c r="S651">
        <v>4</v>
      </c>
      <c r="T651">
        <v>20.40812127570333</v>
      </c>
      <c r="U651">
        <v>800</v>
      </c>
      <c r="V651">
        <v>1871.861643979556</v>
      </c>
      <c r="W651">
        <v>8</v>
      </c>
      <c r="X651">
        <v>19.181087204472881</v>
      </c>
    </row>
    <row r="652" spans="1:24">
      <c r="A652">
        <v>1818.151621319282</v>
      </c>
      <c r="B652">
        <v>11.899426196618229</v>
      </c>
      <c r="C652">
        <v>1.4822301583594381E-2</v>
      </c>
      <c r="D652">
        <v>0.81779599189758301</v>
      </c>
      <c r="E652">
        <v>26.61571183800697</v>
      </c>
      <c r="F652">
        <v>1</v>
      </c>
      <c r="G652">
        <v>12</v>
      </c>
      <c r="H652">
        <v>0.73960027279522977</v>
      </c>
      <c r="I652">
        <v>80</v>
      </c>
      <c r="J652">
        <v>1822.475728648631</v>
      </c>
      <c r="K652">
        <v>8</v>
      </c>
      <c r="L652">
        <v>18.998265737870032</v>
      </c>
      <c r="M652">
        <v>840</v>
      </c>
      <c r="N652">
        <v>1811.5922391831</v>
      </c>
      <c r="O652">
        <v>0</v>
      </c>
      <c r="P652">
        <v>19.99013666995052</v>
      </c>
      <c r="Q652">
        <v>360</v>
      </c>
      <c r="R652">
        <v>1840.1095095507631</v>
      </c>
      <c r="S652">
        <v>4</v>
      </c>
      <c r="T652">
        <v>20.407112958772739</v>
      </c>
      <c r="U652">
        <v>800</v>
      </c>
      <c r="V652">
        <v>1873.779752700003</v>
      </c>
      <c r="W652">
        <v>8</v>
      </c>
      <c r="X652">
        <v>19.183964879967739</v>
      </c>
    </row>
    <row r="653" spans="1:24">
      <c r="A653">
        <v>1820.8130753493069</v>
      </c>
      <c r="B653">
        <v>11.9243984312434</v>
      </c>
      <c r="C653">
        <v>5.7333280961283095E-4</v>
      </c>
      <c r="D653">
        <v>0.44131994247436518</v>
      </c>
      <c r="E653">
        <v>26.65984383225441</v>
      </c>
      <c r="F653">
        <v>1</v>
      </c>
      <c r="G653">
        <v>12</v>
      </c>
      <c r="H653">
        <v>0.74956285030879621</v>
      </c>
      <c r="I653">
        <v>80</v>
      </c>
      <c r="J653">
        <v>1824.3755552224179</v>
      </c>
      <c r="K653">
        <v>8</v>
      </c>
      <c r="L653">
        <v>19.001231742419051</v>
      </c>
      <c r="M653">
        <v>840</v>
      </c>
      <c r="N653">
        <v>1813.5912528500951</v>
      </c>
      <c r="O653">
        <v>0</v>
      </c>
      <c r="P653">
        <v>19.99123747505638</v>
      </c>
      <c r="Q653">
        <v>360</v>
      </c>
      <c r="R653">
        <v>1842.15022084664</v>
      </c>
      <c r="S653">
        <v>4</v>
      </c>
      <c r="T653">
        <v>20.406104354265761</v>
      </c>
      <c r="U653">
        <v>800</v>
      </c>
      <c r="V653">
        <v>1875.698149187999</v>
      </c>
      <c r="W653">
        <v>8</v>
      </c>
      <c r="X653">
        <v>19.186836057906849</v>
      </c>
    </row>
    <row r="654" spans="1:24">
      <c r="A654">
        <v>1823.4789789124579</v>
      </c>
      <c r="B654">
        <v>11.94515713013047</v>
      </c>
      <c r="C654">
        <v>-3.229186851451155E-3</v>
      </c>
      <c r="D654">
        <v>0.24927794933319089</v>
      </c>
      <c r="E654">
        <v>26.684771627187729</v>
      </c>
      <c r="F654">
        <v>1</v>
      </c>
      <c r="G654">
        <v>12</v>
      </c>
      <c r="H654">
        <v>0.75619727195667064</v>
      </c>
      <c r="I654">
        <v>80</v>
      </c>
      <c r="J654">
        <v>1826.275678396659</v>
      </c>
      <c r="K654">
        <v>8</v>
      </c>
      <c r="L654">
        <v>19.004192895124149</v>
      </c>
      <c r="M654">
        <v>840</v>
      </c>
      <c r="N654">
        <v>1815.5903765976</v>
      </c>
      <c r="O654">
        <v>0</v>
      </c>
      <c r="P654">
        <v>19.99233626694074</v>
      </c>
      <c r="Q654">
        <v>360</v>
      </c>
      <c r="R654">
        <v>1844.1908312820669</v>
      </c>
      <c r="S654">
        <v>4</v>
      </c>
      <c r="T654">
        <v>20.405095483564541</v>
      </c>
      <c r="U654">
        <v>800</v>
      </c>
      <c r="V654">
        <v>1877.6168327937901</v>
      </c>
      <c r="W654">
        <v>8</v>
      </c>
      <c r="X654">
        <v>19.18970075341554</v>
      </c>
    </row>
    <row r="655" spans="1:24">
      <c r="A655">
        <v>1826.14741623847</v>
      </c>
      <c r="B655">
        <v>11.959738114321169</v>
      </c>
      <c r="C655">
        <v>-4.4303744522123786E-3</v>
      </c>
      <c r="D655">
        <v>0.10012507438659669</v>
      </c>
      <c r="E655">
        <v>26.694784134626389</v>
      </c>
      <c r="F655">
        <v>1</v>
      </c>
      <c r="G655">
        <v>12</v>
      </c>
      <c r="H655">
        <v>0.75998590078829542</v>
      </c>
      <c r="I655">
        <v>80</v>
      </c>
      <c r="J655">
        <v>1828.1760976861719</v>
      </c>
      <c r="K655">
        <v>8</v>
      </c>
      <c r="L655">
        <v>19.007149182682859</v>
      </c>
      <c r="M655">
        <v>840</v>
      </c>
      <c r="N655">
        <v>1817.589610224295</v>
      </c>
      <c r="O655">
        <v>0</v>
      </c>
      <c r="P655">
        <v>19.99343304985673</v>
      </c>
      <c r="Q655">
        <v>360</v>
      </c>
      <c r="R655">
        <v>1846.231340830424</v>
      </c>
      <c r="S655">
        <v>4</v>
      </c>
      <c r="T655">
        <v>20.404086368052479</v>
      </c>
      <c r="U655">
        <v>800</v>
      </c>
      <c r="V655">
        <v>1879.5358028691321</v>
      </c>
      <c r="W655">
        <v>8</v>
      </c>
      <c r="X655">
        <v>19.192558981672519</v>
      </c>
    </row>
    <row r="656" spans="1:24">
      <c r="A656">
        <v>1828.816881778054</v>
      </c>
      <c r="B656">
        <v>11.96802864576334</v>
      </c>
      <c r="C656">
        <v>-4.4184276780098453E-3</v>
      </c>
      <c r="D656">
        <v>-2.2758841514587399E-2</v>
      </c>
      <c r="E656">
        <v>26.69250825047493</v>
      </c>
      <c r="F656">
        <v>1</v>
      </c>
      <c r="G656">
        <v>12</v>
      </c>
      <c r="H656">
        <v>0.76158977102230907</v>
      </c>
      <c r="I656">
        <v>80</v>
      </c>
      <c r="J656">
        <v>1830.07681260444</v>
      </c>
      <c r="K656">
        <v>8</v>
      </c>
      <c r="L656">
        <v>19.010100592280239</v>
      </c>
      <c r="M656">
        <v>840</v>
      </c>
      <c r="N656">
        <v>1819.5889535292799</v>
      </c>
      <c r="O656">
        <v>0</v>
      </c>
      <c r="P656">
        <v>19.99452782805168</v>
      </c>
      <c r="Q656">
        <v>360</v>
      </c>
      <c r="R656">
        <v>1848.271749467229</v>
      </c>
      <c r="S656">
        <v>4</v>
      </c>
      <c r="T656">
        <v>20.403077029113401</v>
      </c>
      <c r="U656">
        <v>800</v>
      </c>
      <c r="V656">
        <v>1881.4550587672991</v>
      </c>
      <c r="W656">
        <v>8</v>
      </c>
      <c r="X656">
        <v>19.195410757907609</v>
      </c>
    </row>
    <row r="657" spans="1:24">
      <c r="A657">
        <v>1831.4861307213091</v>
      </c>
      <c r="B657">
        <v>11.971198180374881</v>
      </c>
      <c r="C657">
        <v>-3.5369692108694621E-3</v>
      </c>
      <c r="D657">
        <v>-8.618772029876709E-2</v>
      </c>
      <c r="E657">
        <v>26.68388947844505</v>
      </c>
      <c r="F657">
        <v>1</v>
      </c>
      <c r="G657">
        <v>12</v>
      </c>
      <c r="H657">
        <v>0.76185818405099281</v>
      </c>
      <c r="I657">
        <v>80</v>
      </c>
      <c r="J657">
        <v>1831.9778226636679</v>
      </c>
      <c r="K657">
        <v>8</v>
      </c>
      <c r="L657">
        <v>19.013047111579858</v>
      </c>
      <c r="M657">
        <v>840</v>
      </c>
      <c r="N657">
        <v>1821.588406312085</v>
      </c>
      <c r="O657">
        <v>0</v>
      </c>
      <c r="P657">
        <v>19.995620605767179</v>
      </c>
      <c r="Q657">
        <v>360</v>
      </c>
      <c r="R657">
        <v>1850.31205717014</v>
      </c>
      <c r="S657">
        <v>4</v>
      </c>
      <c r="T657">
        <v>20.40206748813068</v>
      </c>
      <c r="U657">
        <v>800</v>
      </c>
      <c r="V657">
        <v>1883.37459984309</v>
      </c>
      <c r="W657">
        <v>8</v>
      </c>
      <c r="X657">
        <v>19.198256097399579</v>
      </c>
    </row>
    <row r="658" spans="1:24">
      <c r="A658">
        <v>1834.1545196438119</v>
      </c>
      <c r="B658">
        <v>11.970830424777249</v>
      </c>
      <c r="C658">
        <v>-2.411032555659789E-3</v>
      </c>
      <c r="D658">
        <v>-9.6312463283538818E-2</v>
      </c>
      <c r="E658">
        <v>26.674258232116699</v>
      </c>
      <c r="F658">
        <v>1</v>
      </c>
      <c r="G658">
        <v>12</v>
      </c>
      <c r="H658">
        <v>0.76132366223167969</v>
      </c>
      <c r="I658">
        <v>80</v>
      </c>
      <c r="J658">
        <v>1833.8791273748261</v>
      </c>
      <c r="K658">
        <v>8</v>
      </c>
      <c r="L658">
        <v>19.015988728715008</v>
      </c>
      <c r="M658">
        <v>840</v>
      </c>
      <c r="N658">
        <v>1823.5879683726621</v>
      </c>
      <c r="O658">
        <v>0</v>
      </c>
      <c r="P658">
        <v>19.99671138723901</v>
      </c>
      <c r="Q658">
        <v>360</v>
      </c>
      <c r="R658">
        <v>1852.352263918953</v>
      </c>
      <c r="S658">
        <v>4</v>
      </c>
      <c r="T658">
        <v>20.401057766486321</v>
      </c>
      <c r="U658">
        <v>800</v>
      </c>
      <c r="V658">
        <v>1885.29442545283</v>
      </c>
      <c r="W658">
        <v>8</v>
      </c>
      <c r="X658">
        <v>19.20109501547396</v>
      </c>
    </row>
    <row r="659" spans="1:24">
      <c r="A659">
        <v>1836.8219447975171</v>
      </c>
      <c r="B659">
        <v>11.968940525255761</v>
      </c>
      <c r="C659">
        <v>-9.7898633909153376E-4</v>
      </c>
      <c r="D659">
        <v>-3.11589241027832E-2</v>
      </c>
      <c r="E659">
        <v>26.671142339706421</v>
      </c>
      <c r="F659">
        <v>1</v>
      </c>
      <c r="G659">
        <v>12</v>
      </c>
      <c r="H659">
        <v>0.76050745467387926</v>
      </c>
      <c r="I659">
        <v>80</v>
      </c>
      <c r="J659">
        <v>1835.7807262476981</v>
      </c>
      <c r="K659">
        <v>8</v>
      </c>
      <c r="L659">
        <v>19.01892543228</v>
      </c>
      <c r="M659">
        <v>840</v>
      </c>
      <c r="N659">
        <v>1825.587639511386</v>
      </c>
      <c r="O659">
        <v>0</v>
      </c>
      <c r="P659">
        <v>19.99780017669708</v>
      </c>
      <c r="Q659">
        <v>360</v>
      </c>
      <c r="R659">
        <v>1854.3923696956019</v>
      </c>
      <c r="S659">
        <v>4</v>
      </c>
      <c r="T659">
        <v>20.400047885560181</v>
      </c>
      <c r="U659">
        <v>800</v>
      </c>
      <c r="V659">
        <v>1887.2145349543771</v>
      </c>
      <c r="W659">
        <v>8</v>
      </c>
      <c r="X659">
        <v>19.203927527500909</v>
      </c>
    </row>
    <row r="660" spans="1:24">
      <c r="A660">
        <v>1839.489058195903</v>
      </c>
      <c r="B660">
        <v>11.96682931852129</v>
      </c>
      <c r="C660">
        <v>-1.00555137096503E-4</v>
      </c>
      <c r="D660">
        <v>3.9409995079040527E-2</v>
      </c>
      <c r="E660">
        <v>26.675083339214321</v>
      </c>
      <c r="F660">
        <v>1</v>
      </c>
      <c r="G660">
        <v>12</v>
      </c>
      <c r="H660">
        <v>0.76033942177253422</v>
      </c>
      <c r="I660">
        <v>80</v>
      </c>
      <c r="J660">
        <v>1837.682618790926</v>
      </c>
      <c r="K660">
        <v>8</v>
      </c>
      <c r="L660">
        <v>19.02185721132162</v>
      </c>
      <c r="M660">
        <v>840</v>
      </c>
      <c r="N660">
        <v>1827.587419529056</v>
      </c>
      <c r="O660">
        <v>0</v>
      </c>
      <c r="P660">
        <v>19.998886978365441</v>
      </c>
      <c r="Q660">
        <v>360</v>
      </c>
      <c r="R660">
        <v>1856.4323744841579</v>
      </c>
      <c r="S660">
        <v>4</v>
      </c>
      <c r="T660">
        <v>20.399037866729021</v>
      </c>
      <c r="U660">
        <v>800</v>
      </c>
      <c r="V660">
        <v>1889.134927707127</v>
      </c>
      <c r="W660">
        <v>8</v>
      </c>
      <c r="X660">
        <v>19.206753648893201</v>
      </c>
    </row>
    <row r="661" spans="1:24">
      <c r="A661">
        <v>1842.15656596488</v>
      </c>
      <c r="B661">
        <v>11.96509323346165</v>
      </c>
      <c r="C661">
        <v>2.8820812540621132E-4</v>
      </c>
      <c r="D661">
        <v>0.1028597354888916</v>
      </c>
      <c r="E661">
        <v>26.685369312763211</v>
      </c>
      <c r="F661">
        <v>1</v>
      </c>
      <c r="G661">
        <v>12</v>
      </c>
      <c r="H661">
        <v>0.7607406996241165</v>
      </c>
      <c r="I661">
        <v>80</v>
      </c>
      <c r="J661">
        <v>1839.5848045120581</v>
      </c>
      <c r="K661">
        <v>8</v>
      </c>
      <c r="L661">
        <v>19.024784055330791</v>
      </c>
      <c r="M661">
        <v>840</v>
      </c>
      <c r="N661">
        <v>1829.587308226892</v>
      </c>
      <c r="O661">
        <v>0</v>
      </c>
      <c r="P661">
        <v>19.999971796462251</v>
      </c>
      <c r="Q661">
        <v>360</v>
      </c>
      <c r="R661">
        <v>1858.4722782708311</v>
      </c>
      <c r="S661">
        <v>4</v>
      </c>
      <c r="T661">
        <v>20.398027731365652</v>
      </c>
      <c r="U661">
        <v>800</v>
      </c>
      <c r="V661">
        <v>1891.0556030720161</v>
      </c>
      <c r="W661">
        <v>8</v>
      </c>
      <c r="X661">
        <v>19.209573395104151</v>
      </c>
    </row>
    <row r="662" spans="1:24">
      <c r="A662">
        <v>1844.825102636978</v>
      </c>
      <c r="B662">
        <v>11.963917116130929</v>
      </c>
      <c r="C662">
        <v>4.0087232308418102E-4</v>
      </c>
      <c r="D662">
        <v>0.1570475101470947</v>
      </c>
      <c r="E662">
        <v>26.70107406377792</v>
      </c>
      <c r="F662">
        <v>1</v>
      </c>
      <c r="G662">
        <v>12</v>
      </c>
      <c r="H662">
        <v>0.76164185659200845</v>
      </c>
      <c r="I662">
        <v>80</v>
      </c>
      <c r="J662">
        <v>1841.4872829175911</v>
      </c>
      <c r="K662">
        <v>8</v>
      </c>
      <c r="L662">
        <v>19.027705954234261</v>
      </c>
      <c r="M662">
        <v>840</v>
      </c>
      <c r="N662">
        <v>1831.587305406538</v>
      </c>
      <c r="O662">
        <v>0</v>
      </c>
      <c r="P662">
        <v>20.001054635199718</v>
      </c>
      <c r="Q662">
        <v>360</v>
      </c>
      <c r="R662">
        <v>1860.512081043968</v>
      </c>
      <c r="S662">
        <v>4</v>
      </c>
      <c r="T662">
        <v>20.397017500838071</v>
      </c>
      <c r="U662">
        <v>800</v>
      </c>
      <c r="V662">
        <v>1892.9765604115271</v>
      </c>
      <c r="W662">
        <v>8</v>
      </c>
      <c r="X662">
        <v>19.212386781625639</v>
      </c>
    </row>
    <row r="663" spans="1:24">
      <c r="A663">
        <v>1847.4952099740931</v>
      </c>
      <c r="B663">
        <v>11.96330893888541</v>
      </c>
      <c r="C663">
        <v>3.9889991940184061E-4</v>
      </c>
      <c r="D663">
        <v>0.21724462509155271</v>
      </c>
      <c r="E663">
        <v>26.722798526287079</v>
      </c>
      <c r="F663">
        <v>1</v>
      </c>
      <c r="G663">
        <v>12</v>
      </c>
      <c r="H663">
        <v>0.76301689615739898</v>
      </c>
      <c r="I663">
        <v>80</v>
      </c>
      <c r="J663">
        <v>1843.390053513014</v>
      </c>
      <c r="K663">
        <v>8</v>
      </c>
      <c r="L663">
        <v>19.03062289838655</v>
      </c>
      <c r="M663">
        <v>840</v>
      </c>
      <c r="N663">
        <v>1833.587410870058</v>
      </c>
      <c r="O663">
        <v>0</v>
      </c>
      <c r="P663">
        <v>20.002135498784071</v>
      </c>
      <c r="Q663">
        <v>360</v>
      </c>
      <c r="R663">
        <v>1862.551782794051</v>
      </c>
      <c r="S663">
        <v>4</v>
      </c>
      <c r="T663">
        <v>20.396007196508609</v>
      </c>
      <c r="U663">
        <v>800</v>
      </c>
      <c r="V663">
        <v>1894.897799089689</v>
      </c>
      <c r="W663">
        <v>8</v>
      </c>
      <c r="X663">
        <v>19.215193823986201</v>
      </c>
    </row>
    <row r="664" spans="1:24">
      <c r="A664">
        <v>1850.167489826719</v>
      </c>
      <c r="B664">
        <v>11.96331261948353</v>
      </c>
      <c r="C664">
        <v>4.3115745810541622E-4</v>
      </c>
      <c r="D664">
        <v>0.2347677946090698</v>
      </c>
      <c r="E664">
        <v>26.746275305747989</v>
      </c>
      <c r="F664">
        <v>1</v>
      </c>
      <c r="G664">
        <v>12</v>
      </c>
      <c r="H664">
        <v>0.76483170262099454</v>
      </c>
      <c r="I664">
        <v>80</v>
      </c>
      <c r="J664">
        <v>1845.293115802853</v>
      </c>
      <c r="K664">
        <v>8</v>
      </c>
      <c r="L664">
        <v>19.033534878561952</v>
      </c>
      <c r="M664">
        <v>360</v>
      </c>
      <c r="N664">
        <v>1864.5913835137021</v>
      </c>
      <c r="O664">
        <v>4</v>
      </c>
      <c r="P664">
        <v>20.394996839733</v>
      </c>
      <c r="Q664">
        <v>840</v>
      </c>
      <c r="R664">
        <v>1835.5876244199369</v>
      </c>
      <c r="S664">
        <v>0</v>
      </c>
      <c r="T664">
        <v>20.003214391415561</v>
      </c>
      <c r="U664">
        <v>800</v>
      </c>
      <c r="V664">
        <v>1896.8193184720881</v>
      </c>
      <c r="W664">
        <v>8</v>
      </c>
      <c r="X664">
        <v>19.217994537749089</v>
      </c>
    </row>
    <row r="665" spans="1:24">
      <c r="A665">
        <v>1852.8420543013531</v>
      </c>
      <c r="B665">
        <v>11.944946935884181</v>
      </c>
      <c r="C665">
        <v>-1.376518683661725E-2</v>
      </c>
      <c r="D665">
        <v>1.12284779548645</v>
      </c>
      <c r="E665">
        <v>26.858560085296631</v>
      </c>
      <c r="F665">
        <v>1</v>
      </c>
      <c r="G665">
        <v>12</v>
      </c>
      <c r="H665">
        <v>0.76553627314409156</v>
      </c>
      <c r="I665">
        <v>80</v>
      </c>
      <c r="J665">
        <v>1847.196469290709</v>
      </c>
      <c r="K665">
        <v>8</v>
      </c>
      <c r="L665">
        <v>19.036441885946719</v>
      </c>
      <c r="M665">
        <v>360</v>
      </c>
      <c r="N665">
        <v>1866.630883197676</v>
      </c>
      <c r="O665">
        <v>4</v>
      </c>
      <c r="P665">
        <v>20.393986451859568</v>
      </c>
      <c r="Q665">
        <v>840</v>
      </c>
      <c r="R665">
        <v>1837.587945859078</v>
      </c>
      <c r="S665">
        <v>0</v>
      </c>
      <c r="T665">
        <v>20.004291317288409</v>
      </c>
      <c r="U665">
        <v>800</v>
      </c>
      <c r="V665">
        <v>1898.7411179258629</v>
      </c>
      <c r="W665">
        <v>8</v>
      </c>
      <c r="X665">
        <v>19.22078893851042</v>
      </c>
    </row>
    <row r="666" spans="1:24">
      <c r="A666">
        <v>1855.527808356891</v>
      </c>
      <c r="B666">
        <v>11.921544976152971</v>
      </c>
      <c r="C666">
        <v>-2.7314732526343699E-3</v>
      </c>
      <c r="D666">
        <v>1.0950577259063721</v>
      </c>
      <c r="E666">
        <v>26.968065857887272</v>
      </c>
      <c r="F666">
        <v>1</v>
      </c>
      <c r="G666">
        <v>12</v>
      </c>
      <c r="H666">
        <v>0.77196244500438149</v>
      </c>
      <c r="I666">
        <v>80</v>
      </c>
      <c r="J666">
        <v>1849.1001134793039</v>
      </c>
      <c r="K666">
        <v>8</v>
      </c>
      <c r="L666">
        <v>19.039343912131351</v>
      </c>
      <c r="M666">
        <v>360</v>
      </c>
      <c r="N666">
        <v>1868.670281842861</v>
      </c>
      <c r="O666">
        <v>4</v>
      </c>
      <c r="P666">
        <v>20.39297605422832</v>
      </c>
      <c r="Q666">
        <v>840</v>
      </c>
      <c r="R666">
        <v>1839.5883749908071</v>
      </c>
      <c r="S666">
        <v>0</v>
      </c>
      <c r="T666">
        <v>20.005366280590749</v>
      </c>
      <c r="U666">
        <v>800</v>
      </c>
      <c r="V666">
        <v>1900.6631968197139</v>
      </c>
      <c r="W666">
        <v>8</v>
      </c>
      <c r="X666">
        <v>19.223577041897379</v>
      </c>
    </row>
    <row r="667" spans="1:24">
      <c r="A667">
        <v>1858.224534642397</v>
      </c>
      <c r="B667">
        <v>11.90073386821539</v>
      </c>
      <c r="C667">
        <v>2.1953102655795642E-3</v>
      </c>
      <c r="D667">
        <v>1.0493326187133789</v>
      </c>
      <c r="E667">
        <v>27.07299911975861</v>
      </c>
      <c r="F667">
        <v>1</v>
      </c>
      <c r="G667">
        <v>12</v>
      </c>
      <c r="H667">
        <v>0.77507381159740873</v>
      </c>
      <c r="I667">
        <v>80</v>
      </c>
      <c r="J667">
        <v>1851.0040478705171</v>
      </c>
      <c r="K667">
        <v>8</v>
      </c>
      <c r="L667">
        <v>19.042240949103</v>
      </c>
      <c r="M667">
        <v>360</v>
      </c>
      <c r="N667">
        <v>1870.7095794482841</v>
      </c>
      <c r="O667">
        <v>4</v>
      </c>
      <c r="P667">
        <v>20.391965668170059</v>
      </c>
      <c r="Q667">
        <v>840</v>
      </c>
      <c r="R667">
        <v>1841.588911618866</v>
      </c>
      <c r="S667">
        <v>0</v>
      </c>
      <c r="T667">
        <v>20.006439285504669</v>
      </c>
      <c r="U667">
        <v>800</v>
      </c>
      <c r="V667">
        <v>1902.585554523904</v>
      </c>
      <c r="W667">
        <v>8</v>
      </c>
      <c r="X667">
        <v>19.226358863566411</v>
      </c>
    </row>
    <row r="668" spans="1:24">
      <c r="A668">
        <v>1860.9317886389631</v>
      </c>
      <c r="B668">
        <v>11.88496645058467</v>
      </c>
      <c r="C668">
        <v>3.613069039018466E-3</v>
      </c>
      <c r="D668">
        <v>0.98850131034851074</v>
      </c>
      <c r="E668">
        <v>27.171849250793461</v>
      </c>
      <c r="F668">
        <v>1</v>
      </c>
      <c r="G668">
        <v>12</v>
      </c>
      <c r="H668">
        <v>0.77877941243901705</v>
      </c>
      <c r="I668">
        <v>80</v>
      </c>
      <c r="J668">
        <v>1852.908271965427</v>
      </c>
      <c r="K668">
        <v>8</v>
      </c>
      <c r="L668">
        <v>19.045132989238091</v>
      </c>
      <c r="M668">
        <v>360</v>
      </c>
      <c r="N668">
        <v>1872.7487760151009</v>
      </c>
      <c r="O668">
        <v>4</v>
      </c>
      <c r="P668">
        <v>20.390955315005542</v>
      </c>
      <c r="Q668">
        <v>840</v>
      </c>
      <c r="R668">
        <v>1843.5895555474169</v>
      </c>
      <c r="S668">
        <v>0</v>
      </c>
      <c r="T668">
        <v>20.007510336206121</v>
      </c>
      <c r="U668">
        <v>800</v>
      </c>
      <c r="V668">
        <v>1904.5081904102601</v>
      </c>
      <c r="W668">
        <v>8</v>
      </c>
      <c r="X668">
        <v>19.22913441920149</v>
      </c>
    </row>
    <row r="669" spans="1:24">
      <c r="A669">
        <v>1863.648953725509</v>
      </c>
      <c r="B669">
        <v>11.87458331342283</v>
      </c>
      <c r="C669">
        <v>3.7059467820349801E-3</v>
      </c>
      <c r="D669">
        <v>0.93385934829711914</v>
      </c>
      <c r="E669">
        <v>27.265235185623169</v>
      </c>
      <c r="F669">
        <v>1</v>
      </c>
      <c r="G669">
        <v>12</v>
      </c>
      <c r="H669">
        <v>0.78326455782998206</v>
      </c>
      <c r="I669">
        <v>80</v>
      </c>
      <c r="J669">
        <v>1854.8127852643511</v>
      </c>
      <c r="K669">
        <v>8</v>
      </c>
      <c r="L669">
        <v>19.048020025294939</v>
      </c>
      <c r="M669">
        <v>360</v>
      </c>
      <c r="N669">
        <v>1874.787871546602</v>
      </c>
      <c r="O669">
        <v>4</v>
      </c>
      <c r="P669">
        <v>20.389945016044599</v>
      </c>
      <c r="Q669">
        <v>840</v>
      </c>
      <c r="R669">
        <v>1845.5903065810371</v>
      </c>
      <c r="S669">
        <v>0</v>
      </c>
      <c r="T669">
        <v>20.00857943686491</v>
      </c>
      <c r="U669">
        <v>800</v>
      </c>
      <c r="V669">
        <v>1906.4311038521801</v>
      </c>
      <c r="W669">
        <v>8</v>
      </c>
      <c r="X669">
        <v>19.231903724512431</v>
      </c>
    </row>
    <row r="670" spans="1:24">
      <c r="A670">
        <v>1866.3754716520609</v>
      </c>
      <c r="B670">
        <v>11.86906122506479</v>
      </c>
      <c r="C670">
        <v>3.2699831503998078E-3</v>
      </c>
      <c r="D670">
        <v>0.57580828666687012</v>
      </c>
      <c r="E670">
        <v>27.32281601428986</v>
      </c>
      <c r="F670">
        <v>1</v>
      </c>
      <c r="G670">
        <v>12</v>
      </c>
      <c r="H670">
        <v>0.78497716176672694</v>
      </c>
      <c r="I670">
        <v>80</v>
      </c>
      <c r="J670">
        <v>1856.7175872668799</v>
      </c>
      <c r="K670">
        <v>8</v>
      </c>
      <c r="L670">
        <v>19.05090205040662</v>
      </c>
      <c r="M670">
        <v>360</v>
      </c>
      <c r="N670">
        <v>1876.826866048207</v>
      </c>
      <c r="O670">
        <v>4</v>
      </c>
      <c r="P670">
        <v>20.388934792585239</v>
      </c>
      <c r="Q670">
        <v>840</v>
      </c>
      <c r="R670">
        <v>1847.591164524724</v>
      </c>
      <c r="S670">
        <v>0</v>
      </c>
      <c r="T670">
        <v>20.009646591644682</v>
      </c>
      <c r="U670">
        <v>800</v>
      </c>
      <c r="V670">
        <v>1908.354294224632</v>
      </c>
      <c r="W670">
        <v>8</v>
      </c>
      <c r="X670">
        <v>19.23466679523316</v>
      </c>
    </row>
    <row r="671" spans="1:24">
      <c r="A671">
        <v>1869.1077525596129</v>
      </c>
      <c r="B671">
        <v>11.867113987428731</v>
      </c>
      <c r="C671">
        <v>2.3289967911123421E-3</v>
      </c>
      <c r="D671">
        <v>0.31007468700408941</v>
      </c>
      <c r="E671">
        <v>27.353823482990261</v>
      </c>
      <c r="F671">
        <v>1</v>
      </c>
      <c r="G671">
        <v>12</v>
      </c>
      <c r="H671">
        <v>0.78712750689641342</v>
      </c>
      <c r="I671">
        <v>360</v>
      </c>
      <c r="J671">
        <v>1878.8657595274649</v>
      </c>
      <c r="K671">
        <v>4</v>
      </c>
      <c r="L671">
        <v>20.387924665912792</v>
      </c>
      <c r="M671">
        <v>80</v>
      </c>
      <c r="N671">
        <v>1858.622677471921</v>
      </c>
      <c r="O671">
        <v>8</v>
      </c>
      <c r="P671">
        <v>19.05377905807385</v>
      </c>
      <c r="Q671">
        <v>840</v>
      </c>
      <c r="R671">
        <v>1849.5921291838879</v>
      </c>
      <c r="S671">
        <v>0</v>
      </c>
      <c r="T671">
        <v>20.010711804702868</v>
      </c>
      <c r="U671">
        <v>800</v>
      </c>
      <c r="V671">
        <v>1910.277760904155</v>
      </c>
      <c r="W671">
        <v>8</v>
      </c>
      <c r="X671">
        <v>19.237423647120149</v>
      </c>
    </row>
    <row r="672" spans="1:24">
      <c r="A672">
        <v>1871.843128344073</v>
      </c>
      <c r="B672">
        <v>11.873106413952391</v>
      </c>
      <c r="C672">
        <v>5.5903413127262047E-3</v>
      </c>
      <c r="D672">
        <v>-1.6067647933959961</v>
      </c>
      <c r="E672">
        <v>27.193147003650669</v>
      </c>
      <c r="F672">
        <v>1</v>
      </c>
      <c r="G672">
        <v>12</v>
      </c>
      <c r="H672">
        <v>0.77047421512442504</v>
      </c>
      <c r="I672">
        <v>360</v>
      </c>
      <c r="J672">
        <v>1880.904551994056</v>
      </c>
      <c r="K672">
        <v>4</v>
      </c>
      <c r="L672">
        <v>20.38691465729902</v>
      </c>
      <c r="M672">
        <v>80</v>
      </c>
      <c r="N672">
        <v>1860.5280553777279</v>
      </c>
      <c r="O672">
        <v>8</v>
      </c>
      <c r="P672">
        <v>19.056651042158059</v>
      </c>
      <c r="Q672">
        <v>840</v>
      </c>
      <c r="R672">
        <v>1851.5932003643591</v>
      </c>
      <c r="S672">
        <v>0</v>
      </c>
      <c r="T672">
        <v>20.011775080190709</v>
      </c>
      <c r="U672">
        <v>800</v>
      </c>
      <c r="V672">
        <v>1912.2015032688671</v>
      </c>
      <c r="W672">
        <v>8</v>
      </c>
      <c r="X672">
        <v>19.240174295950791</v>
      </c>
    </row>
    <row r="673" spans="1:24">
      <c r="A673">
        <v>1874.5624306875679</v>
      </c>
      <c r="B673">
        <v>11.88130423603749</v>
      </c>
      <c r="C673">
        <v>1.121573648330057E-3</v>
      </c>
      <c r="D673">
        <v>-0.5456167459487915</v>
      </c>
      <c r="E673">
        <v>27.13858532905579</v>
      </c>
      <c r="F673">
        <v>1</v>
      </c>
      <c r="G673">
        <v>12</v>
      </c>
      <c r="H673">
        <v>0.77171722805161391</v>
      </c>
      <c r="I673">
        <v>360</v>
      </c>
      <c r="J673">
        <v>1882.9432434597859</v>
      </c>
      <c r="K673">
        <v>4</v>
      </c>
      <c r="L673">
        <v>20.385904788001259</v>
      </c>
      <c r="M673">
        <v>80</v>
      </c>
      <c r="N673">
        <v>1862.433720481944</v>
      </c>
      <c r="O673">
        <v>8</v>
      </c>
      <c r="P673">
        <v>19.059517996874579</v>
      </c>
      <c r="Q673">
        <v>840</v>
      </c>
      <c r="R673">
        <v>1853.5943778723779</v>
      </c>
      <c r="S673">
        <v>0</v>
      </c>
      <c r="T673">
        <v>20.012836422253141</v>
      </c>
      <c r="U673">
        <v>800</v>
      </c>
      <c r="V673">
        <v>1914.125520698462</v>
      </c>
      <c r="W673">
        <v>8</v>
      </c>
      <c r="X673">
        <v>19.24291875752181</v>
      </c>
    </row>
    <row r="674" spans="1:24">
      <c r="A674">
        <v>1877.276278235463</v>
      </c>
      <c r="B674">
        <v>11.88902585544075</v>
      </c>
      <c r="C674">
        <v>-4.372119883961495E-4</v>
      </c>
      <c r="D674">
        <v>-8.3538293838500977E-2</v>
      </c>
      <c r="E674">
        <v>27.13023149967194</v>
      </c>
      <c r="F674">
        <v>1</v>
      </c>
      <c r="G674">
        <v>12</v>
      </c>
      <c r="H674">
        <v>0.77507306225674499</v>
      </c>
      <c r="I674">
        <v>360</v>
      </c>
      <c r="J674">
        <v>1884.981833938587</v>
      </c>
      <c r="K674">
        <v>4</v>
      </c>
      <c r="L674">
        <v>20.384895079261561</v>
      </c>
      <c r="M674">
        <v>80</v>
      </c>
      <c r="N674">
        <v>1864.3396722816319</v>
      </c>
      <c r="O674">
        <v>8</v>
      </c>
      <c r="P674">
        <v>19.062379916785918</v>
      </c>
      <c r="Q674">
        <v>840</v>
      </c>
      <c r="R674">
        <v>1855.5956615146031</v>
      </c>
      <c r="S674">
        <v>0</v>
      </c>
      <c r="T674">
        <v>20.01389583502888</v>
      </c>
      <c r="U674">
        <v>800</v>
      </c>
      <c r="V674">
        <v>1916.049812574214</v>
      </c>
      <c r="W674">
        <v>8</v>
      </c>
      <c r="X674">
        <v>19.245657047647761</v>
      </c>
    </row>
    <row r="675" spans="1:24">
      <c r="A675">
        <v>1879.989293732536</v>
      </c>
      <c r="B675">
        <v>11.895469837262841</v>
      </c>
      <c r="C675">
        <v>-9.0270549921217524E-4</v>
      </c>
      <c r="D675">
        <v>4.4744610786437988E-2</v>
      </c>
      <c r="E675">
        <v>27.13470596075058</v>
      </c>
      <c r="F675">
        <v>1</v>
      </c>
      <c r="G675">
        <v>12</v>
      </c>
      <c r="H675">
        <v>0.77801025308660932</v>
      </c>
      <c r="I675">
        <v>360</v>
      </c>
      <c r="J675">
        <v>1887.020323446513</v>
      </c>
      <c r="K675">
        <v>4</v>
      </c>
      <c r="L675">
        <v>20.383885552305749</v>
      </c>
      <c r="M675">
        <v>80</v>
      </c>
      <c r="N675">
        <v>1866.2459102733101</v>
      </c>
      <c r="O675">
        <v>8</v>
      </c>
      <c r="P675">
        <v>19.065236796795151</v>
      </c>
      <c r="Q675">
        <v>840</v>
      </c>
      <c r="R675">
        <v>1857.597051098106</v>
      </c>
      <c r="S675">
        <v>0</v>
      </c>
      <c r="T675">
        <v>20.014953322650289</v>
      </c>
      <c r="U675">
        <v>800</v>
      </c>
      <c r="V675">
        <v>1917.974378278979</v>
      </c>
      <c r="W675">
        <v>8</v>
      </c>
      <c r="X675">
        <v>19.248389182159531</v>
      </c>
    </row>
    <row r="676" spans="1:24">
      <c r="A676">
        <v>1882.702759947003</v>
      </c>
      <c r="B676">
        <v>11.90034617918819</v>
      </c>
      <c r="C676">
        <v>-1.079316771971067E-3</v>
      </c>
      <c r="D676">
        <v>0.10107755661010739</v>
      </c>
      <c r="E676">
        <v>27.144813716411591</v>
      </c>
      <c r="F676">
        <v>1</v>
      </c>
      <c r="G676">
        <v>12</v>
      </c>
      <c r="H676">
        <v>0.77998086420315449</v>
      </c>
      <c r="I676">
        <v>360</v>
      </c>
      <c r="J676">
        <v>1889.0587120017431</v>
      </c>
      <c r="K676">
        <v>4</v>
      </c>
      <c r="L676">
        <v>20.382876228342649</v>
      </c>
      <c r="M676">
        <v>80</v>
      </c>
      <c r="N676">
        <v>1868.1524339529899</v>
      </c>
      <c r="O676">
        <v>8</v>
      </c>
      <c r="P676">
        <v>19.06808863213945</v>
      </c>
      <c r="Q676">
        <v>840</v>
      </c>
      <c r="R676">
        <v>1859.598546430371</v>
      </c>
      <c r="S676">
        <v>0</v>
      </c>
      <c r="T676">
        <v>20.01600888924343</v>
      </c>
      <c r="U676">
        <v>800</v>
      </c>
      <c r="V676">
        <v>1919.899217197195</v>
      </c>
      <c r="W676">
        <v>8</v>
      </c>
      <c r="X676">
        <v>19.251115176902871</v>
      </c>
    </row>
    <row r="677" spans="1:24">
      <c r="A677">
        <v>1885.417239178146</v>
      </c>
      <c r="B677">
        <v>11.903755090581591</v>
      </c>
      <c r="C677">
        <v>-9.903651109678252E-4</v>
      </c>
      <c r="D677">
        <v>0.1374930143356323</v>
      </c>
      <c r="E677">
        <v>27.15856301784515</v>
      </c>
      <c r="F677">
        <v>1</v>
      </c>
      <c r="G677">
        <v>12</v>
      </c>
      <c r="H677">
        <v>0.78170476753457685</v>
      </c>
      <c r="I677">
        <v>360</v>
      </c>
      <c r="J677">
        <v>1891.0969996245781</v>
      </c>
      <c r="K677">
        <v>4</v>
      </c>
      <c r="L677">
        <v>20.38186712856313</v>
      </c>
      <c r="M677">
        <v>80</v>
      </c>
      <c r="N677">
        <v>1870.059242816204</v>
      </c>
      <c r="O677">
        <v>8</v>
      </c>
      <c r="P677">
        <v>19.070935418383701</v>
      </c>
      <c r="Q677">
        <v>840</v>
      </c>
      <c r="R677">
        <v>1861.600147319295</v>
      </c>
      <c r="S677">
        <v>0</v>
      </c>
      <c r="T677">
        <v>20.017062538927998</v>
      </c>
      <c r="U677">
        <v>800</v>
      </c>
      <c r="V677">
        <v>1921.824328714885</v>
      </c>
      <c r="W677">
        <v>8</v>
      </c>
      <c r="X677">
        <v>19.253835047736949</v>
      </c>
    </row>
    <row r="678" spans="1:24">
      <c r="A678">
        <v>1888.1330945408861</v>
      </c>
      <c r="B678">
        <v>11.906013546260381</v>
      </c>
      <c r="C678">
        <v>-7.6351996214731044E-4</v>
      </c>
      <c r="D678">
        <v>0.16234636306762701</v>
      </c>
      <c r="E678">
        <v>27.17479765415192</v>
      </c>
      <c r="F678">
        <v>1</v>
      </c>
      <c r="G678">
        <v>12</v>
      </c>
      <c r="H678">
        <v>0.78333913164778168</v>
      </c>
      <c r="I678">
        <v>360</v>
      </c>
      <c r="J678">
        <v>1893.1351863374341</v>
      </c>
      <c r="K678">
        <v>4</v>
      </c>
      <c r="L678">
        <v>20.380858274139278</v>
      </c>
      <c r="M678">
        <v>80</v>
      </c>
      <c r="N678">
        <v>1871.9663363580421</v>
      </c>
      <c r="O678">
        <v>8</v>
      </c>
      <c r="P678">
        <v>19.073777151414259</v>
      </c>
      <c r="Q678">
        <v>840</v>
      </c>
      <c r="R678">
        <v>1863.601853573188</v>
      </c>
      <c r="S678">
        <v>0</v>
      </c>
      <c r="T678">
        <v>20.018114275817339</v>
      </c>
      <c r="U678">
        <v>800</v>
      </c>
      <c r="V678">
        <v>1923.7497122196589</v>
      </c>
      <c r="W678">
        <v>8</v>
      </c>
      <c r="X678">
        <v>19.256548810532959</v>
      </c>
    </row>
    <row r="679" spans="1:24">
      <c r="A679">
        <v>1890.8505738985921</v>
      </c>
      <c r="B679">
        <v>11.907502129520349</v>
      </c>
      <c r="C679">
        <v>-5.0167713153287385E-4</v>
      </c>
      <c r="D679">
        <v>0.1781356334686279</v>
      </c>
      <c r="E679">
        <v>27.192611217498779</v>
      </c>
      <c r="F679">
        <v>1</v>
      </c>
      <c r="G679">
        <v>12</v>
      </c>
      <c r="H679">
        <v>0.78492005404738141</v>
      </c>
      <c r="I679">
        <v>360</v>
      </c>
      <c r="J679">
        <v>1895.173272164848</v>
      </c>
      <c r="K679">
        <v>4</v>
      </c>
      <c r="L679">
        <v>20.379849686223508</v>
      </c>
      <c r="M679">
        <v>80</v>
      </c>
      <c r="N679">
        <v>1873.873714073183</v>
      </c>
      <c r="O679">
        <v>8</v>
      </c>
      <c r="P679">
        <v>19.076613827432759</v>
      </c>
      <c r="Q679">
        <v>840</v>
      </c>
      <c r="R679">
        <v>1865.60366500077</v>
      </c>
      <c r="S679">
        <v>0</v>
      </c>
      <c r="T679">
        <v>20.019164104018351</v>
      </c>
      <c r="U679">
        <v>800</v>
      </c>
      <c r="V679">
        <v>1925.675367100712</v>
      </c>
      <c r="W679">
        <v>8</v>
      </c>
      <c r="X679">
        <v>19.259256481172759</v>
      </c>
    </row>
    <row r="680" spans="1:24">
      <c r="A680">
        <v>1893.569834813306</v>
      </c>
      <c r="B680">
        <v>11.90856324760999</v>
      </c>
      <c r="C680">
        <v>-2.7147390302535712E-4</v>
      </c>
      <c r="D680">
        <v>0.17062544822692871</v>
      </c>
      <c r="E680">
        <v>27.209673762321469</v>
      </c>
      <c r="F680">
        <v>1</v>
      </c>
      <c r="G680">
        <v>12</v>
      </c>
      <c r="H680">
        <v>0.78635977214353359</v>
      </c>
      <c r="I680">
        <v>360</v>
      </c>
      <c r="J680">
        <v>1897.2112571334701</v>
      </c>
      <c r="K680">
        <v>4</v>
      </c>
      <c r="L680">
        <v>20.378841385947709</v>
      </c>
      <c r="M680">
        <v>80</v>
      </c>
      <c r="N680">
        <v>1875.781375455927</v>
      </c>
      <c r="O680">
        <v>8</v>
      </c>
      <c r="P680">
        <v>19.07944544295011</v>
      </c>
      <c r="Q680">
        <v>840</v>
      </c>
      <c r="R680">
        <v>1867.6055814111719</v>
      </c>
      <c r="S680">
        <v>0</v>
      </c>
      <c r="T680">
        <v>20.020212027631541</v>
      </c>
      <c r="U680">
        <v>800</v>
      </c>
      <c r="V680">
        <v>1927.60129274883</v>
      </c>
      <c r="W680">
        <v>8</v>
      </c>
      <c r="X680">
        <v>19.261958075547511</v>
      </c>
    </row>
    <row r="681" spans="1:24">
      <c r="A681">
        <v>1896.2908020580851</v>
      </c>
      <c r="B681">
        <v>11.909409036956349</v>
      </c>
      <c r="C681">
        <v>-1.3495360764516351E-4</v>
      </c>
      <c r="D681">
        <v>0.17722427845001221</v>
      </c>
      <c r="E681">
        <v>27.22739619016647</v>
      </c>
      <c r="F681">
        <v>1</v>
      </c>
      <c r="G681">
        <v>12</v>
      </c>
      <c r="H681">
        <v>0.78777314538202992</v>
      </c>
      <c r="I681">
        <v>360</v>
      </c>
      <c r="J681">
        <v>1899.2491412720649</v>
      </c>
      <c r="K681">
        <v>4</v>
      </c>
      <c r="L681">
        <v>20.377833394422339</v>
      </c>
      <c r="M681">
        <v>80</v>
      </c>
      <c r="N681">
        <v>1877.6893200002221</v>
      </c>
      <c r="O681">
        <v>8</v>
      </c>
      <c r="P681">
        <v>19.082271994780498</v>
      </c>
      <c r="Q681">
        <v>840</v>
      </c>
      <c r="R681">
        <v>1869.6076026139349</v>
      </c>
      <c r="S681">
        <v>0</v>
      </c>
      <c r="T681">
        <v>20.021258050750959</v>
      </c>
      <c r="U681">
        <v>800</v>
      </c>
      <c r="V681">
        <v>1929.527488556384</v>
      </c>
      <c r="W681">
        <v>8</v>
      </c>
      <c r="X681">
        <v>19.26465360955638</v>
      </c>
    </row>
    <row r="682" spans="1:24">
      <c r="A682">
        <v>1899.013541562502</v>
      </c>
      <c r="B682">
        <v>11.91019900547805</v>
      </c>
      <c r="C682">
        <v>-2.9479944910412729E-5</v>
      </c>
      <c r="D682">
        <v>0.1818585395812988</v>
      </c>
      <c r="E682">
        <v>27.2455820441246</v>
      </c>
      <c r="F682">
        <v>1</v>
      </c>
      <c r="G682">
        <v>12</v>
      </c>
      <c r="H682">
        <v>0.78921200713980721</v>
      </c>
      <c r="I682">
        <v>360</v>
      </c>
      <c r="J682">
        <v>1901.2869246115069</v>
      </c>
      <c r="K682">
        <v>4</v>
      </c>
      <c r="L682">
        <v>20.376825732735629</v>
      </c>
      <c r="M682">
        <v>80</v>
      </c>
      <c r="N682">
        <v>1879.5975471997001</v>
      </c>
      <c r="O682">
        <v>8</v>
      </c>
      <c r="P682">
        <v>19.085093480035571</v>
      </c>
      <c r="Q682">
        <v>840</v>
      </c>
      <c r="R682">
        <v>1871.60972841901</v>
      </c>
      <c r="S682">
        <v>0</v>
      </c>
      <c r="T682">
        <v>20.02230217746418</v>
      </c>
      <c r="U682">
        <v>800</v>
      </c>
      <c r="V682">
        <v>1931.45395391734</v>
      </c>
      <c r="W682">
        <v>8</v>
      </c>
      <c r="X682">
        <v>19.267343099105251</v>
      </c>
    </row>
    <row r="683" spans="1:24">
      <c r="A683">
        <v>1901.7380996434019</v>
      </c>
      <c r="B683">
        <v>11.911019391567811</v>
      </c>
      <c r="C683">
        <v>2.456766105597696E-5</v>
      </c>
      <c r="D683">
        <v>0.20343542098999021</v>
      </c>
      <c r="E683">
        <v>27.265925586223599</v>
      </c>
      <c r="F683">
        <v>1</v>
      </c>
      <c r="G683">
        <v>12</v>
      </c>
      <c r="H683">
        <v>0.79073236182357987</v>
      </c>
      <c r="I683">
        <v>360</v>
      </c>
      <c r="J683">
        <v>1903.3246071847809</v>
      </c>
      <c r="K683">
        <v>4</v>
      </c>
      <c r="L683">
        <v>20.375818421952619</v>
      </c>
      <c r="M683">
        <v>80</v>
      </c>
      <c r="N683">
        <v>1881.5060565477031</v>
      </c>
      <c r="O683">
        <v>8</v>
      </c>
      <c r="P683">
        <v>19.087909896118671</v>
      </c>
      <c r="Q683">
        <v>840</v>
      </c>
      <c r="R683">
        <v>1873.611958636757</v>
      </c>
      <c r="S683">
        <v>0</v>
      </c>
      <c r="T683">
        <v>20.023344411852278</v>
      </c>
      <c r="U683">
        <v>800</v>
      </c>
      <c r="V683">
        <v>1933.3806882272499</v>
      </c>
      <c r="W683">
        <v>8</v>
      </c>
      <c r="X683">
        <v>19.270026560105482</v>
      </c>
    </row>
    <row r="684" spans="1:24">
      <c r="A684">
        <v>1904.464691976495</v>
      </c>
      <c r="B684">
        <v>11.912128378481309</v>
      </c>
      <c r="C684">
        <v>2.0903733962519819E-4</v>
      </c>
      <c r="D684">
        <v>0.18615067005157471</v>
      </c>
      <c r="E684">
        <v>27.28454065322876</v>
      </c>
      <c r="F684">
        <v>1</v>
      </c>
      <c r="G684">
        <v>12</v>
      </c>
      <c r="H684">
        <v>0.79227438241852255</v>
      </c>
      <c r="I684">
        <v>360</v>
      </c>
      <c r="J684">
        <v>1905.362189026976</v>
      </c>
      <c r="K684">
        <v>4</v>
      </c>
      <c r="L684">
        <v>20.374811483114389</v>
      </c>
      <c r="M684">
        <v>80</v>
      </c>
      <c r="N684">
        <v>1883.4148475373149</v>
      </c>
      <c r="O684">
        <v>8</v>
      </c>
      <c r="P684">
        <v>19.090721240719208</v>
      </c>
      <c r="Q684">
        <v>840</v>
      </c>
      <c r="R684">
        <v>1875.614293077942</v>
      </c>
      <c r="S684">
        <v>0</v>
      </c>
      <c r="T684">
        <v>20.024384757989829</v>
      </c>
      <c r="U684">
        <v>800</v>
      </c>
      <c r="V684">
        <v>1935.3076908832611</v>
      </c>
      <c r="W684">
        <v>8</v>
      </c>
      <c r="X684">
        <v>19.272704008472651</v>
      </c>
    </row>
    <row r="685" spans="1:24">
      <c r="A685">
        <v>1907.19314565945</v>
      </c>
      <c r="B685">
        <v>11.91357286761518</v>
      </c>
      <c r="C685">
        <v>2.2642694930558041E-4</v>
      </c>
      <c r="D685">
        <v>0.17481327056884771</v>
      </c>
      <c r="E685">
        <v>27.302021980285641</v>
      </c>
      <c r="F685">
        <v>1</v>
      </c>
      <c r="G685">
        <v>12</v>
      </c>
      <c r="H685">
        <v>0.79381076254509986</v>
      </c>
      <c r="I685">
        <v>360</v>
      </c>
      <c r="J685">
        <v>1907.3996701752869</v>
      </c>
      <c r="K685">
        <v>4</v>
      </c>
      <c r="L685">
        <v>20.373804937237111</v>
      </c>
      <c r="M685">
        <v>80</v>
      </c>
      <c r="N685">
        <v>1885.323919661387</v>
      </c>
      <c r="O685">
        <v>8</v>
      </c>
      <c r="P685">
        <v>19.093527511807139</v>
      </c>
      <c r="Q685">
        <v>840</v>
      </c>
      <c r="R685">
        <v>1877.6167315537409</v>
      </c>
      <c r="S685">
        <v>0</v>
      </c>
      <c r="T685">
        <v>20.025423219944852</v>
      </c>
      <c r="U685">
        <v>800</v>
      </c>
      <c r="V685">
        <v>1937.2349612841081</v>
      </c>
      <c r="W685">
        <v>8</v>
      </c>
      <c r="X685">
        <v>19.275375460125389</v>
      </c>
    </row>
    <row r="686" spans="1:24">
      <c r="A686">
        <v>1909.923347256472</v>
      </c>
      <c r="B686">
        <v>11.91538442337291</v>
      </c>
      <c r="C686">
        <v>2.475241785660498E-4</v>
      </c>
      <c r="D686">
        <v>0.15064477920532229</v>
      </c>
      <c r="E686">
        <v>27.31708645820618</v>
      </c>
      <c r="F686">
        <v>1</v>
      </c>
      <c r="G686">
        <v>12</v>
      </c>
      <c r="H686">
        <v>0.79517626278356013</v>
      </c>
      <c r="I686">
        <v>360</v>
      </c>
      <c r="J686">
        <v>1909.4370506690109</v>
      </c>
      <c r="K686">
        <v>4</v>
      </c>
      <c r="L686">
        <v>20.372798805311248</v>
      </c>
      <c r="M686">
        <v>80</v>
      </c>
      <c r="N686">
        <v>1887.2332724125681</v>
      </c>
      <c r="O686">
        <v>8</v>
      </c>
      <c r="P686">
        <v>19.096328707627421</v>
      </c>
      <c r="Q686">
        <v>800</v>
      </c>
      <c r="R686">
        <v>1939.162498830121</v>
      </c>
      <c r="S686">
        <v>8</v>
      </c>
      <c r="T686">
        <v>19.27804093098419</v>
      </c>
      <c r="U686">
        <v>840</v>
      </c>
      <c r="V686">
        <v>1879.619273875735</v>
      </c>
      <c r="W686">
        <v>0</v>
      </c>
      <c r="X686">
        <v>20.02645980177881</v>
      </c>
    </row>
    <row r="687" spans="1:24">
      <c r="A687">
        <v>1912.654219428108</v>
      </c>
      <c r="B687">
        <v>11.847787767867629</v>
      </c>
      <c r="C687">
        <v>-5.0812458211412351E-2</v>
      </c>
      <c r="D687">
        <v>-3.3331945538520809</v>
      </c>
      <c r="E687">
        <v>26.983767002820969</v>
      </c>
      <c r="F687">
        <v>1</v>
      </c>
      <c r="G687">
        <v>12</v>
      </c>
      <c r="H687">
        <v>0.74448588643876479</v>
      </c>
      <c r="I687">
        <v>360</v>
      </c>
      <c r="J687">
        <v>1911.4743305495419</v>
      </c>
      <c r="K687">
        <v>4</v>
      </c>
      <c r="L687">
        <v>20.371793108300668</v>
      </c>
      <c r="M687">
        <v>80</v>
      </c>
      <c r="N687">
        <v>1889.14290528333</v>
      </c>
      <c r="O687">
        <v>8</v>
      </c>
      <c r="P687">
        <v>19.099124826694752</v>
      </c>
      <c r="Q687">
        <v>800</v>
      </c>
      <c r="R687">
        <v>1941.090302923219</v>
      </c>
      <c r="S687">
        <v>8</v>
      </c>
      <c r="T687">
        <v>19.28070043697025</v>
      </c>
      <c r="U687">
        <v>840</v>
      </c>
      <c r="V687">
        <v>1881.6219198559129</v>
      </c>
      <c r="W687">
        <v>0</v>
      </c>
      <c r="X687">
        <v>20.027494507546599</v>
      </c>
    </row>
    <row r="688" spans="1:24">
      <c r="A688">
        <v>1915.3525571404421</v>
      </c>
      <c r="B688">
        <v>11.86229317459259</v>
      </c>
      <c r="C688">
        <v>6.4884865646905446E-2</v>
      </c>
      <c r="D688">
        <v>1.717644929885864</v>
      </c>
      <c r="E688">
        <v>27.155531495809559</v>
      </c>
      <c r="F688">
        <v>1</v>
      </c>
      <c r="G688">
        <v>12</v>
      </c>
      <c r="H688">
        <v>0.75314248288232721</v>
      </c>
      <c r="I688">
        <v>360</v>
      </c>
      <c r="J688">
        <v>1913.5115098603719</v>
      </c>
      <c r="K688">
        <v>4</v>
      </c>
      <c r="L688">
        <v>20.370787867141761</v>
      </c>
      <c r="M688">
        <v>80</v>
      </c>
      <c r="N688">
        <v>1891.0528177660001</v>
      </c>
      <c r="O688">
        <v>8</v>
      </c>
      <c r="P688">
        <v>19.101915867788239</v>
      </c>
      <c r="Q688">
        <v>800</v>
      </c>
      <c r="R688">
        <v>1943.0183729669161</v>
      </c>
      <c r="S688">
        <v>8</v>
      </c>
      <c r="T688">
        <v>19.283353994004401</v>
      </c>
      <c r="U688">
        <v>840</v>
      </c>
      <c r="V688">
        <v>1883.624669306668</v>
      </c>
      <c r="W688">
        <v>0</v>
      </c>
      <c r="X688">
        <v>20.028527341296488</v>
      </c>
    </row>
    <row r="689" spans="1:24">
      <c r="A689">
        <v>1918.0675626724269</v>
      </c>
      <c r="B689">
        <v>11.80775997839276</v>
      </c>
      <c r="C689">
        <v>-5.6015347036234862E-2</v>
      </c>
      <c r="D689">
        <v>-2.8440180420875549</v>
      </c>
      <c r="E689">
        <v>26.8711296916008</v>
      </c>
      <c r="F689">
        <v>1</v>
      </c>
      <c r="G689">
        <v>12</v>
      </c>
      <c r="H689">
        <v>0.72428442220271483</v>
      </c>
      <c r="I689">
        <v>360</v>
      </c>
      <c r="J689">
        <v>1915.548588647086</v>
      </c>
      <c r="K689">
        <v>4</v>
      </c>
      <c r="L689">
        <v>20.36978310274263</v>
      </c>
      <c r="M689">
        <v>80</v>
      </c>
      <c r="N689">
        <v>1892.963009352779</v>
      </c>
      <c r="O689">
        <v>8</v>
      </c>
      <c r="P689">
        <v>19.104701829946269</v>
      </c>
      <c r="Q689">
        <v>800</v>
      </c>
      <c r="R689">
        <v>1944.946708366316</v>
      </c>
      <c r="S689">
        <v>8</v>
      </c>
      <c r="T689">
        <v>19.28600161800593</v>
      </c>
      <c r="U689">
        <v>840</v>
      </c>
      <c r="V689">
        <v>1885.627522040797</v>
      </c>
      <c r="W689">
        <v>0</v>
      </c>
      <c r="X689">
        <v>20.029558307070161</v>
      </c>
    </row>
    <row r="690" spans="1:24">
      <c r="A690">
        <v>1920.7545110493959</v>
      </c>
      <c r="B690">
        <v>11.837501002816539</v>
      </c>
      <c r="C690">
        <v>6.7052874350122513E-2</v>
      </c>
      <c r="D690">
        <v>2.2018980979919429</v>
      </c>
      <c r="E690">
        <v>27.09131950139999</v>
      </c>
      <c r="F690">
        <v>1</v>
      </c>
      <c r="G690">
        <v>12</v>
      </c>
      <c r="H690">
        <v>0.7437089022930834</v>
      </c>
      <c r="I690">
        <v>360</v>
      </c>
      <c r="J690">
        <v>1917.58556695736</v>
      </c>
      <c r="K690">
        <v>4</v>
      </c>
      <c r="L690">
        <v>20.36877883598217</v>
      </c>
      <c r="M690">
        <v>80</v>
      </c>
      <c r="N690">
        <v>1894.873479535773</v>
      </c>
      <c r="O690">
        <v>8</v>
      </c>
      <c r="P690">
        <v>19.107482712461369</v>
      </c>
      <c r="Q690">
        <v>800</v>
      </c>
      <c r="R690">
        <v>1946.8753085281171</v>
      </c>
      <c r="S690">
        <v>8</v>
      </c>
      <c r="T690">
        <v>19.288643324891598</v>
      </c>
      <c r="U690">
        <v>840</v>
      </c>
      <c r="V690">
        <v>1887.6304778715039</v>
      </c>
      <c r="W690">
        <v>0</v>
      </c>
      <c r="X690">
        <v>20.03058740890263</v>
      </c>
    </row>
    <row r="691" spans="1:24">
      <c r="A691">
        <v>1923.4632601321589</v>
      </c>
      <c r="B691">
        <v>11.79195619084007</v>
      </c>
      <c r="C691">
        <v>-6.0715934551143998E-2</v>
      </c>
      <c r="D691">
        <v>-2.6278644800186162</v>
      </c>
      <c r="E691">
        <v>26.828533053398129</v>
      </c>
      <c r="F691">
        <v>1</v>
      </c>
      <c r="G691">
        <v>12</v>
      </c>
      <c r="H691">
        <v>0.71706950159384175</v>
      </c>
      <c r="I691">
        <v>360</v>
      </c>
      <c r="J691">
        <v>1919.6224448409589</v>
      </c>
      <c r="K691">
        <v>4</v>
      </c>
      <c r="L691">
        <v>20.36777508770928</v>
      </c>
      <c r="M691">
        <v>800</v>
      </c>
      <c r="N691">
        <v>1948.8041728606061</v>
      </c>
      <c r="O691">
        <v>8</v>
      </c>
      <c r="P691">
        <v>19.29127913057453</v>
      </c>
      <c r="Q691">
        <v>80</v>
      </c>
      <c r="R691">
        <v>1896.78422780702</v>
      </c>
      <c r="S691">
        <v>8</v>
      </c>
      <c r="T691">
        <v>19.110258514875241</v>
      </c>
      <c r="U691">
        <v>840</v>
      </c>
      <c r="V691">
        <v>1889.6335366123949</v>
      </c>
      <c r="W691">
        <v>0</v>
      </c>
      <c r="X691">
        <v>20.031614650822249</v>
      </c>
    </row>
    <row r="692" spans="1:24">
      <c r="A692">
        <v>1926.145807562456</v>
      </c>
      <c r="B692">
        <v>11.83246720390437</v>
      </c>
      <c r="C692">
        <v>6.8817888523761708E-2</v>
      </c>
      <c r="D692">
        <v>3.6344331502914429</v>
      </c>
      <c r="E692">
        <v>27.19197636842728</v>
      </c>
      <c r="F692">
        <v>1</v>
      </c>
      <c r="G692">
        <v>12</v>
      </c>
      <c r="H692">
        <v>0.74488259604954343</v>
      </c>
      <c r="I692">
        <v>360</v>
      </c>
      <c r="J692">
        <v>1921.65922234973</v>
      </c>
      <c r="K692">
        <v>4</v>
      </c>
      <c r="L692">
        <v>20.36677187874195</v>
      </c>
      <c r="M692">
        <v>800</v>
      </c>
      <c r="N692">
        <v>1950.733300773664</v>
      </c>
      <c r="O692">
        <v>8</v>
      </c>
      <c r="P692">
        <v>19.293909050963219</v>
      </c>
      <c r="Q692">
        <v>80</v>
      </c>
      <c r="R692">
        <v>1898.695253658507</v>
      </c>
      <c r="S692">
        <v>8</v>
      </c>
      <c r="T692">
        <v>19.113029236973851</v>
      </c>
      <c r="U692">
        <v>840</v>
      </c>
      <c r="V692">
        <v>1891.6366980774769</v>
      </c>
      <c r="W692">
        <v>0</v>
      </c>
      <c r="X692">
        <v>20.032640036850712</v>
      </c>
    </row>
    <row r="693" spans="1:24">
      <c r="A693">
        <v>1928.8647793913419</v>
      </c>
      <c r="B693">
        <v>11.797424630696931</v>
      </c>
      <c r="C693">
        <v>-6.0944140408833967E-2</v>
      </c>
      <c r="D693">
        <v>0.54170310497283936</v>
      </c>
      <c r="E693">
        <v>27.246146678924561</v>
      </c>
      <c r="F693">
        <v>1</v>
      </c>
      <c r="G693">
        <v>12</v>
      </c>
      <c r="H693">
        <v>0.75434427348283062</v>
      </c>
      <c r="I693">
        <v>360</v>
      </c>
      <c r="J693">
        <v>1923.695899537604</v>
      </c>
      <c r="K693">
        <v>4</v>
      </c>
      <c r="L693">
        <v>20.365769229866459</v>
      </c>
      <c r="M693">
        <v>800</v>
      </c>
      <c r="N693">
        <v>1952.66269167876</v>
      </c>
      <c r="O693">
        <v>8</v>
      </c>
      <c r="P693">
        <v>19.29653310196051</v>
      </c>
      <c r="Q693">
        <v>80</v>
      </c>
      <c r="R693">
        <v>1900.6065565822039</v>
      </c>
      <c r="S693">
        <v>8</v>
      </c>
      <c r="T693">
        <v>19.11579487878257</v>
      </c>
      <c r="U693">
        <v>840</v>
      </c>
      <c r="V693">
        <v>1893.6399620811619</v>
      </c>
      <c r="W693">
        <v>0</v>
      </c>
      <c r="X693">
        <v>20.033663571002979</v>
      </c>
    </row>
    <row r="694" spans="1:24">
      <c r="A694">
        <v>1931.589117784066</v>
      </c>
      <c r="B694">
        <v>11.83622424960887</v>
      </c>
      <c r="C694">
        <v>5.9542073479880511E-2</v>
      </c>
      <c r="D694">
        <v>3.231734037399292</v>
      </c>
      <c r="E694">
        <v>27.56932008266449</v>
      </c>
      <c r="F694">
        <v>1</v>
      </c>
      <c r="G694">
        <v>12</v>
      </c>
      <c r="H694">
        <v>0.78633713197858246</v>
      </c>
      <c r="I694">
        <v>360</v>
      </c>
      <c r="J694">
        <v>1925.7324764605901</v>
      </c>
      <c r="K694">
        <v>4</v>
      </c>
      <c r="L694">
        <v>20.364767161836479</v>
      </c>
      <c r="M694">
        <v>800</v>
      </c>
      <c r="N694">
        <v>1954.592344988956</v>
      </c>
      <c r="O694">
        <v>8</v>
      </c>
      <c r="P694">
        <v>19.29915129946265</v>
      </c>
      <c r="Q694">
        <v>80</v>
      </c>
      <c r="R694">
        <v>1902.5181360700831</v>
      </c>
      <c r="S694">
        <v>8</v>
      </c>
      <c r="T694">
        <v>19.118555440561479</v>
      </c>
      <c r="U694">
        <v>840</v>
      </c>
      <c r="V694">
        <v>1895.643328438262</v>
      </c>
      <c r="W694">
        <v>0</v>
      </c>
      <c r="X694">
        <v>20.03468525728734</v>
      </c>
    </row>
    <row r="695" spans="1:24">
      <c r="A695">
        <v>1934.345669428285</v>
      </c>
      <c r="B695">
        <v>11.7904298072083</v>
      </c>
      <c r="C695">
        <v>-6.6974165456343049E-2</v>
      </c>
      <c r="D695">
        <v>-0.42026162147521973</v>
      </c>
      <c r="E695">
        <v>27.527293920516971</v>
      </c>
      <c r="F695">
        <v>1</v>
      </c>
      <c r="G695">
        <v>12</v>
      </c>
      <c r="H695">
        <v>0.77038855324235034</v>
      </c>
      <c r="I695">
        <v>360</v>
      </c>
      <c r="J695">
        <v>1927.7689531767739</v>
      </c>
      <c r="K695">
        <v>4</v>
      </c>
      <c r="L695">
        <v>20.363765695372251</v>
      </c>
      <c r="M695">
        <v>800</v>
      </c>
      <c r="N695">
        <v>1956.522260118903</v>
      </c>
      <c r="O695">
        <v>8</v>
      </c>
      <c r="P695">
        <v>19.301763659358311</v>
      </c>
      <c r="Q695">
        <v>80</v>
      </c>
      <c r="R695">
        <v>1904.429991614139</v>
      </c>
      <c r="S695">
        <v>8</v>
      </c>
      <c r="T695">
        <v>19.121310922800649</v>
      </c>
      <c r="U695">
        <v>840</v>
      </c>
      <c r="V695">
        <v>1897.6467969639909</v>
      </c>
      <c r="W695">
        <v>0</v>
      </c>
      <c r="X695">
        <v>20.035705099705311</v>
      </c>
    </row>
    <row r="696" spans="1:24">
      <c r="A696">
        <v>1937.0979490779209</v>
      </c>
      <c r="B696">
        <v>11.840187581151691</v>
      </c>
      <c r="C696">
        <v>7.6142871490132644E-2</v>
      </c>
      <c r="D696">
        <v>3.281563520431519</v>
      </c>
      <c r="E696">
        <v>27.85545027256012</v>
      </c>
      <c r="F696">
        <v>1</v>
      </c>
      <c r="G696">
        <v>12</v>
      </c>
      <c r="H696">
        <v>0.80311173474191844</v>
      </c>
      <c r="I696">
        <v>360</v>
      </c>
      <c r="J696">
        <v>1929.8053297463109</v>
      </c>
      <c r="K696">
        <v>4</v>
      </c>
      <c r="L696">
        <v>20.362764851159739</v>
      </c>
      <c r="M696">
        <v>800</v>
      </c>
      <c r="N696">
        <v>1958.452436484838</v>
      </c>
      <c r="O696">
        <v>8</v>
      </c>
      <c r="P696">
        <v>19.304370197527671</v>
      </c>
      <c r="Q696">
        <v>80</v>
      </c>
      <c r="R696">
        <v>1906.3421227064191</v>
      </c>
      <c r="S696">
        <v>8</v>
      </c>
      <c r="T696">
        <v>19.1240613262156</v>
      </c>
      <c r="U696">
        <v>840</v>
      </c>
      <c r="V696">
        <v>1899.650367473962</v>
      </c>
      <c r="W696">
        <v>0</v>
      </c>
      <c r="X696">
        <v>20.03672310225166</v>
      </c>
    </row>
    <row r="697" spans="1:24">
      <c r="A697">
        <v>1939.8829913012751</v>
      </c>
      <c r="B697">
        <v>11.7872639285277</v>
      </c>
      <c r="C697">
        <v>-8.1706279505740803E-2</v>
      </c>
      <c r="D697">
        <v>-2.8093484044075012</v>
      </c>
      <c r="E697">
        <v>27.57451543211937</v>
      </c>
      <c r="F697">
        <v>1</v>
      </c>
      <c r="G697">
        <v>12</v>
      </c>
      <c r="H697">
        <v>0.76330521944663243</v>
      </c>
      <c r="I697">
        <v>360</v>
      </c>
      <c r="J697">
        <v>1931.841606231427</v>
      </c>
      <c r="K697">
        <v>4</v>
      </c>
      <c r="L697">
        <v>20.361764649849771</v>
      </c>
      <c r="M697">
        <v>800</v>
      </c>
      <c r="N697">
        <v>1960.3828735045911</v>
      </c>
      <c r="O697">
        <v>8</v>
      </c>
      <c r="P697">
        <v>19.306970929841469</v>
      </c>
      <c r="Q697">
        <v>80</v>
      </c>
      <c r="R697">
        <v>1908.2545288390399</v>
      </c>
      <c r="S697">
        <v>8</v>
      </c>
      <c r="T697">
        <v>19.126806651742768</v>
      </c>
      <c r="U697">
        <v>840</v>
      </c>
      <c r="V697">
        <v>1901.654039784187</v>
      </c>
      <c r="W697">
        <v>0</v>
      </c>
      <c r="X697">
        <v>20.03773926891439</v>
      </c>
    </row>
    <row r="698" spans="1:24">
      <c r="A698">
        <v>1942.639917494673</v>
      </c>
      <c r="B698">
        <v>11.841087504371091</v>
      </c>
      <c r="C698">
        <v>8.6204215025857137E-2</v>
      </c>
      <c r="D698">
        <v>3.6964774131774898</v>
      </c>
      <c r="E698">
        <v>27.944163173437119</v>
      </c>
      <c r="F698">
        <v>1</v>
      </c>
      <c r="G698">
        <v>12</v>
      </c>
      <c r="H698">
        <v>0.79828562093656896</v>
      </c>
      <c r="I698">
        <v>360</v>
      </c>
      <c r="J698">
        <v>1933.8777826964119</v>
      </c>
      <c r="K698">
        <v>4</v>
      </c>
      <c r="L698">
        <v>20.360765112057209</v>
      </c>
      <c r="M698">
        <v>800</v>
      </c>
      <c r="N698">
        <v>1962.3135705975751</v>
      </c>
      <c r="O698">
        <v>8</v>
      </c>
      <c r="P698">
        <v>19.309565872160181</v>
      </c>
      <c r="Q698">
        <v>80</v>
      </c>
      <c r="R698">
        <v>1910.167209504215</v>
      </c>
      <c r="S698">
        <v>8</v>
      </c>
      <c r="T698">
        <v>19.129546900535111</v>
      </c>
      <c r="U698">
        <v>840</v>
      </c>
      <c r="V698">
        <v>1903.657813711078</v>
      </c>
      <c r="W698">
        <v>0</v>
      </c>
      <c r="X698">
        <v>20.038753603674731</v>
      </c>
    </row>
    <row r="699" spans="1:24">
      <c r="A699">
        <v>1945.433820217803</v>
      </c>
      <c r="B699">
        <v>11.78751392577405</v>
      </c>
      <c r="C699">
        <v>-8.6091238738988926E-2</v>
      </c>
      <c r="D699">
        <v>-3.523523211479187</v>
      </c>
      <c r="E699">
        <v>27.5918108522892</v>
      </c>
      <c r="F699">
        <v>1</v>
      </c>
      <c r="G699">
        <v>12</v>
      </c>
      <c r="H699">
        <v>0.76004954231642663</v>
      </c>
      <c r="I699">
        <v>360</v>
      </c>
      <c r="J699">
        <v>1935.9138592076181</v>
      </c>
      <c r="K699">
        <v>4</v>
      </c>
      <c r="L699">
        <v>20.359766258360121</v>
      </c>
      <c r="M699">
        <v>800</v>
      </c>
      <c r="N699">
        <v>1964.244527184791</v>
      </c>
      <c r="O699">
        <v>8</v>
      </c>
      <c r="P699">
        <v>19.312155040333089</v>
      </c>
      <c r="Q699">
        <v>80</v>
      </c>
      <c r="R699">
        <v>1912.080164194268</v>
      </c>
      <c r="S699">
        <v>8</v>
      </c>
      <c r="T699">
        <v>19.13228207395775</v>
      </c>
      <c r="U699">
        <v>840</v>
      </c>
      <c r="V699">
        <v>1905.6616890714449</v>
      </c>
      <c r="W699">
        <v>0</v>
      </c>
      <c r="X699">
        <v>20.039766110507092</v>
      </c>
    </row>
    <row r="700" spans="1:24">
      <c r="A700">
        <v>1948.1924382720099</v>
      </c>
      <c r="B700">
        <v>11.84325163371785</v>
      </c>
      <c r="C700">
        <v>8.8702813566515479E-2</v>
      </c>
      <c r="D700">
        <v>3.8953173160552979</v>
      </c>
      <c r="E700">
        <v>27.98134258389473</v>
      </c>
      <c r="F700">
        <v>1</v>
      </c>
      <c r="G700">
        <v>12</v>
      </c>
      <c r="H700">
        <v>0.79766894550606238</v>
      </c>
      <c r="I700">
        <v>360</v>
      </c>
      <c r="J700">
        <v>1937.949835833454</v>
      </c>
      <c r="K700">
        <v>4</v>
      </c>
      <c r="L700">
        <v>20.358768109298911</v>
      </c>
      <c r="M700">
        <v>800</v>
      </c>
      <c r="N700">
        <v>1966.175742688825</v>
      </c>
      <c r="O700">
        <v>8</v>
      </c>
      <c r="P700">
        <v>19.314738450197471</v>
      </c>
      <c r="Q700">
        <v>80</v>
      </c>
      <c r="R700">
        <v>1913.9933924016641</v>
      </c>
      <c r="S700">
        <v>8</v>
      </c>
      <c r="T700">
        <v>19.135012173583672</v>
      </c>
      <c r="U700">
        <v>840</v>
      </c>
      <c r="V700">
        <v>1907.665665682496</v>
      </c>
      <c r="W700">
        <v>0</v>
      </c>
      <c r="X700">
        <v>20.040776793379049</v>
      </c>
    </row>
    <row r="701" spans="1:24">
      <c r="A701">
        <v>1950.9900555700631</v>
      </c>
      <c r="B701">
        <v>11.7894670484682</v>
      </c>
      <c r="C701">
        <v>-8.7861907968755357E-2</v>
      </c>
      <c r="D701">
        <v>-3.738712072372437</v>
      </c>
      <c r="E701">
        <v>27.60747137665749</v>
      </c>
      <c r="F701">
        <v>1</v>
      </c>
      <c r="G701">
        <v>12</v>
      </c>
      <c r="H701">
        <v>0.75988028850595279</v>
      </c>
      <c r="I701">
        <v>360</v>
      </c>
      <c r="J701">
        <v>1939.985712644384</v>
      </c>
      <c r="K701">
        <v>4</v>
      </c>
      <c r="L701">
        <v>20.357770685375488</v>
      </c>
      <c r="M701">
        <v>800</v>
      </c>
      <c r="N701">
        <v>1968.1072165338451</v>
      </c>
      <c r="O701">
        <v>8</v>
      </c>
      <c r="P701">
        <v>19.317316117577729</v>
      </c>
      <c r="Q701">
        <v>80</v>
      </c>
      <c r="R701">
        <v>1915.906893619022</v>
      </c>
      <c r="S701">
        <v>8</v>
      </c>
      <c r="T701">
        <v>19.137737201189552</v>
      </c>
      <c r="U701">
        <v>840</v>
      </c>
      <c r="V701">
        <v>1909.669743361834</v>
      </c>
      <c r="W701">
        <v>0</v>
      </c>
      <c r="X701">
        <v>20.04178565625136</v>
      </c>
    </row>
    <row r="702" spans="1:24">
      <c r="A702">
        <v>1953.750206742759</v>
      </c>
      <c r="B702">
        <v>11.84682785384067</v>
      </c>
      <c r="C702">
        <v>9.0285030859645191E-2</v>
      </c>
      <c r="D702">
        <v>4.0341037511825562</v>
      </c>
      <c r="E702">
        <v>28.010881751775742</v>
      </c>
      <c r="F702">
        <v>1</v>
      </c>
      <c r="G702">
        <v>12</v>
      </c>
      <c r="H702">
        <v>0.799036030098215</v>
      </c>
      <c r="I702">
        <v>360</v>
      </c>
      <c r="J702">
        <v>1942.021489712921</v>
      </c>
      <c r="K702">
        <v>4</v>
      </c>
      <c r="L702">
        <v>20.356774007052479</v>
      </c>
      <c r="M702">
        <v>800</v>
      </c>
      <c r="N702">
        <v>1970.038948145602</v>
      </c>
      <c r="O702">
        <v>8</v>
      </c>
      <c r="P702">
        <v>19.31988805828464</v>
      </c>
      <c r="Q702">
        <v>80</v>
      </c>
      <c r="R702">
        <v>1917.820667339141</v>
      </c>
      <c r="S702">
        <v>8</v>
      </c>
      <c r="T702">
        <v>19.140457158751641</v>
      </c>
      <c r="U702">
        <v>840</v>
      </c>
      <c r="V702">
        <v>1911.6739219274591</v>
      </c>
      <c r="W702">
        <v>0</v>
      </c>
      <c r="X702">
        <v>20.042792703077922</v>
      </c>
    </row>
    <row r="703" spans="1:24">
      <c r="A703">
        <v>1956.5507733602219</v>
      </c>
      <c r="B703">
        <v>11.79277615384242</v>
      </c>
      <c r="C703">
        <v>-8.9376239621223263E-2</v>
      </c>
      <c r="D703">
        <v>-3.8940143585205078</v>
      </c>
      <c r="E703">
        <v>27.621480315923691</v>
      </c>
      <c r="F703">
        <v>1</v>
      </c>
      <c r="G703">
        <v>12</v>
      </c>
      <c r="H703">
        <v>0.760346380444331</v>
      </c>
      <c r="I703">
        <v>360</v>
      </c>
      <c r="J703">
        <v>1944.0571671136261</v>
      </c>
      <c r="K703">
        <v>4</v>
      </c>
      <c r="L703">
        <v>20.355778094752338</v>
      </c>
      <c r="M703">
        <v>800</v>
      </c>
      <c r="N703">
        <v>1971.970936951431</v>
      </c>
      <c r="O703">
        <v>8</v>
      </c>
      <c r="P703">
        <v>19.322454288114528</v>
      </c>
      <c r="Q703">
        <v>80</v>
      </c>
      <c r="R703">
        <v>1919.734713055017</v>
      </c>
      <c r="S703">
        <v>8</v>
      </c>
      <c r="T703">
        <v>19.143172048441681</v>
      </c>
      <c r="U703">
        <v>840</v>
      </c>
      <c r="V703">
        <v>1913.6782011977671</v>
      </c>
      <c r="W703">
        <v>0</v>
      </c>
      <c r="X703">
        <v>20.04379793780577</v>
      </c>
    </row>
    <row r="704" spans="1:24">
      <c r="A704">
        <v>1959.3122919717759</v>
      </c>
      <c r="B704">
        <v>11.851739756772799</v>
      </c>
      <c r="C704">
        <v>9.1850944613476551E-2</v>
      </c>
      <c r="D704">
        <v>4.1371077299118042</v>
      </c>
      <c r="E704">
        <v>28.035191088914871</v>
      </c>
      <c r="F704">
        <v>1</v>
      </c>
      <c r="G704">
        <v>12</v>
      </c>
      <c r="H704">
        <v>0.80068683922487194</v>
      </c>
      <c r="I704">
        <v>360</v>
      </c>
      <c r="J704">
        <v>1946.092744923101</v>
      </c>
      <c r="K704">
        <v>4</v>
      </c>
      <c r="L704">
        <v>20.354782968856551</v>
      </c>
      <c r="M704">
        <v>800</v>
      </c>
      <c r="N704">
        <v>1973.903182380242</v>
      </c>
      <c r="O704">
        <v>8</v>
      </c>
      <c r="P704">
        <v>19.32501482284848</v>
      </c>
      <c r="Q704">
        <v>80</v>
      </c>
      <c r="R704">
        <v>1921.6490302598611</v>
      </c>
      <c r="S704">
        <v>8</v>
      </c>
      <c r="T704">
        <v>19.145881872622951</v>
      </c>
      <c r="U704">
        <v>840</v>
      </c>
      <c r="V704">
        <v>1915.682580991547</v>
      </c>
      <c r="W704">
        <v>0</v>
      </c>
      <c r="X704">
        <v>20.044801364375061</v>
      </c>
    </row>
    <row r="705" spans="1:24">
      <c r="A705">
        <v>1962.115283996643</v>
      </c>
      <c r="B705">
        <v>11.79737890276771</v>
      </c>
      <c r="C705">
        <v>-9.0907804838776418E-2</v>
      </c>
      <c r="D705">
        <v>-4.160672128200531</v>
      </c>
      <c r="E705">
        <v>27.619123876094822</v>
      </c>
      <c r="F705">
        <v>1</v>
      </c>
      <c r="G705">
        <v>12</v>
      </c>
      <c r="H705">
        <v>0.75962333363982326</v>
      </c>
      <c r="I705">
        <v>800</v>
      </c>
      <c r="J705">
        <v>1975.835683862527</v>
      </c>
      <c r="K705">
        <v>8</v>
      </c>
      <c r="L705">
        <v>19.327569678251621</v>
      </c>
      <c r="M705">
        <v>360</v>
      </c>
      <c r="N705">
        <v>1948.1282232199869</v>
      </c>
      <c r="O705">
        <v>4</v>
      </c>
      <c r="P705">
        <v>20.353788649704811</v>
      </c>
      <c r="Q705">
        <v>80</v>
      </c>
      <c r="R705">
        <v>1923.563618447123</v>
      </c>
      <c r="S705">
        <v>8</v>
      </c>
      <c r="T705">
        <v>19.14858663384631</v>
      </c>
      <c r="U705">
        <v>840</v>
      </c>
      <c r="V705">
        <v>1917.6870611279851</v>
      </c>
      <c r="W705">
        <v>0</v>
      </c>
      <c r="X705">
        <v>20.045802986719021</v>
      </c>
    </row>
    <row r="706" spans="1:24">
      <c r="A706">
        <v>1964.877176617844</v>
      </c>
      <c r="B706">
        <v>11.80782810311578</v>
      </c>
      <c r="C706">
        <v>5.7326826956828177E-2</v>
      </c>
      <c r="D706">
        <v>3.318253755569458</v>
      </c>
      <c r="E706">
        <v>27.95094925165176</v>
      </c>
      <c r="F706">
        <v>1</v>
      </c>
      <c r="G706">
        <v>12</v>
      </c>
      <c r="H706">
        <v>0.78821636351160684</v>
      </c>
      <c r="I706">
        <v>800</v>
      </c>
      <c r="J706">
        <v>1977.7684408303519</v>
      </c>
      <c r="K706">
        <v>8</v>
      </c>
      <c r="L706">
        <v>19.330118870072379</v>
      </c>
      <c r="M706">
        <v>360</v>
      </c>
      <c r="N706">
        <v>1950.163602084958</v>
      </c>
      <c r="O706">
        <v>4</v>
      </c>
      <c r="P706">
        <v>20.352795157594169</v>
      </c>
      <c r="Q706">
        <v>80</v>
      </c>
      <c r="R706">
        <v>1925.478477110508</v>
      </c>
      <c r="S706">
        <v>8</v>
      </c>
      <c r="T706">
        <v>19.15128633484639</v>
      </c>
      <c r="U706">
        <v>840</v>
      </c>
      <c r="V706">
        <v>1919.691641426657</v>
      </c>
      <c r="W706">
        <v>0</v>
      </c>
      <c r="X706">
        <v>20.046802808763999</v>
      </c>
    </row>
    <row r="707" spans="1:24">
      <c r="A707">
        <v>1967.672132968263</v>
      </c>
      <c r="B707">
        <v>11.77999574902447</v>
      </c>
      <c r="C707">
        <v>-3.347483634834636E-2</v>
      </c>
      <c r="D707">
        <v>-4.2314299941062927</v>
      </c>
      <c r="E707">
        <v>27.527806252241131</v>
      </c>
      <c r="F707">
        <v>1</v>
      </c>
      <c r="G707">
        <v>12</v>
      </c>
      <c r="H707">
        <v>0.75274685127097807</v>
      </c>
      <c r="I707">
        <v>800</v>
      </c>
      <c r="J707">
        <v>1979.7014527173601</v>
      </c>
      <c r="K707">
        <v>8</v>
      </c>
      <c r="L707">
        <v>19.332662414041749</v>
      </c>
      <c r="M707">
        <v>360</v>
      </c>
      <c r="N707">
        <v>1952.198881600717</v>
      </c>
      <c r="O707">
        <v>4</v>
      </c>
      <c r="P707">
        <v>20.35180251277826</v>
      </c>
      <c r="Q707">
        <v>80</v>
      </c>
      <c r="R707">
        <v>1927.3936057439921</v>
      </c>
      <c r="S707">
        <v>8</v>
      </c>
      <c r="T707">
        <v>19.15398097853782</v>
      </c>
      <c r="U707">
        <v>840</v>
      </c>
      <c r="V707">
        <v>1921.6963217075329</v>
      </c>
      <c r="W707">
        <v>0</v>
      </c>
      <c r="X707">
        <v>20.04780083442941</v>
      </c>
    </row>
    <row r="708" spans="1:24">
      <c r="A708">
        <v>1970.4249030860531</v>
      </c>
      <c r="B708">
        <v>11.78760161628729</v>
      </c>
      <c r="C708">
        <v>2.9385743909233059E-2</v>
      </c>
      <c r="D708">
        <v>2.7598929405212398</v>
      </c>
      <c r="E708">
        <v>27.803795546293259</v>
      </c>
      <c r="F708">
        <v>1</v>
      </c>
      <c r="G708">
        <v>12</v>
      </c>
      <c r="H708">
        <v>0.77582071856738233</v>
      </c>
      <c r="I708">
        <v>800</v>
      </c>
      <c r="J708">
        <v>1981.6347189587641</v>
      </c>
      <c r="K708">
        <v>8</v>
      </c>
      <c r="L708">
        <v>19.335200325872609</v>
      </c>
      <c r="M708">
        <v>360</v>
      </c>
      <c r="N708">
        <v>1954.234061851995</v>
      </c>
      <c r="O708">
        <v>4</v>
      </c>
      <c r="P708">
        <v>20.350810735466439</v>
      </c>
      <c r="Q708">
        <v>80</v>
      </c>
      <c r="R708">
        <v>1929.3090038418461</v>
      </c>
      <c r="S708">
        <v>8</v>
      </c>
      <c r="T708">
        <v>19.156670568011471</v>
      </c>
      <c r="U708">
        <v>840</v>
      </c>
      <c r="V708">
        <v>1923.7011017909761</v>
      </c>
      <c r="W708">
        <v>0</v>
      </c>
      <c r="X708">
        <v>20.04879706762771</v>
      </c>
    </row>
    <row r="709" spans="1:24">
      <c r="A709">
        <v>1973.2052269634121</v>
      </c>
      <c r="B709">
        <v>11.77000602631918</v>
      </c>
      <c r="C709">
        <v>-2.1151382976762539E-2</v>
      </c>
      <c r="D709">
        <v>-2.9047408699989319</v>
      </c>
      <c r="E709">
        <v>27.513321459293369</v>
      </c>
      <c r="F709">
        <v>1</v>
      </c>
      <c r="G709">
        <v>12</v>
      </c>
      <c r="H709">
        <v>0.75727517336438344</v>
      </c>
      <c r="I709">
        <v>800</v>
      </c>
      <c r="J709">
        <v>1983.5682389913511</v>
      </c>
      <c r="K709">
        <v>8</v>
      </c>
      <c r="L709">
        <v>19.337732621259018</v>
      </c>
      <c r="M709">
        <v>360</v>
      </c>
      <c r="N709">
        <v>1956.269142925541</v>
      </c>
      <c r="O709">
        <v>4</v>
      </c>
      <c r="P709">
        <v>20.349819845822989</v>
      </c>
      <c r="Q709">
        <v>80</v>
      </c>
      <c r="R709">
        <v>1931.224670898647</v>
      </c>
      <c r="S709">
        <v>8</v>
      </c>
      <c r="T709">
        <v>19.159355106530839</v>
      </c>
      <c r="U709">
        <v>840</v>
      </c>
      <c r="V709">
        <v>1925.705981497739</v>
      </c>
      <c r="W709">
        <v>0</v>
      </c>
      <c r="X709">
        <v>20.04979151226442</v>
      </c>
    </row>
    <row r="710" spans="1:24">
      <c r="A710">
        <v>1975.956530294847</v>
      </c>
      <c r="B710">
        <v>11.78259791496132</v>
      </c>
      <c r="C710">
        <v>2.4178847859207809E-2</v>
      </c>
      <c r="D710">
        <v>2.7809751033782959</v>
      </c>
      <c r="E710">
        <v>27.791418969631199</v>
      </c>
      <c r="F710">
        <v>1</v>
      </c>
      <c r="G710">
        <v>12</v>
      </c>
      <c r="H710">
        <v>0.77917604816503094</v>
      </c>
      <c r="I710">
        <v>800</v>
      </c>
      <c r="J710">
        <v>1985.502012253477</v>
      </c>
      <c r="K710">
        <v>8</v>
      </c>
      <c r="L710">
        <v>19.340259315875571</v>
      </c>
      <c r="M710">
        <v>360</v>
      </c>
      <c r="N710">
        <v>1958.3041249101241</v>
      </c>
      <c r="O710">
        <v>4</v>
      </c>
      <c r="P710">
        <v>20.34882986396633</v>
      </c>
      <c r="Q710">
        <v>80</v>
      </c>
      <c r="R710">
        <v>1933.1406064093001</v>
      </c>
      <c r="S710">
        <v>8</v>
      </c>
      <c r="T710">
        <v>19.162034597528439</v>
      </c>
      <c r="U710">
        <v>840</v>
      </c>
      <c r="V710">
        <v>1927.7109606489651</v>
      </c>
      <c r="W710">
        <v>0</v>
      </c>
      <c r="X710">
        <v>20.050784172238071</v>
      </c>
    </row>
    <row r="711" spans="1:24">
      <c r="A711">
        <v>1978.7355856284551</v>
      </c>
      <c r="B711">
        <v>11.76066309788161</v>
      </c>
      <c r="C711">
        <v>-2.7364167454078311E-2</v>
      </c>
      <c r="D711">
        <v>-2.9022318124771118</v>
      </c>
      <c r="E711">
        <v>27.50119578838348</v>
      </c>
      <c r="F711">
        <v>1</v>
      </c>
      <c r="G711">
        <v>12</v>
      </c>
      <c r="H711">
        <v>0.75448349709974338</v>
      </c>
      <c r="I711">
        <v>800</v>
      </c>
      <c r="J711">
        <v>1987.436038185064</v>
      </c>
      <c r="K711">
        <v>8</v>
      </c>
      <c r="L711">
        <v>19.342780425376748</v>
      </c>
      <c r="M711">
        <v>360</v>
      </c>
      <c r="N711">
        <v>1960.339007896521</v>
      </c>
      <c r="O711">
        <v>4</v>
      </c>
      <c r="P711">
        <v>20.347840809968151</v>
      </c>
      <c r="Q711">
        <v>80</v>
      </c>
      <c r="R711">
        <v>1935.056809869053</v>
      </c>
      <c r="S711">
        <v>8</v>
      </c>
      <c r="T711">
        <v>19.164709044602318</v>
      </c>
      <c r="U711">
        <v>840</v>
      </c>
      <c r="V711">
        <v>1929.7160390661891</v>
      </c>
      <c r="W711">
        <v>0</v>
      </c>
      <c r="X711">
        <v>20.051775051440249</v>
      </c>
    </row>
    <row r="712" spans="1:24">
      <c r="A712">
        <v>1981.485682486237</v>
      </c>
      <c r="B712">
        <v>11.771842128628309</v>
      </c>
      <c r="C712">
        <v>2.696546727175823E-2</v>
      </c>
      <c r="D712">
        <v>3.217232227325439</v>
      </c>
      <c r="E712">
        <v>27.822919011116031</v>
      </c>
      <c r="F712">
        <v>1</v>
      </c>
      <c r="G712">
        <v>12</v>
      </c>
      <c r="H712">
        <v>0.77749490034457358</v>
      </c>
      <c r="I712">
        <v>800</v>
      </c>
      <c r="J712">
        <v>1989.370316227602</v>
      </c>
      <c r="K712">
        <v>8</v>
      </c>
      <c r="L712">
        <v>19.345295965396261</v>
      </c>
      <c r="M712">
        <v>360</v>
      </c>
      <c r="N712">
        <v>1962.3737919775169</v>
      </c>
      <c r="O712">
        <v>4</v>
      </c>
      <c r="P712">
        <v>20.34685270385269</v>
      </c>
      <c r="Q712">
        <v>80</v>
      </c>
      <c r="R712">
        <v>1936.9732807735129</v>
      </c>
      <c r="S712">
        <v>8</v>
      </c>
      <c r="T712">
        <v>19.167378451512551</v>
      </c>
      <c r="U712">
        <v>560</v>
      </c>
      <c r="V712">
        <v>2029.9282175429739</v>
      </c>
      <c r="W712">
        <v>0</v>
      </c>
      <c r="X712">
        <v>20.562000776673631</v>
      </c>
    </row>
    <row r="713" spans="1:24">
      <c r="A713">
        <v>1984.26789534863</v>
      </c>
      <c r="B713">
        <v>11.79281380777714</v>
      </c>
      <c r="C713">
        <v>4.2479333533797384E-3</v>
      </c>
      <c r="D713">
        <v>2.763915061950684</v>
      </c>
      <c r="E713">
        <v>28.0993105173111</v>
      </c>
      <c r="F713">
        <v>1</v>
      </c>
      <c r="G713">
        <v>12</v>
      </c>
      <c r="H713">
        <v>0.82370122910570487</v>
      </c>
      <c r="I713">
        <v>800</v>
      </c>
      <c r="J713">
        <v>1991.3048458241419</v>
      </c>
      <c r="K713">
        <v>8</v>
      </c>
      <c r="L713">
        <v>19.347805951546441</v>
      </c>
      <c r="M713">
        <v>360</v>
      </c>
      <c r="N713">
        <v>1964.408477247903</v>
      </c>
      <c r="O713">
        <v>4</v>
      </c>
      <c r="P713">
        <v>20.345865565595851</v>
      </c>
      <c r="Q713">
        <v>80</v>
      </c>
      <c r="R713">
        <v>1938.890018618664</v>
      </c>
      <c r="S713">
        <v>8</v>
      </c>
      <c r="T713">
        <v>19.170042822177841</v>
      </c>
      <c r="U713">
        <v>560</v>
      </c>
      <c r="V713">
        <v>2031.9844176206409</v>
      </c>
      <c r="W713">
        <v>0</v>
      </c>
      <c r="X713">
        <v>20.5628817945226</v>
      </c>
    </row>
    <row r="714" spans="1:24">
      <c r="A714">
        <v>1987.077825113636</v>
      </c>
      <c r="B714">
        <v>11.79550289965486</v>
      </c>
      <c r="C714">
        <v>-1.364028874268172E-2</v>
      </c>
      <c r="D714">
        <v>-2.056212425231934</v>
      </c>
      <c r="E714">
        <v>27.893689274787899</v>
      </c>
      <c r="F714">
        <v>1</v>
      </c>
      <c r="G714">
        <v>12</v>
      </c>
      <c r="H714">
        <v>0.79237831921739432</v>
      </c>
      <c r="I714">
        <v>800</v>
      </c>
      <c r="J714">
        <v>1993.2396264192971</v>
      </c>
      <c r="K714">
        <v>8</v>
      </c>
      <c r="L714">
        <v>19.350310399417658</v>
      </c>
      <c r="M714">
        <v>360</v>
      </c>
      <c r="N714">
        <v>1966.4430638044621</v>
      </c>
      <c r="O714">
        <v>4</v>
      </c>
      <c r="P714">
        <v>20.344879415124449</v>
      </c>
      <c r="Q714">
        <v>80</v>
      </c>
      <c r="R714">
        <v>1940.807022900882</v>
      </c>
      <c r="S714">
        <v>8</v>
      </c>
      <c r="T714">
        <v>19.17270216067222</v>
      </c>
      <c r="U714">
        <v>560</v>
      </c>
      <c r="V714">
        <v>2034.040705800094</v>
      </c>
      <c r="W714">
        <v>0</v>
      </c>
      <c r="X714">
        <v>20.563760784042259</v>
      </c>
    </row>
    <row r="715" spans="1:24">
      <c r="A715">
        <v>1989.8671511837019</v>
      </c>
      <c r="B715">
        <v>11.81096538443003</v>
      </c>
      <c r="C715">
        <v>1.086345020535354E-2</v>
      </c>
      <c r="D715">
        <v>1.855161190032959</v>
      </c>
      <c r="E715">
        <v>28.079205393791199</v>
      </c>
      <c r="F715">
        <v>1</v>
      </c>
      <c r="G715">
        <v>12</v>
      </c>
      <c r="H715">
        <v>0.81209195999033035</v>
      </c>
      <c r="I715">
        <v>800</v>
      </c>
      <c r="J715">
        <v>1995.174657459238</v>
      </c>
      <c r="K715">
        <v>8</v>
      </c>
      <c r="L715">
        <v>19.35280932457772</v>
      </c>
      <c r="M715">
        <v>360</v>
      </c>
      <c r="N715">
        <v>1968.477551745975</v>
      </c>
      <c r="O715">
        <v>4</v>
      </c>
      <c r="P715">
        <v>20.343894272315431</v>
      </c>
      <c r="Q715">
        <v>560</v>
      </c>
      <c r="R715">
        <v>2036.0970818784981</v>
      </c>
      <c r="S715">
        <v>0</v>
      </c>
      <c r="T715">
        <v>20.564637750874091</v>
      </c>
      <c r="U715">
        <v>80</v>
      </c>
      <c r="V715">
        <v>1942.724293116949</v>
      </c>
      <c r="W715">
        <v>8</v>
      </c>
      <c r="X715">
        <v>19.175356471221729</v>
      </c>
    </row>
    <row r="716" spans="1:24">
      <c r="A716">
        <v>1992.6748863716571</v>
      </c>
      <c r="B716">
        <v>11.843227898085271</v>
      </c>
      <c r="C716">
        <v>1.0635675030746101E-2</v>
      </c>
      <c r="D716">
        <v>-4.8054882884025574</v>
      </c>
      <c r="E716">
        <v>27.598656564950939</v>
      </c>
      <c r="F716">
        <v>1</v>
      </c>
      <c r="G716">
        <v>12</v>
      </c>
      <c r="H716">
        <v>0.77390894005778543</v>
      </c>
      <c r="I716">
        <v>800</v>
      </c>
      <c r="J716">
        <v>1997.109938391696</v>
      </c>
      <c r="K716">
        <v>8</v>
      </c>
      <c r="L716">
        <v>19.355302742571279</v>
      </c>
      <c r="M716">
        <v>360</v>
      </c>
      <c r="N716">
        <v>1970.511941173206</v>
      </c>
      <c r="O716">
        <v>4</v>
      </c>
      <c r="P716">
        <v>20.342910156995011</v>
      </c>
      <c r="Q716">
        <v>560</v>
      </c>
      <c r="R716">
        <v>2038.1535456535851</v>
      </c>
      <c r="S716">
        <v>0</v>
      </c>
      <c r="T716">
        <v>20.565512700645229</v>
      </c>
      <c r="U716">
        <v>80</v>
      </c>
      <c r="V716">
        <v>1944.6418287640711</v>
      </c>
      <c r="W716">
        <v>8</v>
      </c>
      <c r="X716">
        <v>19.178005758201181</v>
      </c>
    </row>
    <row r="717" spans="1:24">
      <c r="A717">
        <v>1995.4346652476099</v>
      </c>
      <c r="B717">
        <v>11.865113915176391</v>
      </c>
      <c r="C717">
        <v>-8.4295914463193289E-3</v>
      </c>
      <c r="D717">
        <v>-4.2356863617897034</v>
      </c>
      <c r="E717">
        <v>27.175087928771969</v>
      </c>
      <c r="F717">
        <v>1</v>
      </c>
      <c r="G717">
        <v>12</v>
      </c>
      <c r="H717">
        <v>0.77299973034286407</v>
      </c>
      <c r="I717">
        <v>800</v>
      </c>
      <c r="J717">
        <v>1999.045468665953</v>
      </c>
      <c r="K717">
        <v>8</v>
      </c>
      <c r="L717">
        <v>19.3577906689193</v>
      </c>
      <c r="M717">
        <v>360</v>
      </c>
      <c r="N717">
        <v>1972.5462321889061</v>
      </c>
      <c r="O717">
        <v>4</v>
      </c>
      <c r="P717">
        <v>20.34192708893799</v>
      </c>
      <c r="Q717">
        <v>560</v>
      </c>
      <c r="R717">
        <v>2040.2100969236501</v>
      </c>
      <c r="S717">
        <v>0</v>
      </c>
      <c r="T717">
        <v>20.56638563896847</v>
      </c>
      <c r="U717">
        <v>80</v>
      </c>
      <c r="V717">
        <v>1946.559629339891</v>
      </c>
      <c r="W717">
        <v>8</v>
      </c>
      <c r="X717">
        <v>19.18065002613104</v>
      </c>
    </row>
    <row r="718" spans="1:24">
      <c r="A718">
        <v>1998.1521364214011</v>
      </c>
      <c r="B718">
        <v>11.87941283042699</v>
      </c>
      <c r="C718">
        <v>-4.4605409933413248E-3</v>
      </c>
      <c r="D718">
        <v>-2.67802894115448</v>
      </c>
      <c r="E718">
        <v>26.907285034656521</v>
      </c>
      <c r="F718">
        <v>1</v>
      </c>
      <c r="G718">
        <v>12</v>
      </c>
      <c r="H718">
        <v>0.75316188882881385</v>
      </c>
      <c r="I718">
        <v>800</v>
      </c>
      <c r="J718">
        <v>2000.9812477328451</v>
      </c>
      <c r="K718">
        <v>8</v>
      </c>
      <c r="L718">
        <v>19.36027311911851</v>
      </c>
      <c r="M718">
        <v>360</v>
      </c>
      <c r="N718">
        <v>1974.5804248978</v>
      </c>
      <c r="O718">
        <v>4</v>
      </c>
      <c r="P718">
        <v>20.340945087866871</v>
      </c>
      <c r="Q718">
        <v>560</v>
      </c>
      <c r="R718">
        <v>2042.2667354875459</v>
      </c>
      <c r="S718">
        <v>0</v>
      </c>
      <c r="T718">
        <v>20.567256571442272</v>
      </c>
      <c r="U718">
        <v>80</v>
      </c>
      <c r="V718">
        <v>1948.477694342504</v>
      </c>
      <c r="W718">
        <v>8</v>
      </c>
      <c r="X718">
        <v>19.183289279674241</v>
      </c>
    </row>
    <row r="719" spans="1:24">
      <c r="A719">
        <v>2000.842852747636</v>
      </c>
      <c r="B719">
        <v>11.887507958326101</v>
      </c>
      <c r="C719">
        <v>-4.1184350647800322E-3</v>
      </c>
      <c r="D719">
        <v>-1.313515901565552</v>
      </c>
      <c r="E719">
        <v>26.775933444499969</v>
      </c>
      <c r="F719">
        <v>1</v>
      </c>
      <c r="G719">
        <v>12</v>
      </c>
      <c r="H719">
        <v>0.74635888062186151</v>
      </c>
      <c r="I719">
        <v>800</v>
      </c>
      <c r="J719">
        <v>2002.9172750447569</v>
      </c>
      <c r="K719">
        <v>8</v>
      </c>
      <c r="L719">
        <v>19.362750108640871</v>
      </c>
      <c r="M719">
        <v>360</v>
      </c>
      <c r="N719">
        <v>1976.6145194065859</v>
      </c>
      <c r="O719">
        <v>4</v>
      </c>
      <c r="P719">
        <v>20.33996417345114</v>
      </c>
      <c r="Q719">
        <v>560</v>
      </c>
      <c r="R719">
        <v>2044.323461144691</v>
      </c>
      <c r="S719">
        <v>0</v>
      </c>
      <c r="T719">
        <v>20.568125503650759</v>
      </c>
      <c r="U719">
        <v>80</v>
      </c>
      <c r="V719">
        <v>1950.3960232704719</v>
      </c>
      <c r="W719">
        <v>8</v>
      </c>
      <c r="X719">
        <v>19.185923523633178</v>
      </c>
    </row>
    <row r="720" spans="1:24">
      <c r="A720">
        <v>2003.5204442361651</v>
      </c>
      <c r="B720">
        <v>11.890660544766281</v>
      </c>
      <c r="C720">
        <v>-3.3480616240149641E-3</v>
      </c>
      <c r="D720">
        <v>-0.95253348350524902</v>
      </c>
      <c r="E720">
        <v>26.680680096149441</v>
      </c>
      <c r="F720">
        <v>1</v>
      </c>
      <c r="G720">
        <v>12</v>
      </c>
      <c r="H720">
        <v>0.74433578601147676</v>
      </c>
      <c r="I720">
        <v>800</v>
      </c>
      <c r="J720">
        <v>2004.8535500556211</v>
      </c>
      <c r="K720">
        <v>8</v>
      </c>
      <c r="L720">
        <v>19.365221652933041</v>
      </c>
      <c r="M720">
        <v>360</v>
      </c>
      <c r="N720">
        <v>1978.648515823932</v>
      </c>
      <c r="O720">
        <v>4</v>
      </c>
      <c r="P720">
        <v>20.338984365306459</v>
      </c>
      <c r="Q720">
        <v>560</v>
      </c>
      <c r="R720">
        <v>2046.3802736950561</v>
      </c>
      <c r="S720">
        <v>0</v>
      </c>
      <c r="T720">
        <v>20.568992441163701</v>
      </c>
      <c r="U720">
        <v>80</v>
      </c>
      <c r="V720">
        <v>1952.3146156228349</v>
      </c>
      <c r="W720">
        <v>8</v>
      </c>
      <c r="X720">
        <v>19.188552762946699</v>
      </c>
    </row>
    <row r="721" spans="1:24">
      <c r="A721">
        <v>2006.1885122368401</v>
      </c>
      <c r="B721">
        <v>11.890442135872471</v>
      </c>
      <c r="C721">
        <v>-2.2806729008950088E-3</v>
      </c>
      <c r="D721">
        <v>-0.73569416999816895</v>
      </c>
      <c r="E721">
        <v>26.607110679149631</v>
      </c>
      <c r="F721">
        <v>1</v>
      </c>
      <c r="G721">
        <v>12</v>
      </c>
      <c r="H721">
        <v>0.7397188174609387</v>
      </c>
      <c r="I721">
        <v>800</v>
      </c>
      <c r="J721">
        <v>2006.7900722209149</v>
      </c>
      <c r="K721">
        <v>8</v>
      </c>
      <c r="L721">
        <v>19.367687767415919</v>
      </c>
      <c r="M721">
        <v>360</v>
      </c>
      <c r="N721">
        <v>1980.6824142604621</v>
      </c>
      <c r="O721">
        <v>4</v>
      </c>
      <c r="P721">
        <v>20.338005682993909</v>
      </c>
      <c r="Q721">
        <v>560</v>
      </c>
      <c r="R721">
        <v>2048.4371729391719</v>
      </c>
      <c r="S721">
        <v>0</v>
      </c>
      <c r="T721">
        <v>20.569857389536509</v>
      </c>
      <c r="U721">
        <v>80</v>
      </c>
      <c r="V721">
        <v>1954.23347089913</v>
      </c>
      <c r="W721">
        <v>8</v>
      </c>
      <c r="X721">
        <v>19.191177002687109</v>
      </c>
    </row>
    <row r="722" spans="1:24">
      <c r="A722">
        <v>2008.8492223984099</v>
      </c>
      <c r="B722">
        <v>11.88824599216813</v>
      </c>
      <c r="C722">
        <v>-1.333750605209114E-3</v>
      </c>
      <c r="D722">
        <v>-0.57680577039718628</v>
      </c>
      <c r="E722">
        <v>26.549430102109909</v>
      </c>
      <c r="F722">
        <v>1</v>
      </c>
      <c r="G722">
        <v>12</v>
      </c>
      <c r="H722">
        <v>0.73547375198291576</v>
      </c>
      <c r="I722">
        <v>800</v>
      </c>
      <c r="J722">
        <v>2008.7268409976559</v>
      </c>
      <c r="K722">
        <v>8</v>
      </c>
      <c r="L722">
        <v>19.370148467484089</v>
      </c>
      <c r="M722">
        <v>360</v>
      </c>
      <c r="N722">
        <v>1982.7162148287609</v>
      </c>
      <c r="O722">
        <v>4</v>
      </c>
      <c r="P722">
        <v>20.337028146019222</v>
      </c>
      <c r="Q722">
        <v>560</v>
      </c>
      <c r="R722">
        <v>2050.494158678126</v>
      </c>
      <c r="S722">
        <v>0</v>
      </c>
      <c r="T722">
        <v>20.57072035431025</v>
      </c>
      <c r="U722">
        <v>80</v>
      </c>
      <c r="V722">
        <v>1956.152588599399</v>
      </c>
      <c r="W722">
        <v>8</v>
      </c>
      <c r="X722">
        <v>19.193796248057321</v>
      </c>
    </row>
    <row r="723" spans="1:24">
      <c r="A723">
        <v>2011.5041635557279</v>
      </c>
      <c r="B723">
        <v>11.885109330820271</v>
      </c>
      <c r="C723">
        <v>-6.2635052125141477E-4</v>
      </c>
      <c r="D723">
        <v>-0.44764280319213873</v>
      </c>
      <c r="E723">
        <v>26.504665821790699</v>
      </c>
      <c r="F723">
        <v>1</v>
      </c>
      <c r="G723">
        <v>12</v>
      </c>
      <c r="H723">
        <v>0.73183182182058326</v>
      </c>
      <c r="I723">
        <v>800</v>
      </c>
      <c r="J723">
        <v>2010.6638558444049</v>
      </c>
      <c r="K723">
        <v>8</v>
      </c>
      <c r="L723">
        <v>19.3726037685054</v>
      </c>
      <c r="M723">
        <v>360</v>
      </c>
      <c r="N723">
        <v>1984.749917643363</v>
      </c>
      <c r="O723">
        <v>4</v>
      </c>
      <c r="P723">
        <v>20.336051773832001</v>
      </c>
      <c r="Q723">
        <v>560</v>
      </c>
      <c r="R723">
        <v>2052.5512307135568</v>
      </c>
      <c r="S723">
        <v>0</v>
      </c>
      <c r="T723">
        <v>20.571581341011651</v>
      </c>
      <c r="U723">
        <v>80</v>
      </c>
      <c r="V723">
        <v>1958.0719682242041</v>
      </c>
      <c r="W723">
        <v>8</v>
      </c>
      <c r="X723">
        <v>19.196410504387948</v>
      </c>
    </row>
    <row r="724" spans="1:24">
      <c r="A724">
        <v>2014.154628265266</v>
      </c>
      <c r="B724">
        <v>11.881958657594151</v>
      </c>
      <c r="C724">
        <v>2.4255571865736129E-5</v>
      </c>
      <c r="D724">
        <v>-0.32602608203887939</v>
      </c>
      <c r="E724">
        <v>26.472063213586811</v>
      </c>
      <c r="F724">
        <v>1</v>
      </c>
      <c r="G724">
        <v>12</v>
      </c>
      <c r="H724">
        <v>0.72894968958529294</v>
      </c>
      <c r="I724">
        <v>800</v>
      </c>
      <c r="J724">
        <v>2012.6011162212551</v>
      </c>
      <c r="K724">
        <v>8</v>
      </c>
      <c r="L724">
        <v>19.375053685820479</v>
      </c>
      <c r="M724">
        <v>360</v>
      </c>
      <c r="N724">
        <v>1986.7835228207459</v>
      </c>
      <c r="O724">
        <v>4</v>
      </c>
      <c r="P724">
        <v>20.33507658582495</v>
      </c>
      <c r="Q724">
        <v>560</v>
      </c>
      <c r="R724">
        <v>2054.6083888476578</v>
      </c>
      <c r="S724">
        <v>0</v>
      </c>
      <c r="T724">
        <v>20.57244035515307</v>
      </c>
      <c r="U724">
        <v>80</v>
      </c>
      <c r="V724">
        <v>1959.991609274643</v>
      </c>
      <c r="W724">
        <v>8</v>
      </c>
      <c r="X724">
        <v>19.199019777134559</v>
      </c>
    </row>
    <row r="725" spans="1:24">
      <c r="A725">
        <v>2016.8018334822691</v>
      </c>
      <c r="B725">
        <v>11.87954061830562</v>
      </c>
      <c r="C725">
        <v>5.491271720175217E-4</v>
      </c>
      <c r="D725">
        <v>-0.27205705642700201</v>
      </c>
      <c r="E725">
        <v>26.444857507944111</v>
      </c>
      <c r="F725">
        <v>1</v>
      </c>
      <c r="G725">
        <v>12</v>
      </c>
      <c r="H725">
        <v>0.72683227311476406</v>
      </c>
      <c r="I725">
        <v>800</v>
      </c>
      <c r="J725">
        <v>2014.538621589837</v>
      </c>
      <c r="K725">
        <v>8</v>
      </c>
      <c r="L725">
        <v>19.377498234742291</v>
      </c>
      <c r="M725">
        <v>360</v>
      </c>
      <c r="N725">
        <v>1988.8170304793291</v>
      </c>
      <c r="O725">
        <v>4</v>
      </c>
      <c r="P725">
        <v>20.334102601333171</v>
      </c>
      <c r="Q725">
        <v>560</v>
      </c>
      <c r="R725">
        <v>2056.6656328831732</v>
      </c>
      <c r="S725">
        <v>0</v>
      </c>
      <c r="T725">
        <v>20.573297402232541</v>
      </c>
      <c r="U725">
        <v>80</v>
      </c>
      <c r="V725">
        <v>1961.9115112523559</v>
      </c>
      <c r="W725">
        <v>8</v>
      </c>
      <c r="X725">
        <v>19.201624071874871</v>
      </c>
    </row>
    <row r="726" spans="1:24">
      <c r="A726">
        <v>2019.4463187238041</v>
      </c>
      <c r="B726">
        <v>11.877899442895369</v>
      </c>
      <c r="C726">
        <v>5.5332165073440631E-4</v>
      </c>
      <c r="D726">
        <v>-0.24602532386779791</v>
      </c>
      <c r="E726">
        <v>26.420254975557331</v>
      </c>
      <c r="F726">
        <v>1</v>
      </c>
      <c r="G726">
        <v>12</v>
      </c>
      <c r="H726">
        <v>0.72489360993784957</v>
      </c>
      <c r="I726">
        <v>800</v>
      </c>
      <c r="J726">
        <v>2016.4763714133121</v>
      </c>
      <c r="K726">
        <v>8</v>
      </c>
      <c r="L726">
        <v>19.37993743055565</v>
      </c>
      <c r="M726">
        <v>360</v>
      </c>
      <c r="N726">
        <v>1990.8504407394621</v>
      </c>
      <c r="O726">
        <v>4</v>
      </c>
      <c r="P726">
        <v>20.33312983963333</v>
      </c>
      <c r="Q726">
        <v>560</v>
      </c>
      <c r="R726">
        <v>2058.7229626233971</v>
      </c>
      <c r="S726">
        <v>0</v>
      </c>
      <c r="T726">
        <v>20.574152487733709</v>
      </c>
      <c r="U726">
        <v>80</v>
      </c>
      <c r="V726">
        <v>1963.8316736595441</v>
      </c>
      <c r="W726">
        <v>8</v>
      </c>
      <c r="X726">
        <v>19.204223394306108</v>
      </c>
    </row>
    <row r="727" spans="1:24">
      <c r="A727">
        <v>2022.0883440152729</v>
      </c>
      <c r="B727">
        <v>11.87685590382975</v>
      </c>
      <c r="C727">
        <v>4.1927310174094679E-4</v>
      </c>
      <c r="D727">
        <v>-0.2418521046638489</v>
      </c>
      <c r="E727">
        <v>26.396069765090939</v>
      </c>
      <c r="F727">
        <v>1</v>
      </c>
      <c r="G727">
        <v>12</v>
      </c>
      <c r="H727">
        <v>0.72307937144549972</v>
      </c>
      <c r="I727">
        <v>800</v>
      </c>
      <c r="J727">
        <v>2018.414365156367</v>
      </c>
      <c r="K727">
        <v>8</v>
      </c>
      <c r="L727">
        <v>19.382371288516879</v>
      </c>
      <c r="M727">
        <v>360</v>
      </c>
      <c r="N727">
        <v>1992.8837537234249</v>
      </c>
      <c r="O727">
        <v>4</v>
      </c>
      <c r="P727">
        <v>20.33215831994297</v>
      </c>
      <c r="Q727">
        <v>560</v>
      </c>
      <c r="R727">
        <v>2060.78037787217</v>
      </c>
      <c r="S727">
        <v>0</v>
      </c>
      <c r="T727">
        <v>20.5750056171259</v>
      </c>
      <c r="U727">
        <v>320</v>
      </c>
      <c r="V727">
        <v>2077.2509231151521</v>
      </c>
      <c r="W727">
        <v>4</v>
      </c>
      <c r="X727">
        <v>20.011469997403449</v>
      </c>
    </row>
    <row r="728" spans="1:24">
      <c r="A728">
        <v>2024.7279508531631</v>
      </c>
      <c r="B728">
        <v>11.877711356459001</v>
      </c>
      <c r="C728">
        <v>1.414300825211004E-3</v>
      </c>
      <c r="D728">
        <v>1.6356736421585081</v>
      </c>
      <c r="E728">
        <v>26.55963712930679</v>
      </c>
      <c r="F728">
        <v>1</v>
      </c>
      <c r="G728">
        <v>12</v>
      </c>
      <c r="H728">
        <v>0.72720676735598588</v>
      </c>
      <c r="I728">
        <v>800</v>
      </c>
      <c r="J728">
        <v>2020.3526022852191</v>
      </c>
      <c r="K728">
        <v>8</v>
      </c>
      <c r="L728">
        <v>19.38479982385331</v>
      </c>
      <c r="M728">
        <v>360</v>
      </c>
      <c r="N728">
        <v>1994.9169695554201</v>
      </c>
      <c r="O728">
        <v>4</v>
      </c>
      <c r="P728">
        <v>20.331188061419741</v>
      </c>
      <c r="Q728">
        <v>560</v>
      </c>
      <c r="R728">
        <v>2062.837878433882</v>
      </c>
      <c r="S728">
        <v>0</v>
      </c>
      <c r="T728">
        <v>20.575856795864091</v>
      </c>
      <c r="U728">
        <v>320</v>
      </c>
      <c r="V728">
        <v>2079.2520701148919</v>
      </c>
      <c r="W728">
        <v>4</v>
      </c>
      <c r="X728">
        <v>20.01102608844128</v>
      </c>
    </row>
    <row r="729" spans="1:24">
      <c r="A729">
        <v>2027.3839142828749</v>
      </c>
      <c r="B729">
        <v>11.878937912291899</v>
      </c>
      <c r="C729">
        <v>1.9647887060979249E-4</v>
      </c>
      <c r="D729">
        <v>0.40226578712463379</v>
      </c>
      <c r="E729">
        <v>26.59986370801926</v>
      </c>
      <c r="F729">
        <v>1</v>
      </c>
      <c r="G729">
        <v>12</v>
      </c>
      <c r="H729">
        <v>0.73284441059959238</v>
      </c>
      <c r="I729">
        <v>800</v>
      </c>
      <c r="J729">
        <v>2022.291082267604</v>
      </c>
      <c r="K729">
        <v>8</v>
      </c>
      <c r="L729">
        <v>19.38722305176293</v>
      </c>
      <c r="M729">
        <v>360</v>
      </c>
      <c r="N729">
        <v>1996.9500883615619</v>
      </c>
      <c r="O729">
        <v>4</v>
      </c>
      <c r="P729">
        <v>20.33021908316066</v>
      </c>
      <c r="Q729">
        <v>560</v>
      </c>
      <c r="R729">
        <v>2064.8954641134692</v>
      </c>
      <c r="S729">
        <v>0</v>
      </c>
      <c r="T729">
        <v>20.576706029388909</v>
      </c>
      <c r="U729">
        <v>320</v>
      </c>
      <c r="V729">
        <v>2081.253172723736</v>
      </c>
      <c r="W729">
        <v>4</v>
      </c>
      <c r="X729">
        <v>20.010589146716679</v>
      </c>
    </row>
    <row r="730" spans="1:24">
      <c r="A730">
        <v>2030.0439003553611</v>
      </c>
      <c r="B730">
        <v>11.88019768710585</v>
      </c>
      <c r="C730">
        <v>1.132259582203865E-5</v>
      </c>
      <c r="D730">
        <v>0.1378369331359863</v>
      </c>
      <c r="E730">
        <v>26.613647401332859</v>
      </c>
      <c r="F730">
        <v>1</v>
      </c>
      <c r="G730">
        <v>12</v>
      </c>
      <c r="H730">
        <v>0.7379371400985153</v>
      </c>
      <c r="I730">
        <v>800</v>
      </c>
      <c r="J730">
        <v>2024.22980457278</v>
      </c>
      <c r="K730">
        <v>8</v>
      </c>
      <c r="L730">
        <v>19.389640987413969</v>
      </c>
      <c r="M730">
        <v>360</v>
      </c>
      <c r="N730">
        <v>1998.9831102698779</v>
      </c>
      <c r="O730">
        <v>4</v>
      </c>
      <c r="P730">
        <v>20.329251404201379</v>
      </c>
      <c r="Q730">
        <v>560</v>
      </c>
      <c r="R730">
        <v>2066.953134716407</v>
      </c>
      <c r="S730">
        <v>0</v>
      </c>
      <c r="T730">
        <v>20.577553323126661</v>
      </c>
      <c r="U730">
        <v>320</v>
      </c>
      <c r="V730">
        <v>2083.2542316384079</v>
      </c>
      <c r="W730">
        <v>4</v>
      </c>
      <c r="X730">
        <v>20.010159153611209</v>
      </c>
    </row>
    <row r="731" spans="1:24">
      <c r="A731">
        <v>2032.705264640151</v>
      </c>
      <c r="B731">
        <v>11.88175450069264</v>
      </c>
      <c r="C731">
        <v>2.2200776637172631E-4</v>
      </c>
      <c r="D731">
        <v>6.7126154899597168E-2</v>
      </c>
      <c r="E731">
        <v>26.620360016822811</v>
      </c>
      <c r="F731">
        <v>1</v>
      </c>
      <c r="G731">
        <v>12</v>
      </c>
      <c r="H731">
        <v>0.73949325820317946</v>
      </c>
      <c r="I731">
        <v>800</v>
      </c>
      <c r="J731">
        <v>2026.168768671522</v>
      </c>
      <c r="K731">
        <v>8</v>
      </c>
      <c r="L731">
        <v>19.392053645944511</v>
      </c>
      <c r="M731">
        <v>360</v>
      </c>
      <c r="N731">
        <v>2001.0160354102979</v>
      </c>
      <c r="O731">
        <v>4</v>
      </c>
      <c r="P731">
        <v>20.32828504351545</v>
      </c>
      <c r="Q731">
        <v>560</v>
      </c>
      <c r="R731">
        <v>2069.0108900487198</v>
      </c>
      <c r="S731">
        <v>0</v>
      </c>
      <c r="T731">
        <v>20.57839868248929</v>
      </c>
      <c r="U731">
        <v>320</v>
      </c>
      <c r="V731">
        <v>2085.25524755377</v>
      </c>
      <c r="W731">
        <v>4</v>
      </c>
      <c r="X731">
        <v>20.009736090362289</v>
      </c>
    </row>
    <row r="732" spans="1:24">
      <c r="A732">
        <v>2035.3672999679559</v>
      </c>
      <c r="B732">
        <v>11.88364864122655</v>
      </c>
      <c r="C732">
        <v>2.3881064837444341E-4</v>
      </c>
      <c r="D732">
        <v>4.0211677551269531E-2</v>
      </c>
      <c r="E732">
        <v>26.624381184577938</v>
      </c>
      <c r="F732">
        <v>1</v>
      </c>
      <c r="G732">
        <v>12</v>
      </c>
      <c r="H732">
        <v>0.74032875325637226</v>
      </c>
      <c r="I732">
        <v>800</v>
      </c>
      <c r="J732">
        <v>2028.107974036117</v>
      </c>
      <c r="K732">
        <v>8</v>
      </c>
      <c r="L732">
        <v>19.394461042462151</v>
      </c>
      <c r="M732">
        <v>360</v>
      </c>
      <c r="N732">
        <v>2003.048863914649</v>
      </c>
      <c r="O732">
        <v>4</v>
      </c>
      <c r="P732">
        <v>20.327320020013609</v>
      </c>
      <c r="Q732">
        <v>560</v>
      </c>
      <c r="R732">
        <v>2071.068729916969</v>
      </c>
      <c r="S732">
        <v>0</v>
      </c>
      <c r="T732">
        <v>20.579242112874429</v>
      </c>
      <c r="U732">
        <v>320</v>
      </c>
      <c r="V732">
        <v>2087.256221162806</v>
      </c>
      <c r="W732">
        <v>4</v>
      </c>
      <c r="X732">
        <v>20.009319938065389</v>
      </c>
    </row>
    <row r="733" spans="1:24">
      <c r="A733">
        <v>2038.0297369359389</v>
      </c>
      <c r="B733">
        <v>11.886123744883619</v>
      </c>
      <c r="C733">
        <v>4.2072119558367321E-4</v>
      </c>
      <c r="D733">
        <v>4.8966407775878913E-2</v>
      </c>
      <c r="E733">
        <v>26.62927782535553</v>
      </c>
      <c r="F733">
        <v>1</v>
      </c>
      <c r="G733">
        <v>12</v>
      </c>
      <c r="H733">
        <v>0.74123917783071314</v>
      </c>
      <c r="I733">
        <v>800</v>
      </c>
      <c r="J733">
        <v>2030.0474201403631</v>
      </c>
      <c r="K733">
        <v>8</v>
      </c>
      <c r="L733">
        <v>19.3968631920436</v>
      </c>
      <c r="M733">
        <v>360</v>
      </c>
      <c r="N733">
        <v>2005.0815959166509</v>
      </c>
      <c r="O733">
        <v>4</v>
      </c>
      <c r="P733">
        <v>20.326356352543009</v>
      </c>
      <c r="Q733">
        <v>560</v>
      </c>
      <c r="R733">
        <v>2073.1266541282571</v>
      </c>
      <c r="S733">
        <v>0</v>
      </c>
      <c r="T733">
        <v>20.580083619665391</v>
      </c>
      <c r="U733">
        <v>320</v>
      </c>
      <c r="V733">
        <v>2089.2571531566118</v>
      </c>
      <c r="W733">
        <v>4</v>
      </c>
      <c r="X733">
        <v>20.008910677676269</v>
      </c>
    </row>
    <row r="734" spans="1:24">
      <c r="A734">
        <v>2040.692662856196</v>
      </c>
      <c r="B734">
        <v>11.889273065874001</v>
      </c>
      <c r="C734">
        <v>4.7869488356333528E-4</v>
      </c>
      <c r="D734">
        <v>-4.6318769454956046E-3</v>
      </c>
      <c r="E734">
        <v>26.62881463766098</v>
      </c>
      <c r="F734">
        <v>1</v>
      </c>
      <c r="G734">
        <v>12</v>
      </c>
      <c r="H734">
        <v>0.74165724467218319</v>
      </c>
      <c r="I734">
        <v>800</v>
      </c>
      <c r="J734">
        <v>2031.987106459567</v>
      </c>
      <c r="K734">
        <v>8</v>
      </c>
      <c r="L734">
        <v>19.399260109734339</v>
      </c>
      <c r="M734">
        <v>360</v>
      </c>
      <c r="N734">
        <v>2007.114231551905</v>
      </c>
      <c r="O734">
        <v>4</v>
      </c>
      <c r="P734">
        <v>20.32539405988657</v>
      </c>
      <c r="Q734">
        <v>560</v>
      </c>
      <c r="R734">
        <v>2075.1846624902232</v>
      </c>
      <c r="S734">
        <v>0</v>
      </c>
      <c r="T734">
        <v>20.580923208231152</v>
      </c>
      <c r="U734">
        <v>320</v>
      </c>
      <c r="V734">
        <v>2091.2580442243798</v>
      </c>
      <c r="W734">
        <v>4</v>
      </c>
      <c r="X734">
        <v>20.008508290013189</v>
      </c>
    </row>
    <row r="735" spans="1:24">
      <c r="A735">
        <v>2043.3555418551521</v>
      </c>
      <c r="B735">
        <v>11.892896184371279</v>
      </c>
      <c r="C735">
        <v>3.2469759352950212E-4</v>
      </c>
      <c r="D735">
        <v>-9.07173752784729E-2</v>
      </c>
      <c r="E735">
        <v>26.619742900133129</v>
      </c>
      <c r="F735">
        <v>1</v>
      </c>
      <c r="G735">
        <v>12</v>
      </c>
      <c r="H735">
        <v>0.74161689789024299</v>
      </c>
      <c r="I735">
        <v>800</v>
      </c>
      <c r="J735">
        <v>2033.927032470541</v>
      </c>
      <c r="K735">
        <v>8</v>
      </c>
      <c r="L735">
        <v>19.401651810548302</v>
      </c>
      <c r="M735">
        <v>560</v>
      </c>
      <c r="N735">
        <v>2077.2427548110459</v>
      </c>
      <c r="O735">
        <v>0</v>
      </c>
      <c r="P735">
        <v>20.581760883926371</v>
      </c>
      <c r="Q735">
        <v>360</v>
      </c>
      <c r="R735">
        <v>2009.146770957894</v>
      </c>
      <c r="S735">
        <v>4</v>
      </c>
      <c r="T735">
        <v>20.324433160762219</v>
      </c>
      <c r="U735">
        <v>320</v>
      </c>
      <c r="V735">
        <v>2093.2588950533809</v>
      </c>
      <c r="W735">
        <v>4</v>
      </c>
      <c r="X735">
        <v>20.008112755759122</v>
      </c>
    </row>
    <row r="736" spans="1:24">
      <c r="A736">
        <v>2046.01751385495</v>
      </c>
      <c r="B736">
        <v>11.896388029694201</v>
      </c>
      <c r="C736">
        <v>-1.188560472124012E-4</v>
      </c>
      <c r="D736">
        <v>0.39047658443450928</v>
      </c>
      <c r="E736">
        <v>26.65879055857658</v>
      </c>
      <c r="F736">
        <v>1</v>
      </c>
      <c r="G736">
        <v>12</v>
      </c>
      <c r="H736">
        <v>0.74346816920034953</v>
      </c>
      <c r="I736">
        <v>800</v>
      </c>
      <c r="J736">
        <v>2035.867197651595</v>
      </c>
      <c r="K736">
        <v>8</v>
      </c>
      <c r="L736">
        <v>19.404038309467531</v>
      </c>
      <c r="M736">
        <v>560</v>
      </c>
      <c r="N736">
        <v>2079.3009308994392</v>
      </c>
      <c r="O736">
        <v>0</v>
      </c>
      <c r="P736">
        <v>20.582596652091429</v>
      </c>
      <c r="Q736">
        <v>360</v>
      </c>
      <c r="R736">
        <v>2011.17921427397</v>
      </c>
      <c r="S736">
        <v>4</v>
      </c>
      <c r="T736">
        <v>20.323473673822171</v>
      </c>
      <c r="U736">
        <v>320</v>
      </c>
      <c r="V736">
        <v>2095.2597063289568</v>
      </c>
      <c r="W736">
        <v>4</v>
      </c>
      <c r="X736">
        <v>20.007724055463939</v>
      </c>
    </row>
    <row r="737" spans="1:24">
      <c r="A737">
        <v>2048.6833920639378</v>
      </c>
      <c r="B737">
        <v>11.89851295341246</v>
      </c>
      <c r="C737">
        <v>-1.021636447830238E-3</v>
      </c>
      <c r="D737">
        <v>-0.2208903431892395</v>
      </c>
      <c r="E737">
        <v>26.63670152425766</v>
      </c>
      <c r="F737">
        <v>1</v>
      </c>
      <c r="G737">
        <v>12</v>
      </c>
      <c r="H737">
        <v>0.74182622967003287</v>
      </c>
      <c r="I737">
        <v>800</v>
      </c>
      <c r="J737">
        <v>2037.8076014825419</v>
      </c>
      <c r="K737">
        <v>8</v>
      </c>
      <c r="L737">
        <v>19.406419621441849</v>
      </c>
      <c r="M737">
        <v>560</v>
      </c>
      <c r="N737">
        <v>2081.3591905646481</v>
      </c>
      <c r="O737">
        <v>0</v>
      </c>
      <c r="P737">
        <v>20.583430518052388</v>
      </c>
      <c r="Q737">
        <v>360</v>
      </c>
      <c r="R737">
        <v>2013.2115616413521</v>
      </c>
      <c r="S737">
        <v>4</v>
      </c>
      <c r="T737">
        <v>20.322515617652261</v>
      </c>
      <c r="U737">
        <v>320</v>
      </c>
      <c r="V737">
        <v>2097.2604787345031</v>
      </c>
      <c r="W737">
        <v>4</v>
      </c>
      <c r="X737">
        <v>20.007342169546629</v>
      </c>
    </row>
    <row r="738" spans="1:24">
      <c r="A738">
        <v>2051.3470620199928</v>
      </c>
      <c r="B738">
        <v>11.89953576083146</v>
      </c>
      <c r="C738">
        <v>-7.5840794121112554E-4</v>
      </c>
      <c r="D738">
        <v>-0.33816933631896973</v>
      </c>
      <c r="E738">
        <v>26.602884590625759</v>
      </c>
      <c r="F738">
        <v>1</v>
      </c>
      <c r="G738">
        <v>12</v>
      </c>
      <c r="H738">
        <v>0.74163995753757583</v>
      </c>
      <c r="I738">
        <v>800</v>
      </c>
      <c r="J738">
        <v>2039.7482434446861</v>
      </c>
      <c r="K738">
        <v>8</v>
      </c>
      <c r="L738">
        <v>19.408795761388539</v>
      </c>
      <c r="M738">
        <v>560</v>
      </c>
      <c r="N738">
        <v>2083.417533616454</v>
      </c>
      <c r="O738">
        <v>0</v>
      </c>
      <c r="P738">
        <v>20.584262487121009</v>
      </c>
      <c r="Q738">
        <v>360</v>
      </c>
      <c r="R738">
        <v>2015.243813203117</v>
      </c>
      <c r="S738">
        <v>4</v>
      </c>
      <c r="T738">
        <v>20.321559010771232</v>
      </c>
      <c r="U738">
        <v>320</v>
      </c>
      <c r="V738">
        <v>2099.2612129514582</v>
      </c>
      <c r="W738">
        <v>4</v>
      </c>
      <c r="X738">
        <v>20.006967078297489</v>
      </c>
    </row>
    <row r="739" spans="1:24">
      <c r="A739">
        <v>2054.007350421763</v>
      </c>
      <c r="B739">
        <v>11.900087875379681</v>
      </c>
      <c r="C739">
        <v>-3.032383408083511E-4</v>
      </c>
      <c r="D739">
        <v>-0.34266561269760132</v>
      </c>
      <c r="E739">
        <v>26.568618029355999</v>
      </c>
      <c r="F739">
        <v>1</v>
      </c>
      <c r="G739">
        <v>12</v>
      </c>
      <c r="H739">
        <v>0.73980285202534246</v>
      </c>
      <c r="I739">
        <v>800</v>
      </c>
      <c r="J739">
        <v>2041.689123020825</v>
      </c>
      <c r="K739">
        <v>8</v>
      </c>
      <c r="L739">
        <v>19.411166744192091</v>
      </c>
      <c r="M739">
        <v>560</v>
      </c>
      <c r="N739">
        <v>2085.4759598651658</v>
      </c>
      <c r="O739">
        <v>0</v>
      </c>
      <c r="P739">
        <v>20.585092564594781</v>
      </c>
      <c r="Q739">
        <v>360</v>
      </c>
      <c r="R739">
        <v>2017.2759691041949</v>
      </c>
      <c r="S739">
        <v>4</v>
      </c>
      <c r="T739">
        <v>20.320603871630009</v>
      </c>
      <c r="U739">
        <v>320</v>
      </c>
      <c r="V739">
        <v>2101.261909659288</v>
      </c>
      <c r="W739">
        <v>4</v>
      </c>
      <c r="X739">
        <v>20.006598761880259</v>
      </c>
    </row>
    <row r="740" spans="1:24">
      <c r="A740">
        <v>2056.6642122005742</v>
      </c>
      <c r="B740">
        <v>11.900445915705051</v>
      </c>
      <c r="C740">
        <v>-1.2611524177746911E-4</v>
      </c>
      <c r="D740">
        <v>-0.33815443515777588</v>
      </c>
      <c r="E740">
        <v>26.534802585840229</v>
      </c>
      <c r="F740">
        <v>1</v>
      </c>
      <c r="G740">
        <v>12</v>
      </c>
      <c r="H740">
        <v>0.73750731943966619</v>
      </c>
      <c r="I740">
        <v>800</v>
      </c>
      <c r="J740">
        <v>2043.630239695244</v>
      </c>
      <c r="K740">
        <v>8</v>
      </c>
      <c r="L740">
        <v>19.413532584703852</v>
      </c>
      <c r="M740">
        <v>560</v>
      </c>
      <c r="N740">
        <v>2087.5344691216251</v>
      </c>
      <c r="O740">
        <v>0</v>
      </c>
      <c r="P740">
        <v>20.585920755756931</v>
      </c>
      <c r="Q740">
        <v>360</v>
      </c>
      <c r="R740">
        <v>2019.308029491358</v>
      </c>
      <c r="S740">
        <v>4</v>
      </c>
      <c r="T740">
        <v>20.31965021861107</v>
      </c>
      <c r="U740">
        <v>320</v>
      </c>
      <c r="V740">
        <v>2103.262569535475</v>
      </c>
      <c r="W740">
        <v>4</v>
      </c>
      <c r="X740">
        <v>20.00623720033434</v>
      </c>
    </row>
    <row r="741" spans="1:24">
      <c r="A741">
        <v>2059.3176924422542</v>
      </c>
      <c r="B741">
        <v>11.90074542611222</v>
      </c>
      <c r="C741">
        <v>-3.5859047958997081E-5</v>
      </c>
      <c r="D741">
        <v>-0.32898813486099238</v>
      </c>
      <c r="E741">
        <v>26.50190377235413</v>
      </c>
      <c r="F741">
        <v>1</v>
      </c>
      <c r="G741">
        <v>12</v>
      </c>
      <c r="H741">
        <v>0.73524568408604574</v>
      </c>
      <c r="I741">
        <v>800</v>
      </c>
      <c r="J741">
        <v>2045.571592953715</v>
      </c>
      <c r="K741">
        <v>8</v>
      </c>
      <c r="L741">
        <v>19.415893297741761</v>
      </c>
      <c r="M741">
        <v>560</v>
      </c>
      <c r="N741">
        <v>2089.5930611972012</v>
      </c>
      <c r="O741">
        <v>0</v>
      </c>
      <c r="P741">
        <v>20.586747065876381</v>
      </c>
      <c r="Q741">
        <v>360</v>
      </c>
      <c r="R741">
        <v>2021.3399945132189</v>
      </c>
      <c r="S741">
        <v>4</v>
      </c>
      <c r="T741">
        <v>20.3186980700277</v>
      </c>
      <c r="U741">
        <v>320</v>
      </c>
      <c r="V741">
        <v>2105.2631932555091</v>
      </c>
      <c r="W741">
        <v>4</v>
      </c>
      <c r="X741">
        <v>20.005882373576931</v>
      </c>
    </row>
    <row r="742" spans="1:24">
      <c r="A742">
        <v>2061.9678827944158</v>
      </c>
      <c r="B742">
        <v>11.901109982680239</v>
      </c>
      <c r="C742">
        <v>5.1569617795857448E-5</v>
      </c>
      <c r="D742">
        <v>-0.33336520195007319</v>
      </c>
      <c r="E742">
        <v>26.468567252159119</v>
      </c>
      <c r="F742">
        <v>1</v>
      </c>
      <c r="G742">
        <v>12</v>
      </c>
      <c r="H742">
        <v>0.73300419591882904</v>
      </c>
      <c r="I742">
        <v>800</v>
      </c>
      <c r="J742">
        <v>2047.513182283489</v>
      </c>
      <c r="K742">
        <v>8</v>
      </c>
      <c r="L742">
        <v>19.418248898090081</v>
      </c>
      <c r="M742">
        <v>560</v>
      </c>
      <c r="N742">
        <v>2091.651735903788</v>
      </c>
      <c r="O742">
        <v>0</v>
      </c>
      <c r="P742">
        <v>20.58757150020784</v>
      </c>
      <c r="Q742">
        <v>360</v>
      </c>
      <c r="R742">
        <v>2023.3718643202219</v>
      </c>
      <c r="S742">
        <v>4</v>
      </c>
      <c r="T742">
        <v>20.317747444123341</v>
      </c>
      <c r="U742">
        <v>320</v>
      </c>
      <c r="V742">
        <v>2107.2637814928662</v>
      </c>
      <c r="W742">
        <v>4</v>
      </c>
      <c r="X742">
        <v>20.005534261405199</v>
      </c>
    </row>
    <row r="743" spans="1:24">
      <c r="A743">
        <v>2064.6147393942151</v>
      </c>
      <c r="B743">
        <v>11.90192479589297</v>
      </c>
      <c r="C743">
        <v>3.3746828319428102E-4</v>
      </c>
      <c r="D743">
        <v>-2.050250768661499E-2</v>
      </c>
      <c r="E743">
        <v>26.466517001390461</v>
      </c>
      <c r="F743">
        <v>1</v>
      </c>
      <c r="G743">
        <v>12</v>
      </c>
      <c r="H743">
        <v>0.73178969849887265</v>
      </c>
      <c r="I743">
        <v>800</v>
      </c>
      <c r="J743">
        <v>2049.4550071732979</v>
      </c>
      <c r="K743">
        <v>8</v>
      </c>
      <c r="L743">
        <v>19.420599400499139</v>
      </c>
      <c r="M743">
        <v>560</v>
      </c>
      <c r="N743">
        <v>2093.7104930538089</v>
      </c>
      <c r="O743">
        <v>0</v>
      </c>
      <c r="P743">
        <v>20.58839406399175</v>
      </c>
      <c r="Q743">
        <v>360</v>
      </c>
      <c r="R743">
        <v>2025.403639064634</v>
      </c>
      <c r="S743">
        <v>4</v>
      </c>
      <c r="T743">
        <v>20.316798359070901</v>
      </c>
      <c r="U743">
        <v>320</v>
      </c>
      <c r="V743">
        <v>2109.2643349190071</v>
      </c>
      <c r="W743">
        <v>4</v>
      </c>
      <c r="X743">
        <v>20.005192843498421</v>
      </c>
    </row>
    <row r="744" spans="1:24">
      <c r="A744">
        <v>2067.2613908324438</v>
      </c>
      <c r="B744">
        <v>11.90310223863961</v>
      </c>
      <c r="C744">
        <v>2.5425282150770562E-4</v>
      </c>
      <c r="D744">
        <v>-5.5143833160400391E-2</v>
      </c>
      <c r="E744">
        <v>26.461002618074421</v>
      </c>
      <c r="F744">
        <v>1</v>
      </c>
      <c r="G744">
        <v>12</v>
      </c>
      <c r="H744">
        <v>0.73275206569123597</v>
      </c>
      <c r="I744">
        <v>800</v>
      </c>
      <c r="J744">
        <v>2051.3970671133479</v>
      </c>
      <c r="K744">
        <v>8</v>
      </c>
      <c r="L744">
        <v>19.42294481968505</v>
      </c>
      <c r="M744">
        <v>560</v>
      </c>
      <c r="N744">
        <v>2095.7693324602092</v>
      </c>
      <c r="O744">
        <v>0</v>
      </c>
      <c r="P744">
        <v>20.589214762454301</v>
      </c>
      <c r="Q744">
        <v>360</v>
      </c>
      <c r="R744">
        <v>2027.435318900541</v>
      </c>
      <c r="S744">
        <v>4</v>
      </c>
      <c r="T744">
        <v>20.315850832972131</v>
      </c>
      <c r="U744">
        <v>320</v>
      </c>
      <c r="V744">
        <v>2111.2648542033571</v>
      </c>
      <c r="W744">
        <v>4</v>
      </c>
      <c r="X744">
        <v>20.00485809942009</v>
      </c>
    </row>
    <row r="745" spans="1:24">
      <c r="A745">
        <v>2069.9074904717681</v>
      </c>
      <c r="B745">
        <v>11.904917261517109</v>
      </c>
      <c r="C745">
        <v>4.6717255065953372E-4</v>
      </c>
      <c r="D745">
        <v>-6.7828893661499023E-2</v>
      </c>
      <c r="E745">
        <v>26.454219728708271</v>
      </c>
      <c r="F745">
        <v>1</v>
      </c>
      <c r="G745">
        <v>12</v>
      </c>
      <c r="H745">
        <v>0.73272809307099618</v>
      </c>
      <c r="I745">
        <v>800</v>
      </c>
      <c r="J745">
        <v>2053.3393615953159</v>
      </c>
      <c r="K745">
        <v>8</v>
      </c>
      <c r="L745">
        <v>19.42528517032947</v>
      </c>
      <c r="M745">
        <v>560</v>
      </c>
      <c r="N745">
        <v>2097.8282539364541</v>
      </c>
      <c r="O745">
        <v>0</v>
      </c>
      <c r="P745">
        <v>20.590033600807491</v>
      </c>
      <c r="Q745">
        <v>360</v>
      </c>
      <c r="R745">
        <v>2029.4669039838379</v>
      </c>
      <c r="S745">
        <v>4</v>
      </c>
      <c r="T745">
        <v>20.31490488385688</v>
      </c>
      <c r="U745">
        <v>320</v>
      </c>
      <c r="V745">
        <v>2113.265340013299</v>
      </c>
      <c r="W745">
        <v>4</v>
      </c>
      <c r="X745">
        <v>20.00453000862009</v>
      </c>
    </row>
    <row r="746" spans="1:24">
      <c r="A746">
        <v>2072.5529114920482</v>
      </c>
      <c r="B746">
        <v>11.907162257863501</v>
      </c>
      <c r="C746">
        <v>2.9812007808835422E-4</v>
      </c>
      <c r="D746">
        <v>-6.3569843769073486E-2</v>
      </c>
      <c r="E746">
        <v>26.44786274433136</v>
      </c>
      <c r="F746">
        <v>1</v>
      </c>
      <c r="G746">
        <v>12</v>
      </c>
      <c r="H746">
        <v>0.73276580747632569</v>
      </c>
      <c r="I746">
        <v>800</v>
      </c>
      <c r="J746">
        <v>2055.2818901123492</v>
      </c>
      <c r="K746">
        <v>8</v>
      </c>
      <c r="L746">
        <v>19.427620467079379</v>
      </c>
      <c r="M746">
        <v>560</v>
      </c>
      <c r="N746">
        <v>2099.8872572965352</v>
      </c>
      <c r="O746">
        <v>0</v>
      </c>
      <c r="P746">
        <v>20.590850584249068</v>
      </c>
      <c r="Q746">
        <v>360</v>
      </c>
      <c r="R746">
        <v>2031.4983944722239</v>
      </c>
      <c r="S746">
        <v>4</v>
      </c>
      <c r="T746">
        <v>20.313960529682511</v>
      </c>
      <c r="U746">
        <v>320</v>
      </c>
      <c r="V746">
        <v>2115.26579301416</v>
      </c>
      <c r="W746">
        <v>4</v>
      </c>
      <c r="X746">
        <v>20.004208550436811</v>
      </c>
    </row>
    <row r="747" spans="1:24">
      <c r="A747">
        <v>2075.1976966427278</v>
      </c>
      <c r="B747">
        <v>11.90960032476872</v>
      </c>
      <c r="C747">
        <v>1.2906760551717469E-4</v>
      </c>
      <c r="D747">
        <v>-6.104588508605957E-2</v>
      </c>
      <c r="E747">
        <v>26.44175815582275</v>
      </c>
      <c r="F747">
        <v>1</v>
      </c>
      <c r="G747">
        <v>12</v>
      </c>
      <c r="H747">
        <v>0.73283304002660399</v>
      </c>
      <c r="I747">
        <v>800</v>
      </c>
      <c r="J747">
        <v>2057.2246521590569</v>
      </c>
      <c r="K747">
        <v>8</v>
      </c>
      <c r="L747">
        <v>19.429950724546789</v>
      </c>
      <c r="M747">
        <v>560</v>
      </c>
      <c r="N747">
        <v>2101.9463423549601</v>
      </c>
      <c r="O747">
        <v>0</v>
      </c>
      <c r="P747">
        <v>20.59166571796262</v>
      </c>
      <c r="Q747">
        <v>360</v>
      </c>
      <c r="R747">
        <v>2033.5297905251921</v>
      </c>
      <c r="S747">
        <v>4</v>
      </c>
      <c r="T747">
        <v>20.313017788333209</v>
      </c>
      <c r="U747">
        <v>320</v>
      </c>
      <c r="V747">
        <v>2117.266213869204</v>
      </c>
      <c r="W747">
        <v>4</v>
      </c>
      <c r="X747">
        <v>20.003893704099202</v>
      </c>
    </row>
    <row r="748" spans="1:24">
      <c r="A748">
        <v>2077.841871287394</v>
      </c>
      <c r="B748">
        <v>11.91208874123812</v>
      </c>
      <c r="C748">
        <v>3.103414907783264E-5</v>
      </c>
      <c r="D748">
        <v>-0.2229377627372742</v>
      </c>
      <c r="E748">
        <v>26.41946437954903</v>
      </c>
      <c r="F748">
        <v>1</v>
      </c>
      <c r="G748">
        <v>12</v>
      </c>
      <c r="H748">
        <v>0.73113268730545078</v>
      </c>
      <c r="I748">
        <v>800</v>
      </c>
      <c r="J748">
        <v>2059.1676472315121</v>
      </c>
      <c r="K748">
        <v>8</v>
      </c>
      <c r="L748">
        <v>19.432275957308601</v>
      </c>
      <c r="M748">
        <v>560</v>
      </c>
      <c r="N748">
        <v>2104.0055089267562</v>
      </c>
      <c r="O748">
        <v>0</v>
      </c>
      <c r="P748">
        <v>20.59247900711749</v>
      </c>
      <c r="Q748">
        <v>320</v>
      </c>
      <c r="R748">
        <v>2119.2666032396141</v>
      </c>
      <c r="S748">
        <v>4</v>
      </c>
      <c r="T748">
        <v>20.003585448728941</v>
      </c>
      <c r="U748">
        <v>360</v>
      </c>
      <c r="V748">
        <v>2035.561092304026</v>
      </c>
      <c r="W748">
        <v>4</v>
      </c>
      <c r="X748">
        <v>20.31207667761932</v>
      </c>
    </row>
    <row r="749" spans="1:24">
      <c r="A749">
        <v>2080.4838068902632</v>
      </c>
      <c r="B749">
        <v>11.90452228133579</v>
      </c>
      <c r="C749">
        <v>-7.6118178993400537E-3</v>
      </c>
      <c r="D749">
        <v>1.9266718626022341</v>
      </c>
      <c r="E749">
        <v>26.61213156580925</v>
      </c>
      <c r="F749">
        <v>1</v>
      </c>
      <c r="G749">
        <v>12</v>
      </c>
      <c r="H749">
        <v>0.73515522737244743</v>
      </c>
      <c r="I749">
        <v>800</v>
      </c>
      <c r="J749">
        <v>2061.1108748272432</v>
      </c>
      <c r="K749">
        <v>8</v>
      </c>
      <c r="L749">
        <v>19.434596179906318</v>
      </c>
      <c r="M749">
        <v>560</v>
      </c>
      <c r="N749">
        <v>2106.064756827468</v>
      </c>
      <c r="O749">
        <v>0</v>
      </c>
      <c r="P749">
        <v>20.5932904568689</v>
      </c>
      <c r="Q749">
        <v>320</v>
      </c>
      <c r="R749">
        <v>2121.2669617844872</v>
      </c>
      <c r="S749">
        <v>4</v>
      </c>
      <c r="T749">
        <v>20.00328376334247</v>
      </c>
      <c r="U749">
        <v>360</v>
      </c>
      <c r="V749">
        <v>2037.592299971787</v>
      </c>
      <c r="W749">
        <v>4</v>
      </c>
      <c r="X749">
        <v>20.311137215276741</v>
      </c>
    </row>
    <row r="750" spans="1:24">
      <c r="A750">
        <v>2083.1450071527879</v>
      </c>
      <c r="B750">
        <v>11.896238109796389</v>
      </c>
      <c r="C750">
        <v>-6.5744708816733999E-5</v>
      </c>
      <c r="D750">
        <v>1.873337030410767</v>
      </c>
      <c r="E750">
        <v>26.79946526885033</v>
      </c>
      <c r="F750">
        <v>0</v>
      </c>
      <c r="G750">
        <v>8</v>
      </c>
      <c r="H750">
        <v>0.73574922949075694</v>
      </c>
      <c r="I750">
        <v>800</v>
      </c>
      <c r="J750">
        <v>2063.054334445234</v>
      </c>
      <c r="K750">
        <v>8</v>
      </c>
      <c r="L750">
        <v>19.436911406845859</v>
      </c>
      <c r="M750">
        <v>560</v>
      </c>
      <c r="N750">
        <v>2108.1240858731539</v>
      </c>
      <c r="O750">
        <v>0</v>
      </c>
      <c r="P750">
        <v>20.594100072357861</v>
      </c>
      <c r="Q750">
        <v>320</v>
      </c>
      <c r="R750">
        <v>2123.2672901608212</v>
      </c>
      <c r="S750">
        <v>4</v>
      </c>
      <c r="T750">
        <v>20.002988626853131</v>
      </c>
      <c r="U750">
        <v>88</v>
      </c>
      <c r="V750">
        <v>2126.3568048409179</v>
      </c>
      <c r="W750">
        <v>8</v>
      </c>
      <c r="X750">
        <v>19.756472585066511</v>
      </c>
    </row>
    <row r="751" spans="1:24">
      <c r="A751">
        <v>2085.8210829923451</v>
      </c>
      <c r="B751">
        <v>11.7522537776597</v>
      </c>
      <c r="C751">
        <v>-0.1010164298868228</v>
      </c>
      <c r="D751">
        <v>2.8264904022216801</v>
      </c>
      <c r="E751">
        <v>27.082114309072491</v>
      </c>
      <c r="F751">
        <v>0</v>
      </c>
      <c r="G751">
        <v>8</v>
      </c>
      <c r="H751">
        <v>0.75193538814783101</v>
      </c>
      <c r="I751">
        <v>800</v>
      </c>
      <c r="J751">
        <v>2064.9980255859191</v>
      </c>
      <c r="K751">
        <v>8</v>
      </c>
      <c r="L751">
        <v>19.43922165259735</v>
      </c>
      <c r="M751">
        <v>560</v>
      </c>
      <c r="N751">
        <v>2110.1834958803902</v>
      </c>
      <c r="O751">
        <v>0</v>
      </c>
      <c r="P751">
        <v>20.59490785871127</v>
      </c>
      <c r="Q751">
        <v>320</v>
      </c>
      <c r="R751">
        <v>2125.2675890235059</v>
      </c>
      <c r="S751">
        <v>4</v>
      </c>
      <c r="T751">
        <v>20.00270001807317</v>
      </c>
      <c r="U751">
        <v>88</v>
      </c>
      <c r="V751">
        <v>2128.3324520994252</v>
      </c>
      <c r="W751">
        <v>8</v>
      </c>
      <c r="X751">
        <v>19.758589192214949</v>
      </c>
    </row>
    <row r="752" spans="1:24">
      <c r="A752">
        <v>2088.5250633157189</v>
      </c>
      <c r="B752">
        <v>11.600927754441271</v>
      </c>
      <c r="C752">
        <v>2.9364097402997812E-3</v>
      </c>
      <c r="D752">
        <v>3.7159460783004761</v>
      </c>
      <c r="E752">
        <v>27.453708916902539</v>
      </c>
      <c r="F752">
        <v>0</v>
      </c>
      <c r="G752">
        <v>8</v>
      </c>
      <c r="H752">
        <v>0.77820180147886275</v>
      </c>
      <c r="I752">
        <v>800</v>
      </c>
      <c r="J752">
        <v>2066.9419477511778</v>
      </c>
      <c r="K752">
        <v>8</v>
      </c>
      <c r="L752">
        <v>19.44152693159495</v>
      </c>
      <c r="M752">
        <v>560</v>
      </c>
      <c r="N752">
        <v>2112.242986666261</v>
      </c>
      <c r="O752">
        <v>0</v>
      </c>
      <c r="P752">
        <v>20.595713821041841</v>
      </c>
      <c r="Q752">
        <v>320</v>
      </c>
      <c r="R752">
        <v>2127.267859025314</v>
      </c>
      <c r="S752">
        <v>4</v>
      </c>
      <c r="T752">
        <v>20.00241791571586</v>
      </c>
      <c r="U752">
        <v>88</v>
      </c>
      <c r="V752">
        <v>2130.3083110186471</v>
      </c>
      <c r="W752">
        <v>8</v>
      </c>
      <c r="X752">
        <v>19.760700844518631</v>
      </c>
    </row>
    <row r="753" spans="1:24">
      <c r="A753">
        <v>2091.265332378302</v>
      </c>
      <c r="B753">
        <v>11.43363520352446</v>
      </c>
      <c r="C753">
        <v>-1.0380573326640941E-2</v>
      </c>
      <c r="D753">
        <v>3.838451504707336</v>
      </c>
      <c r="E753">
        <v>27.837554067373279</v>
      </c>
      <c r="F753">
        <v>0</v>
      </c>
      <c r="G753">
        <v>8</v>
      </c>
      <c r="H753">
        <v>0.80813876301050191</v>
      </c>
      <c r="I753">
        <v>800</v>
      </c>
      <c r="J753">
        <v>2068.8861004443379</v>
      </c>
      <c r="K753">
        <v>8</v>
      </c>
      <c r="L753">
        <v>19.443827258236631</v>
      </c>
      <c r="M753">
        <v>560</v>
      </c>
      <c r="N753">
        <v>2114.302558048365</v>
      </c>
      <c r="O753">
        <v>0</v>
      </c>
      <c r="P753">
        <v>20.596517964448211</v>
      </c>
      <c r="Q753">
        <v>320</v>
      </c>
      <c r="R753">
        <v>2129.2681008168852</v>
      </c>
      <c r="S753">
        <v>4</v>
      </c>
      <c r="T753">
        <v>20.002142298397509</v>
      </c>
      <c r="U753">
        <v>88</v>
      </c>
      <c r="V753">
        <v>2132.284381103098</v>
      </c>
      <c r="W753">
        <v>8</v>
      </c>
      <c r="X753">
        <v>19.762807559531659</v>
      </c>
    </row>
    <row r="754" spans="1:24">
      <c r="A754">
        <v>2094.0398488504311</v>
      </c>
      <c r="B754">
        <v>11.207024280524029</v>
      </c>
      <c r="C754">
        <v>-4.0007025386525112E-2</v>
      </c>
      <c r="D754">
        <v>4.3120503425598136</v>
      </c>
      <c r="E754">
        <v>28.268759101629261</v>
      </c>
      <c r="F754">
        <v>0</v>
      </c>
      <c r="G754">
        <v>8</v>
      </c>
      <c r="H754">
        <v>0.83691874176263803</v>
      </c>
      <c r="I754">
        <v>560</v>
      </c>
      <c r="J754">
        <v>2116.36220984481</v>
      </c>
      <c r="K754">
        <v>0</v>
      </c>
      <c r="L754">
        <v>20.597320294014889</v>
      </c>
      <c r="M754">
        <v>800</v>
      </c>
      <c r="N754">
        <v>2070.8304831701621</v>
      </c>
      <c r="O754">
        <v>8</v>
      </c>
      <c r="P754">
        <v>19.446122646884021</v>
      </c>
      <c r="Q754">
        <v>320</v>
      </c>
      <c r="R754">
        <v>2131.2683150467251</v>
      </c>
      <c r="S754">
        <v>4</v>
      </c>
      <c r="T754">
        <v>20.0018731446395</v>
      </c>
      <c r="U754">
        <v>88</v>
      </c>
      <c r="V754">
        <v>2134.2606618590521</v>
      </c>
      <c r="W754">
        <v>8</v>
      </c>
      <c r="X754">
        <v>19.764909354721979</v>
      </c>
    </row>
    <row r="755" spans="1:24">
      <c r="A755">
        <v>2096.8420312589369</v>
      </c>
      <c r="B755">
        <v>10.834195685970681</v>
      </c>
      <c r="C755">
        <v>-9.6788233053834105E-2</v>
      </c>
      <c r="D755">
        <v>-1.638310849666595</v>
      </c>
      <c r="E755">
        <v>28.104928016662601</v>
      </c>
      <c r="F755">
        <v>0</v>
      </c>
      <c r="G755">
        <v>8</v>
      </c>
      <c r="H755">
        <v>0.80354351520538325</v>
      </c>
      <c r="I755">
        <v>560</v>
      </c>
      <c r="J755">
        <v>2118.4219418742118</v>
      </c>
      <c r="K755">
        <v>0</v>
      </c>
      <c r="L755">
        <v>20.598120814812269</v>
      </c>
      <c r="M755">
        <v>800</v>
      </c>
      <c r="N755">
        <v>2072.7750954348498</v>
      </c>
      <c r="O755">
        <v>8</v>
      </c>
      <c r="P755">
        <v>19.448413111862202</v>
      </c>
      <c r="Q755">
        <v>320</v>
      </c>
      <c r="R755">
        <v>2133.2685023611889</v>
      </c>
      <c r="S755">
        <v>4</v>
      </c>
      <c r="T755">
        <v>20.001610432870351</v>
      </c>
      <c r="U755">
        <v>88</v>
      </c>
      <c r="V755">
        <v>2136.2371527945238</v>
      </c>
      <c r="W755">
        <v>8</v>
      </c>
      <c r="X755">
        <v>19.767006247471901</v>
      </c>
    </row>
    <row r="756" spans="1:24">
      <c r="A756">
        <v>2099.621118904814</v>
      </c>
      <c r="B756">
        <v>10.41521878355865</v>
      </c>
      <c r="C756">
        <v>-2.2077932090109349E-2</v>
      </c>
      <c r="D756">
        <v>-4.6713495254516602</v>
      </c>
      <c r="E756">
        <v>27.637793064117432</v>
      </c>
      <c r="F756">
        <v>0</v>
      </c>
      <c r="G756">
        <v>8</v>
      </c>
      <c r="H756">
        <v>0.78251335978507996</v>
      </c>
      <c r="I756">
        <v>560</v>
      </c>
      <c r="J756">
        <v>2120.481753955693</v>
      </c>
      <c r="K756">
        <v>0</v>
      </c>
      <c r="L756">
        <v>20.598919531896691</v>
      </c>
      <c r="M756">
        <v>800</v>
      </c>
      <c r="N756">
        <v>2074.7199367460362</v>
      </c>
      <c r="O756">
        <v>8</v>
      </c>
      <c r="P756">
        <v>19.390424067000399</v>
      </c>
      <c r="Q756">
        <v>320</v>
      </c>
      <c r="R756">
        <v>2135.2686634044758</v>
      </c>
      <c r="S756">
        <v>4</v>
      </c>
      <c r="T756">
        <v>20.001354141427701</v>
      </c>
      <c r="U756">
        <v>88</v>
      </c>
      <c r="V756">
        <v>2138.2138534192709</v>
      </c>
      <c r="W756">
        <v>8</v>
      </c>
      <c r="X756">
        <v>19.769098255078699</v>
      </c>
    </row>
    <row r="757" spans="1:24">
      <c r="A757">
        <v>2102.3576865993568</v>
      </c>
      <c r="B757">
        <v>10.028342436739131</v>
      </c>
      <c r="C757">
        <v>2.1122658287692511E-2</v>
      </c>
      <c r="D757">
        <v>-4.8251524567604056</v>
      </c>
      <c r="E757">
        <v>27.155277818441391</v>
      </c>
      <c r="F757">
        <v>0</v>
      </c>
      <c r="G757">
        <v>8</v>
      </c>
      <c r="H757">
        <v>0.76025423556566241</v>
      </c>
      <c r="I757">
        <v>560</v>
      </c>
      <c r="J757">
        <v>2122.5416459088829</v>
      </c>
      <c r="K757">
        <v>0</v>
      </c>
      <c r="L757">
        <v>20.599716450310439</v>
      </c>
      <c r="M757">
        <v>800</v>
      </c>
      <c r="N757">
        <v>2076.6589791527358</v>
      </c>
      <c r="O757">
        <v>8</v>
      </c>
      <c r="P757">
        <v>19.325880143941369</v>
      </c>
      <c r="Q757">
        <v>320</v>
      </c>
      <c r="R757">
        <v>2137.268798818619</v>
      </c>
      <c r="S757">
        <v>4</v>
      </c>
      <c r="T757">
        <v>20.001104248560331</v>
      </c>
      <c r="U757">
        <v>88</v>
      </c>
      <c r="V757">
        <v>2140.1907632447792</v>
      </c>
      <c r="W757">
        <v>8</v>
      </c>
      <c r="X757">
        <v>19.771185394755101</v>
      </c>
    </row>
    <row r="758" spans="1:24">
      <c r="A758">
        <v>2105.0492425084558</v>
      </c>
      <c r="B758">
        <v>9.6683175457071933</v>
      </c>
      <c r="C758">
        <v>1.271207931484283E-2</v>
      </c>
      <c r="D758">
        <v>-4.8799595236778259</v>
      </c>
      <c r="E758">
        <v>26.667281866073608</v>
      </c>
      <c r="F758">
        <v>0</v>
      </c>
      <c r="G758">
        <v>8</v>
      </c>
      <c r="H758">
        <v>0.72649050235748291</v>
      </c>
      <c r="I758">
        <v>560</v>
      </c>
      <c r="J758">
        <v>2124.6016175539139</v>
      </c>
      <c r="K758">
        <v>0</v>
      </c>
      <c r="L758">
        <v>20.600511575081711</v>
      </c>
      <c r="M758">
        <v>800</v>
      </c>
      <c r="N758">
        <v>2078.591567167131</v>
      </c>
      <c r="O758">
        <v>8</v>
      </c>
      <c r="P758">
        <v>19.25905940894404</v>
      </c>
      <c r="Q758">
        <v>320</v>
      </c>
      <c r="R758">
        <v>2139.2689092434739</v>
      </c>
      <c r="S758">
        <v>4</v>
      </c>
      <c r="T758">
        <v>20.000860732430169</v>
      </c>
      <c r="U758">
        <v>88</v>
      </c>
      <c r="V758">
        <v>2142.167881784254</v>
      </c>
      <c r="W758">
        <v>8</v>
      </c>
      <c r="X758">
        <v>19.773267683629829</v>
      </c>
    </row>
    <row r="759" spans="1:24">
      <c r="A759">
        <v>2107.6716029655759</v>
      </c>
      <c r="B759">
        <v>9.1838953598174857</v>
      </c>
      <c r="C759">
        <v>-0.1002368935074322</v>
      </c>
      <c r="D759">
        <v>-4.9606603384017944</v>
      </c>
      <c r="E759">
        <v>26.171215832233429</v>
      </c>
      <c r="F759">
        <v>1</v>
      </c>
      <c r="G759">
        <v>8</v>
      </c>
      <c r="H759">
        <v>0.53166230499744416</v>
      </c>
      <c r="I759">
        <v>560</v>
      </c>
      <c r="J759">
        <v>2126.661668711422</v>
      </c>
      <c r="K759">
        <v>0</v>
      </c>
      <c r="L759">
        <v>20.60130491122472</v>
      </c>
      <c r="M759">
        <v>800</v>
      </c>
      <c r="N759">
        <v>2080.5174731080251</v>
      </c>
      <c r="O759">
        <v>8</v>
      </c>
      <c r="P759">
        <v>19.188726336710939</v>
      </c>
      <c r="Q759">
        <v>320</v>
      </c>
      <c r="R759">
        <v>2141.2689953167169</v>
      </c>
      <c r="S759">
        <v>4</v>
      </c>
      <c r="T759">
        <v>20.00062357111425</v>
      </c>
      <c r="U759">
        <v>88</v>
      </c>
      <c r="V759">
        <v>2144.145208552618</v>
      </c>
      <c r="W759">
        <v>8</v>
      </c>
      <c r="X759">
        <v>19.775345138748168</v>
      </c>
    </row>
    <row r="760" spans="1:24">
      <c r="A760">
        <v>2110.2646534304672</v>
      </c>
      <c r="B760">
        <v>8.8297560257949694</v>
      </c>
      <c r="C760">
        <v>0.100275093224318</v>
      </c>
      <c r="D760">
        <v>-4.7964206337928772</v>
      </c>
      <c r="E760">
        <v>25.691573768854141</v>
      </c>
      <c r="F760">
        <v>1</v>
      </c>
      <c r="G760">
        <v>8</v>
      </c>
      <c r="H760">
        <v>0.53180199984236032</v>
      </c>
      <c r="I760">
        <v>560</v>
      </c>
      <c r="J760">
        <v>2128.7217992025439</v>
      </c>
      <c r="K760">
        <v>0</v>
      </c>
      <c r="L760">
        <v>20.602096463739631</v>
      </c>
      <c r="M760">
        <v>800</v>
      </c>
      <c r="N760">
        <v>2082.4363457416962</v>
      </c>
      <c r="O760">
        <v>8</v>
      </c>
      <c r="P760">
        <v>19.10316645838714</v>
      </c>
      <c r="Q760">
        <v>320</v>
      </c>
      <c r="R760">
        <v>2143.2690576738291</v>
      </c>
      <c r="S760">
        <v>4</v>
      </c>
      <c r="T760">
        <v>20.000392742606699</v>
      </c>
      <c r="U760">
        <v>88</v>
      </c>
      <c r="V760">
        <v>2146.1227430664921</v>
      </c>
      <c r="W760">
        <v>8</v>
      </c>
      <c r="X760">
        <v>19.77741777707244</v>
      </c>
    </row>
    <row r="761" spans="1:24">
      <c r="A761">
        <v>2112.8144216758878</v>
      </c>
      <c r="B761">
        <v>8.5147139304363897</v>
      </c>
      <c r="C761">
        <v>2.0929724750283891E-2</v>
      </c>
      <c r="D761">
        <v>-4.497998058795929</v>
      </c>
      <c r="E761">
        <v>25.241773962974548</v>
      </c>
      <c r="F761">
        <v>1</v>
      </c>
      <c r="G761">
        <v>8</v>
      </c>
      <c r="H761">
        <v>0.56278770102095266</v>
      </c>
      <c r="I761">
        <v>560</v>
      </c>
      <c r="J761">
        <v>2130.7820088489179</v>
      </c>
      <c r="K761">
        <v>0</v>
      </c>
      <c r="L761">
        <v>20.602886237612619</v>
      </c>
      <c r="M761">
        <v>800</v>
      </c>
      <c r="N761">
        <v>2084.3466623875352</v>
      </c>
      <c r="O761">
        <v>8</v>
      </c>
      <c r="P761">
        <v>19.02442003604795</v>
      </c>
      <c r="Q761">
        <v>320</v>
      </c>
      <c r="R761">
        <v>2145.26909694809</v>
      </c>
      <c r="S761">
        <v>4</v>
      </c>
      <c r="T761">
        <v>20.000168224820701</v>
      </c>
      <c r="U761">
        <v>88</v>
      </c>
      <c r="V761">
        <v>2148.1004848441989</v>
      </c>
      <c r="W761">
        <v>8</v>
      </c>
      <c r="X761">
        <v>19.779485615482589</v>
      </c>
    </row>
    <row r="762" spans="1:24">
      <c r="A762">
        <v>2115.3265005378212</v>
      </c>
      <c r="B762">
        <v>8.2678712286889091</v>
      </c>
      <c r="C762">
        <v>4.9363671530679429E-2</v>
      </c>
      <c r="D762">
        <v>-1.8430453538894651</v>
      </c>
      <c r="E762">
        <v>25.057469427585598</v>
      </c>
      <c r="F762">
        <v>1</v>
      </c>
      <c r="G762">
        <v>8</v>
      </c>
      <c r="H762">
        <v>0.58982880337358445</v>
      </c>
      <c r="I762">
        <v>560</v>
      </c>
      <c r="J762">
        <v>2132.84229747268</v>
      </c>
      <c r="K762">
        <v>0</v>
      </c>
      <c r="L762">
        <v>20.603674237815891</v>
      </c>
      <c r="M762">
        <v>800</v>
      </c>
      <c r="N762">
        <v>2086.24910439114</v>
      </c>
      <c r="O762">
        <v>8</v>
      </c>
      <c r="P762">
        <v>18.94457126956312</v>
      </c>
      <c r="Q762">
        <v>320</v>
      </c>
      <c r="R762">
        <v>2147.269113770571</v>
      </c>
      <c r="S762">
        <v>4</v>
      </c>
      <c r="T762">
        <v>19.999949995590459</v>
      </c>
      <c r="U762">
        <v>88</v>
      </c>
      <c r="V762">
        <v>2150.078433405748</v>
      </c>
      <c r="W762">
        <v>8</v>
      </c>
      <c r="X762">
        <v>19.781548670776651</v>
      </c>
    </row>
    <row r="763" spans="1:24">
      <c r="A763">
        <v>2117.8268548000829</v>
      </c>
      <c r="B763">
        <v>8.1035657073844671</v>
      </c>
      <c r="C763">
        <v>6.4120072360861938E-2</v>
      </c>
      <c r="D763">
        <v>1.1040914058685301</v>
      </c>
      <c r="E763">
        <v>25.167878568172451</v>
      </c>
      <c r="F763">
        <v>1</v>
      </c>
      <c r="G763">
        <v>8</v>
      </c>
      <c r="H763">
        <v>0.62924981125614643</v>
      </c>
      <c r="I763">
        <v>560</v>
      </c>
      <c r="J763">
        <v>2134.9026648964609</v>
      </c>
      <c r="K763">
        <v>0</v>
      </c>
      <c r="L763">
        <v>20.604460469307671</v>
      </c>
      <c r="M763">
        <v>800</v>
      </c>
      <c r="N763">
        <v>2088.1435615180958</v>
      </c>
      <c r="O763">
        <v>8</v>
      </c>
      <c r="P763">
        <v>18.875937687538691</v>
      </c>
      <c r="Q763">
        <v>320</v>
      </c>
      <c r="R763">
        <v>2149.269108770131</v>
      </c>
      <c r="S763">
        <v>4</v>
      </c>
      <c r="T763">
        <v>19.99973803267309</v>
      </c>
      <c r="U763">
        <v>88</v>
      </c>
      <c r="V763">
        <v>2152.0565882728251</v>
      </c>
      <c r="W763">
        <v>8</v>
      </c>
      <c r="X763">
        <v>19.78360695967126</v>
      </c>
    </row>
    <row r="764" spans="1:24">
      <c r="A764">
        <v>2120.341544037994</v>
      </c>
      <c r="B764">
        <v>8.0008079682087434</v>
      </c>
      <c r="C764">
        <v>4.9389911989795102E-2</v>
      </c>
      <c r="D764">
        <v>1.3733899593353269</v>
      </c>
      <c r="E764">
        <v>25.305217564105991</v>
      </c>
      <c r="F764">
        <v>1</v>
      </c>
      <c r="G764">
        <v>8</v>
      </c>
      <c r="H764">
        <v>0.67012644163180335</v>
      </c>
      <c r="I764">
        <v>560</v>
      </c>
      <c r="J764">
        <v>2136.9631109433922</v>
      </c>
      <c r="K764">
        <v>0</v>
      </c>
      <c r="L764">
        <v>20.605244937032261</v>
      </c>
      <c r="M764">
        <v>800</v>
      </c>
      <c r="N764">
        <v>2090.0311552868502</v>
      </c>
      <c r="O764">
        <v>8</v>
      </c>
      <c r="P764">
        <v>18.82825665502153</v>
      </c>
      <c r="Q764">
        <v>320</v>
      </c>
      <c r="R764">
        <v>2151.269082573398</v>
      </c>
      <c r="S764">
        <v>4</v>
      </c>
      <c r="T764">
        <v>19.99953231375061</v>
      </c>
      <c r="U764">
        <v>88</v>
      </c>
      <c r="V764">
        <v>2154.0349489687919</v>
      </c>
      <c r="W764">
        <v>8</v>
      </c>
      <c r="X764">
        <v>19.78566049880224</v>
      </c>
    </row>
    <row r="765" spans="1:24">
      <c r="A765">
        <v>2122.8712755196821</v>
      </c>
      <c r="B765">
        <v>7.937570398502694</v>
      </c>
      <c r="C765">
        <v>3.1360968877852793E-2</v>
      </c>
      <c r="D765">
        <v>1.54594898223877</v>
      </c>
      <c r="E765">
        <v>25.459812462329861</v>
      </c>
      <c r="F765">
        <v>1</v>
      </c>
      <c r="G765">
        <v>8</v>
      </c>
      <c r="H765">
        <v>0.66901071597201556</v>
      </c>
      <c r="I765">
        <v>560</v>
      </c>
      <c r="J765">
        <v>2139.023635437095</v>
      </c>
      <c r="K765">
        <v>0</v>
      </c>
      <c r="L765">
        <v>20.606027645920008</v>
      </c>
      <c r="M765">
        <v>320</v>
      </c>
      <c r="N765">
        <v>2153.269035804773</v>
      </c>
      <c r="O765">
        <v>4</v>
      </c>
      <c r="P765">
        <v>19.999332816431799</v>
      </c>
      <c r="Q765">
        <v>800</v>
      </c>
      <c r="R765">
        <v>2091.9139809523522</v>
      </c>
      <c r="S765">
        <v>8</v>
      </c>
      <c r="T765">
        <v>18.79818147880097</v>
      </c>
      <c r="U765">
        <v>88</v>
      </c>
      <c r="V765">
        <v>2156.013515018672</v>
      </c>
      <c r="W765">
        <v>8</v>
      </c>
      <c r="X765">
        <v>19.787709304724999</v>
      </c>
    </row>
    <row r="766" spans="1:24">
      <c r="A766">
        <v>2125.4161682594681</v>
      </c>
      <c r="B766">
        <v>7.8631294880041196</v>
      </c>
      <c r="C766">
        <v>-8.881946002226096E-3</v>
      </c>
      <c r="D766">
        <v>2.317588329315186</v>
      </c>
      <c r="E766">
        <v>25.69157129526138</v>
      </c>
      <c r="F766">
        <v>1</v>
      </c>
      <c r="G766">
        <v>8</v>
      </c>
      <c r="H766">
        <v>0.66794933088081521</v>
      </c>
      <c r="I766">
        <v>560</v>
      </c>
      <c r="J766">
        <v>2141.0842382016872</v>
      </c>
      <c r="K766">
        <v>0</v>
      </c>
      <c r="L766">
        <v>20.60680860088738</v>
      </c>
      <c r="M766">
        <v>320</v>
      </c>
      <c r="N766">
        <v>2155.2689690864158</v>
      </c>
      <c r="O766">
        <v>4</v>
      </c>
      <c r="P766">
        <v>19.99913951825414</v>
      </c>
      <c r="Q766">
        <v>800</v>
      </c>
      <c r="R766">
        <v>2093.7937991002318</v>
      </c>
      <c r="S766">
        <v>8</v>
      </c>
      <c r="T766">
        <v>18.783055039591229</v>
      </c>
      <c r="U766">
        <v>88</v>
      </c>
      <c r="V766">
        <v>2157.9922859491448</v>
      </c>
      <c r="W766">
        <v>8</v>
      </c>
      <c r="X766">
        <v>19.78975339391511</v>
      </c>
    </row>
    <row r="767" spans="1:24">
      <c r="A767">
        <v>2127.9848185209371</v>
      </c>
      <c r="B767">
        <v>7.8120982186743078</v>
      </c>
      <c r="C767">
        <v>1.8918472205542419E-2</v>
      </c>
      <c r="D767">
        <v>2.149965763092041</v>
      </c>
      <c r="E767">
        <v>25.906567871570591</v>
      </c>
      <c r="F767">
        <v>1</v>
      </c>
      <c r="G767">
        <v>8</v>
      </c>
      <c r="H767">
        <v>0.67520890447991011</v>
      </c>
      <c r="I767">
        <v>560</v>
      </c>
      <c r="J767">
        <v>2143.1449190617759</v>
      </c>
      <c r="K767">
        <v>0</v>
      </c>
      <c r="L767">
        <v>20.607587806836939</v>
      </c>
      <c r="M767">
        <v>320</v>
      </c>
      <c r="N767">
        <v>2157.2688830382422</v>
      </c>
      <c r="O767">
        <v>4</v>
      </c>
      <c r="P767">
        <v>19.998952396685691</v>
      </c>
      <c r="Q767">
        <v>88</v>
      </c>
      <c r="R767">
        <v>2159.971261288536</v>
      </c>
      <c r="S767">
        <v>8</v>
      </c>
      <c r="T767">
        <v>19.791792782768809</v>
      </c>
      <c r="U767">
        <v>800</v>
      </c>
      <c r="V767">
        <v>2095.6721046041912</v>
      </c>
      <c r="W767">
        <v>8</v>
      </c>
      <c r="X767">
        <v>18.78265211165251</v>
      </c>
    </row>
    <row r="768" spans="1:24">
      <c r="A768">
        <v>2130.5753269721122</v>
      </c>
      <c r="B768">
        <v>7.7843754260512181</v>
      </c>
      <c r="C768">
        <v>1.780164231290407E-2</v>
      </c>
      <c r="D768">
        <v>0.89472413063049316</v>
      </c>
      <c r="E768">
        <v>25.99604028463364</v>
      </c>
      <c r="F768">
        <v>1</v>
      </c>
      <c r="G768">
        <v>8</v>
      </c>
      <c r="H768">
        <v>0.67157693860475198</v>
      </c>
      <c r="I768">
        <v>560</v>
      </c>
      <c r="J768">
        <v>2145.205677842459</v>
      </c>
      <c r="K768">
        <v>0</v>
      </c>
      <c r="L768">
        <v>20.608365268657369</v>
      </c>
      <c r="M768">
        <v>320</v>
      </c>
      <c r="N768">
        <v>2159.2687782779099</v>
      </c>
      <c r="O768">
        <v>4</v>
      </c>
      <c r="P768">
        <v>19.99877142912694</v>
      </c>
      <c r="Q768">
        <v>88</v>
      </c>
      <c r="R768">
        <v>2161.9504405668131</v>
      </c>
      <c r="S768">
        <v>8</v>
      </c>
      <c r="T768">
        <v>19.793827487603451</v>
      </c>
      <c r="U768">
        <v>800</v>
      </c>
      <c r="V768">
        <v>2097.5503698153561</v>
      </c>
      <c r="W768">
        <v>8</v>
      </c>
      <c r="X768">
        <v>18.794637654942601</v>
      </c>
    </row>
    <row r="769" spans="1:24">
      <c r="A769">
        <v>2133.1748855656201</v>
      </c>
      <c r="B769">
        <v>7.7690058546842247</v>
      </c>
      <c r="C769">
        <v>8.9324045825046883E-3</v>
      </c>
      <c r="D769">
        <v>0.6094670295715332</v>
      </c>
      <c r="E769">
        <v>26.05698698759079</v>
      </c>
      <c r="F769">
        <v>2</v>
      </c>
      <c r="G769">
        <v>12</v>
      </c>
      <c r="H769">
        <v>0.52284806072711942</v>
      </c>
      <c r="I769">
        <v>560</v>
      </c>
      <c r="J769">
        <v>2147.2665143693248</v>
      </c>
      <c r="K769">
        <v>0</v>
      </c>
      <c r="L769">
        <v>20.60914099122353</v>
      </c>
      <c r="M769">
        <v>320</v>
      </c>
      <c r="N769">
        <v>2161.2686554208231</v>
      </c>
      <c r="O769">
        <v>4</v>
      </c>
      <c r="P769">
        <v>19.99859659291274</v>
      </c>
      <c r="Q769">
        <v>88</v>
      </c>
      <c r="R769">
        <v>2163.9298233155728</v>
      </c>
      <c r="S769">
        <v>8</v>
      </c>
      <c r="T769">
        <v>19.795857524658011</v>
      </c>
      <c r="U769">
        <v>800</v>
      </c>
      <c r="V769">
        <v>2099.4298335808498</v>
      </c>
      <c r="W769">
        <v>8</v>
      </c>
      <c r="X769">
        <v>18.81372021979999</v>
      </c>
    </row>
    <row r="770" spans="1:24">
      <c r="A770">
        <v>2135.7777349565508</v>
      </c>
      <c r="B770">
        <v>7.8908284997239058</v>
      </c>
      <c r="C770">
        <v>0.10471975511965979</v>
      </c>
      <c r="D770">
        <v>4.9999749660491943</v>
      </c>
      <c r="E770">
        <v>26.556984484195709</v>
      </c>
      <c r="F770">
        <v>2</v>
      </c>
      <c r="G770">
        <v>12</v>
      </c>
      <c r="H770">
        <v>0.70142688214778903</v>
      </c>
      <c r="I770">
        <v>560</v>
      </c>
      <c r="J770">
        <v>2149.327428468448</v>
      </c>
      <c r="K770">
        <v>0</v>
      </c>
      <c r="L770">
        <v>20.609914979396429</v>
      </c>
      <c r="M770">
        <v>320</v>
      </c>
      <c r="N770">
        <v>2163.268515080114</v>
      </c>
      <c r="O770">
        <v>4</v>
      </c>
      <c r="P770">
        <v>19.998427865314088</v>
      </c>
      <c r="Q770">
        <v>88</v>
      </c>
      <c r="R770">
        <v>2165.9094090680392</v>
      </c>
      <c r="S770">
        <v>8</v>
      </c>
      <c r="T770">
        <v>19.797882910093598</v>
      </c>
      <c r="U770">
        <v>800</v>
      </c>
      <c r="V770">
        <v>2101.3112056028299</v>
      </c>
      <c r="W770">
        <v>8</v>
      </c>
      <c r="X770">
        <v>18.83810718307037</v>
      </c>
    </row>
    <row r="771" spans="1:24">
      <c r="A771">
        <v>2138.419773932465</v>
      </c>
      <c r="B771">
        <v>8.1598346310513747</v>
      </c>
      <c r="C771">
        <v>0.10471975511965979</v>
      </c>
      <c r="D771">
        <v>5</v>
      </c>
      <c r="E771">
        <v>27.056984484195709</v>
      </c>
      <c r="F771">
        <v>2</v>
      </c>
      <c r="G771">
        <v>12</v>
      </c>
      <c r="H771">
        <v>0.75398881375789639</v>
      </c>
      <c r="I771">
        <v>560</v>
      </c>
      <c r="J771">
        <v>2151.3884199663871</v>
      </c>
      <c r="K771">
        <v>0</v>
      </c>
      <c r="L771">
        <v>20.61068723802326</v>
      </c>
      <c r="M771">
        <v>320</v>
      </c>
      <c r="N771">
        <v>2165.2683578666461</v>
      </c>
      <c r="O771">
        <v>4</v>
      </c>
      <c r="P771">
        <v>19.99826522354001</v>
      </c>
      <c r="Q771">
        <v>88</v>
      </c>
      <c r="R771">
        <v>2167.889197359048</v>
      </c>
      <c r="S771">
        <v>8</v>
      </c>
      <c r="T771">
        <v>19.79990365999392</v>
      </c>
      <c r="U771">
        <v>800</v>
      </c>
      <c r="V771">
        <v>2103.1950163211368</v>
      </c>
      <c r="W771">
        <v>8</v>
      </c>
      <c r="X771">
        <v>18.877068969678859</v>
      </c>
    </row>
    <row r="772" spans="1:24">
      <c r="A772">
        <v>2141.092114205313</v>
      </c>
      <c r="B772">
        <v>8.5833928441598246</v>
      </c>
      <c r="C772">
        <v>0.1046671618493199</v>
      </c>
      <c r="D772">
        <v>4.9999439716339111</v>
      </c>
      <c r="E772">
        <v>27.5569788813591</v>
      </c>
      <c r="F772">
        <v>2</v>
      </c>
      <c r="G772">
        <v>12</v>
      </c>
      <c r="H772">
        <v>0.78898829758167266</v>
      </c>
      <c r="I772">
        <v>560</v>
      </c>
      <c r="J772">
        <v>2153.4494886901889</v>
      </c>
      <c r="K772">
        <v>0</v>
      </c>
      <c r="L772">
        <v>20.611457771937442</v>
      </c>
      <c r="M772">
        <v>320</v>
      </c>
      <c r="N772">
        <v>2167.268184389</v>
      </c>
      <c r="O772">
        <v>4</v>
      </c>
      <c r="P772">
        <v>19.998108644739371</v>
      </c>
      <c r="Q772">
        <v>88</v>
      </c>
      <c r="R772">
        <v>2169.8691877250481</v>
      </c>
      <c r="S772">
        <v>8</v>
      </c>
      <c r="T772">
        <v>19.801919790365769</v>
      </c>
      <c r="U772">
        <v>800</v>
      </c>
      <c r="V772">
        <v>2105.082723218105</v>
      </c>
      <c r="W772">
        <v>8</v>
      </c>
      <c r="X772">
        <v>18.926305211521701</v>
      </c>
    </row>
    <row r="773" spans="1:24">
      <c r="A773">
        <v>2143.7854720149398</v>
      </c>
      <c r="B773">
        <v>9.1662260621560456</v>
      </c>
      <c r="C773">
        <v>0.1029848138603924</v>
      </c>
      <c r="D773">
        <v>4.2746305465698242</v>
      </c>
      <c r="E773">
        <v>27.984441936016079</v>
      </c>
      <c r="F773">
        <v>2</v>
      </c>
      <c r="G773">
        <v>12</v>
      </c>
      <c r="H773">
        <v>0.81600968182086941</v>
      </c>
      <c r="I773">
        <v>560</v>
      </c>
      <c r="J773">
        <v>2155.5106344673832</v>
      </c>
      <c r="K773">
        <v>0</v>
      </c>
      <c r="L773">
        <v>20.61222658595862</v>
      </c>
      <c r="M773">
        <v>320</v>
      </c>
      <c r="N773">
        <v>2169.2679952534741</v>
      </c>
      <c r="O773">
        <v>4</v>
      </c>
      <c r="P773">
        <v>19.997958106002709</v>
      </c>
      <c r="Q773">
        <v>88</v>
      </c>
      <c r="R773">
        <v>2171.8493797040851</v>
      </c>
      <c r="S773">
        <v>8</v>
      </c>
      <c r="T773">
        <v>19.80393131713949</v>
      </c>
      <c r="U773">
        <v>800</v>
      </c>
      <c r="V773">
        <v>2106.9753537392571</v>
      </c>
      <c r="W773">
        <v>8</v>
      </c>
      <c r="X773">
        <v>18.982195851471779</v>
      </c>
    </row>
    <row r="774" spans="1:24">
      <c r="A774">
        <v>2146.4915379246231</v>
      </c>
      <c r="B774">
        <v>9.8793159563158071</v>
      </c>
      <c r="C774">
        <v>7.8463217168891417E-2</v>
      </c>
      <c r="D774">
        <v>-4.4929206371307373</v>
      </c>
      <c r="E774">
        <v>27.535149872303009</v>
      </c>
      <c r="F774">
        <v>2</v>
      </c>
      <c r="G774">
        <v>12</v>
      </c>
      <c r="H774">
        <v>0.75239028632640825</v>
      </c>
      <c r="I774">
        <v>560</v>
      </c>
      <c r="J774">
        <v>2157.571857125979</v>
      </c>
      <c r="K774">
        <v>0</v>
      </c>
      <c r="L774">
        <v>20.612993684892679</v>
      </c>
      <c r="M774">
        <v>320</v>
      </c>
      <c r="N774">
        <v>2171.2677910640741</v>
      </c>
      <c r="O774">
        <v>4</v>
      </c>
      <c r="P774">
        <v>19.997813584364021</v>
      </c>
      <c r="Q774">
        <v>88</v>
      </c>
      <c r="R774">
        <v>2173.8297728357979</v>
      </c>
      <c r="S774">
        <v>8</v>
      </c>
      <c r="T774">
        <v>19.805938256169451</v>
      </c>
      <c r="U774">
        <v>800</v>
      </c>
      <c r="V774">
        <v>2108.8735733244039</v>
      </c>
      <c r="W774">
        <v>8</v>
      </c>
      <c r="X774">
        <v>19.040374266160509</v>
      </c>
    </row>
    <row r="775" spans="1:24">
      <c r="A775">
        <v>2149.1742564138272</v>
      </c>
      <c r="B775">
        <v>10.49969188475619</v>
      </c>
      <c r="C775">
        <v>-7.0079789955592942E-2</v>
      </c>
      <c r="D775">
        <v>-4.9941995739936829</v>
      </c>
      <c r="E775">
        <v>27.035729914903641</v>
      </c>
      <c r="F775">
        <v>1</v>
      </c>
      <c r="G775">
        <v>12</v>
      </c>
      <c r="H775">
        <v>0.59049597829580314</v>
      </c>
      <c r="I775">
        <v>560</v>
      </c>
      <c r="J775">
        <v>2159.633156494468</v>
      </c>
      <c r="K775">
        <v>0</v>
      </c>
      <c r="L775">
        <v>20.613759073531781</v>
      </c>
      <c r="M775">
        <v>320</v>
      </c>
      <c r="N775">
        <v>2173.2675724225101</v>
      </c>
      <c r="O775">
        <v>4</v>
      </c>
      <c r="P775">
        <v>19.997675056802539</v>
      </c>
      <c r="Q775">
        <v>88</v>
      </c>
      <c r="R775">
        <v>2175.8103666614152</v>
      </c>
      <c r="S775">
        <v>8</v>
      </c>
      <c r="T775">
        <v>19.807940623234529</v>
      </c>
      <c r="U775">
        <v>800</v>
      </c>
      <c r="V775">
        <v>2110.7776107510199</v>
      </c>
      <c r="W775">
        <v>8</v>
      </c>
      <c r="X775">
        <v>19.083653425180241</v>
      </c>
    </row>
    <row r="776" spans="1:24">
      <c r="A776">
        <v>2151.838122046624</v>
      </c>
      <c r="B776">
        <v>10.961348478685339</v>
      </c>
      <c r="C776">
        <v>-0.10393005087445099</v>
      </c>
      <c r="D776">
        <v>-4.824603796005249</v>
      </c>
      <c r="E776">
        <v>26.553269535303119</v>
      </c>
      <c r="F776">
        <v>1</v>
      </c>
      <c r="G776">
        <v>12</v>
      </c>
      <c r="H776">
        <v>0.5580504843592643</v>
      </c>
      <c r="I776">
        <v>560</v>
      </c>
      <c r="J776">
        <v>2161.694532401822</v>
      </c>
      <c r="K776">
        <v>0</v>
      </c>
      <c r="L776">
        <v>20.614522756654392</v>
      </c>
      <c r="M776">
        <v>320</v>
      </c>
      <c r="N776">
        <v>2175.2673399281898</v>
      </c>
      <c r="O776">
        <v>4</v>
      </c>
      <c r="P776">
        <v>19.997542500244549</v>
      </c>
      <c r="Q776">
        <v>88</v>
      </c>
      <c r="R776">
        <v>2177.7911607237388</v>
      </c>
      <c r="S776">
        <v>8</v>
      </c>
      <c r="T776">
        <v>19.809938434038571</v>
      </c>
      <c r="U776">
        <v>800</v>
      </c>
      <c r="V776">
        <v>2112.685976093539</v>
      </c>
      <c r="W776">
        <v>8</v>
      </c>
      <c r="X776">
        <v>19.122899388527301</v>
      </c>
    </row>
    <row r="777" spans="1:24">
      <c r="A777">
        <v>2154.4734371226668</v>
      </c>
      <c r="B777">
        <v>11.286733911863729</v>
      </c>
      <c r="C777">
        <v>-8.8888144611249789E-2</v>
      </c>
      <c r="D777">
        <v>-1.6933602094650271</v>
      </c>
      <c r="E777">
        <v>26.38393351435661</v>
      </c>
      <c r="F777">
        <v>1</v>
      </c>
      <c r="G777">
        <v>12</v>
      </c>
      <c r="H777">
        <v>0.59169715403154866</v>
      </c>
      <c r="I777">
        <v>560</v>
      </c>
      <c r="J777">
        <v>2163.755984677487</v>
      </c>
      <c r="K777">
        <v>0</v>
      </c>
      <c r="L777">
        <v>20.61528473902527</v>
      </c>
      <c r="M777">
        <v>320</v>
      </c>
      <c r="N777">
        <v>2177.2670941782148</v>
      </c>
      <c r="O777">
        <v>4</v>
      </c>
      <c r="P777">
        <v>19.997415891565129</v>
      </c>
      <c r="Q777">
        <v>88</v>
      </c>
      <c r="R777">
        <v>2179.772154567142</v>
      </c>
      <c r="S777">
        <v>8</v>
      </c>
      <c r="T777">
        <v>19.811931704210849</v>
      </c>
      <c r="U777">
        <v>800</v>
      </c>
      <c r="V777">
        <v>2114.5982660323912</v>
      </c>
      <c r="W777">
        <v>8</v>
      </c>
      <c r="X777">
        <v>19.159344422056801</v>
      </c>
    </row>
    <row r="778" spans="1:24">
      <c r="A778">
        <v>2157.104599955675</v>
      </c>
      <c r="B778">
        <v>11.48193028246337</v>
      </c>
      <c r="C778">
        <v>-9.1900591761860523E-2</v>
      </c>
      <c r="D778">
        <v>0.73591411113739014</v>
      </c>
      <c r="E778">
        <v>26.457524925470349</v>
      </c>
      <c r="F778">
        <v>1</v>
      </c>
      <c r="G778">
        <v>12</v>
      </c>
      <c r="H778">
        <v>0.63869570399318976</v>
      </c>
      <c r="I778">
        <v>560</v>
      </c>
      <c r="J778">
        <v>2165.817513151389</v>
      </c>
      <c r="K778">
        <v>0</v>
      </c>
      <c r="L778">
        <v>20.61604502539554</v>
      </c>
      <c r="M778">
        <v>320</v>
      </c>
      <c r="N778">
        <v>2179.266835767372</v>
      </c>
      <c r="O778">
        <v>4</v>
      </c>
      <c r="P778">
        <v>19.99729520758989</v>
      </c>
      <c r="Q778">
        <v>88</v>
      </c>
      <c r="R778">
        <v>2181.7533477375641</v>
      </c>
      <c r="S778">
        <v>8</v>
      </c>
      <c r="T778">
        <v>19.813920449306512</v>
      </c>
      <c r="U778">
        <v>800</v>
      </c>
      <c r="V778">
        <v>2116.5142004745971</v>
      </c>
      <c r="W778">
        <v>8</v>
      </c>
      <c r="X778">
        <v>19.185466833743089</v>
      </c>
    </row>
    <row r="779" spans="1:24">
      <c r="A779">
        <v>2159.746300700082</v>
      </c>
      <c r="B779">
        <v>11.628297727005711</v>
      </c>
      <c r="C779">
        <v>-3.2329306733773197E-2</v>
      </c>
      <c r="D779">
        <v>-2.339185476303101</v>
      </c>
      <c r="E779">
        <v>26.223606377840039</v>
      </c>
      <c r="F779">
        <v>1</v>
      </c>
      <c r="G779">
        <v>12</v>
      </c>
      <c r="H779">
        <v>0.649011593500182</v>
      </c>
      <c r="I779">
        <v>560</v>
      </c>
      <c r="J779">
        <v>2167.8791176539289</v>
      </c>
      <c r="K779">
        <v>0</v>
      </c>
      <c r="L779">
        <v>20.616803620502651</v>
      </c>
      <c r="M779">
        <v>320</v>
      </c>
      <c r="N779">
        <v>2181.266565288131</v>
      </c>
      <c r="O779">
        <v>4</v>
      </c>
      <c r="P779">
        <v>19.997180425096751</v>
      </c>
      <c r="Q779">
        <v>88</v>
      </c>
      <c r="R779">
        <v>2183.7347397824942</v>
      </c>
      <c r="S779">
        <v>8</v>
      </c>
      <c r="T779">
        <v>19.815904684807059</v>
      </c>
      <c r="U779">
        <v>800</v>
      </c>
      <c r="V779">
        <v>2118.4327471579709</v>
      </c>
      <c r="W779">
        <v>8</v>
      </c>
      <c r="X779">
        <v>19.210260514659101</v>
      </c>
    </row>
    <row r="780" spans="1:24">
      <c r="A780">
        <v>2162.366963457519</v>
      </c>
      <c r="B780">
        <v>11.7226482775114</v>
      </c>
      <c r="C780">
        <v>-3.682950802141069E-2</v>
      </c>
      <c r="D780">
        <v>3.2265186309814453E-2</v>
      </c>
      <c r="E780">
        <v>26.22683289647102</v>
      </c>
      <c r="F780">
        <v>1</v>
      </c>
      <c r="G780">
        <v>12</v>
      </c>
      <c r="H780">
        <v>0.67092215560479973</v>
      </c>
      <c r="I780">
        <v>560</v>
      </c>
      <c r="J780">
        <v>2169.940798015979</v>
      </c>
      <c r="K780">
        <v>0</v>
      </c>
      <c r="L780">
        <v>20.61756052907047</v>
      </c>
      <c r="M780">
        <v>320</v>
      </c>
      <c r="N780">
        <v>2183.2662833306399</v>
      </c>
      <c r="O780">
        <v>4</v>
      </c>
      <c r="P780">
        <v>19.997071520817631</v>
      </c>
      <c r="Q780">
        <v>88</v>
      </c>
      <c r="R780">
        <v>2185.7163302509748</v>
      </c>
      <c r="S780">
        <v>8</v>
      </c>
      <c r="T780">
        <v>19.817884426120791</v>
      </c>
      <c r="U780">
        <v>800</v>
      </c>
      <c r="V780">
        <v>2120.3537732094369</v>
      </c>
      <c r="W780">
        <v>8</v>
      </c>
      <c r="X780">
        <v>19.233792231575819</v>
      </c>
    </row>
    <row r="781" spans="1:24">
      <c r="A781">
        <v>2164.9890863207388</v>
      </c>
      <c r="B781">
        <v>11.776863846946121</v>
      </c>
      <c r="C781">
        <v>-2.8820481726079931E-2</v>
      </c>
      <c r="D781">
        <v>-0.91901600360870361</v>
      </c>
      <c r="E781">
        <v>26.13493129611015</v>
      </c>
      <c r="F781">
        <v>1</v>
      </c>
      <c r="G781">
        <v>12</v>
      </c>
      <c r="H781">
        <v>0.68101283535726087</v>
      </c>
      <c r="I781">
        <v>560</v>
      </c>
      <c r="J781">
        <v>2172.0025540688862</v>
      </c>
      <c r="K781">
        <v>0</v>
      </c>
      <c r="L781">
        <v>20.61831575580922</v>
      </c>
      <c r="M781">
        <v>320</v>
      </c>
      <c r="N781">
        <v>2185.2659904827219</v>
      </c>
      <c r="O781">
        <v>4</v>
      </c>
      <c r="P781">
        <v>19.996968471440141</v>
      </c>
      <c r="Q781">
        <v>88</v>
      </c>
      <c r="R781">
        <v>2187.6981186935868</v>
      </c>
      <c r="S781">
        <v>8</v>
      </c>
      <c r="T781">
        <v>19.819859688583222</v>
      </c>
      <c r="U781">
        <v>800</v>
      </c>
      <c r="V781">
        <v>2122.277152432594</v>
      </c>
      <c r="W781">
        <v>8</v>
      </c>
      <c r="X781">
        <v>19.25612591692364</v>
      </c>
    </row>
    <row r="782" spans="1:24">
      <c r="A782">
        <v>2167.6024307900479</v>
      </c>
      <c r="B782">
        <v>11.804738983812509</v>
      </c>
      <c r="C782">
        <v>-1.859924865640979E-2</v>
      </c>
      <c r="D782">
        <v>-0.38812071084976202</v>
      </c>
      <c r="E782">
        <v>26.096119225025181</v>
      </c>
      <c r="F782">
        <v>1</v>
      </c>
      <c r="G782">
        <v>12</v>
      </c>
      <c r="H782">
        <v>0.68555256134322851</v>
      </c>
      <c r="I782">
        <v>560</v>
      </c>
      <c r="J782">
        <v>2174.0643856444672</v>
      </c>
      <c r="K782">
        <v>0</v>
      </c>
      <c r="L782">
        <v>20.6190693054156</v>
      </c>
      <c r="M782">
        <v>320</v>
      </c>
      <c r="N782">
        <v>2187.2656873298661</v>
      </c>
      <c r="O782">
        <v>4</v>
      </c>
      <c r="P782">
        <v>19.99687125360936</v>
      </c>
      <c r="Q782">
        <v>88</v>
      </c>
      <c r="R782">
        <v>2189.680104662445</v>
      </c>
      <c r="S782">
        <v>8</v>
      </c>
      <c r="T782">
        <v>19.821830487457579</v>
      </c>
      <c r="U782">
        <v>800</v>
      </c>
      <c r="V782">
        <v>2124.2027650242871</v>
      </c>
      <c r="W782">
        <v>8</v>
      </c>
      <c r="X782">
        <v>19.277322732669681</v>
      </c>
    </row>
    <row r="783" spans="1:24">
      <c r="A783">
        <v>2170.212005479415</v>
      </c>
      <c r="B783">
        <v>11.81867909440853</v>
      </c>
      <c r="C783">
        <v>-9.8040135148009938E-3</v>
      </c>
      <c r="D783">
        <v>-0.20388484001159671</v>
      </c>
      <c r="E783">
        <v>26.075730741024021</v>
      </c>
      <c r="F783">
        <v>1</v>
      </c>
      <c r="G783">
        <v>12</v>
      </c>
      <c r="H783">
        <v>0.68830002727003425</v>
      </c>
      <c r="I783">
        <v>560</v>
      </c>
      <c r="J783">
        <v>2176.1262925750088</v>
      </c>
      <c r="K783">
        <v>0</v>
      </c>
      <c r="L783">
        <v>20.619821182572728</v>
      </c>
      <c r="M783">
        <v>320</v>
      </c>
      <c r="N783">
        <v>2189.2653744552272</v>
      </c>
      <c r="O783">
        <v>4</v>
      </c>
      <c r="P783">
        <v>19.996779843929449</v>
      </c>
      <c r="Q783">
        <v>88</v>
      </c>
      <c r="R783">
        <v>2191.6622877111909</v>
      </c>
      <c r="S783">
        <v>8</v>
      </c>
      <c r="T783">
        <v>19.823796837935209</v>
      </c>
      <c r="U783">
        <v>800</v>
      </c>
      <c r="V783">
        <v>2126.130497297554</v>
      </c>
      <c r="W783">
        <v>8</v>
      </c>
      <c r="X783">
        <v>19.29744113950763</v>
      </c>
    </row>
    <row r="784" spans="1:24">
      <c r="A784">
        <v>2172.819569967588</v>
      </c>
      <c r="B784">
        <v>11.825370641466391</v>
      </c>
      <c r="C784">
        <v>-5.1214585133041307E-3</v>
      </c>
      <c r="D784">
        <v>-0.18157362937927249</v>
      </c>
      <c r="E784">
        <v>26.05757337808609</v>
      </c>
      <c r="F784">
        <v>1</v>
      </c>
      <c r="G784">
        <v>12</v>
      </c>
      <c r="H784">
        <v>0.68901501991677516</v>
      </c>
      <c r="I784">
        <v>560</v>
      </c>
      <c r="J784">
        <v>2178.1882746932661</v>
      </c>
      <c r="K784">
        <v>0</v>
      </c>
      <c r="L784">
        <v>20.620571391950211</v>
      </c>
      <c r="M784">
        <v>320</v>
      </c>
      <c r="N784">
        <v>2191.2650524396199</v>
      </c>
      <c r="O784">
        <v>4</v>
      </c>
      <c r="P784">
        <v>19.99669421896532</v>
      </c>
      <c r="Q784">
        <v>88</v>
      </c>
      <c r="R784">
        <v>2193.644667394984</v>
      </c>
      <c r="S784">
        <v>8</v>
      </c>
      <c r="T784">
        <v>19.825758755136022</v>
      </c>
      <c r="U784">
        <v>800</v>
      </c>
      <c r="V784">
        <v>2128.0602414115042</v>
      </c>
      <c r="W784">
        <v>8</v>
      </c>
      <c r="X784">
        <v>19.316536970356211</v>
      </c>
    </row>
    <row r="785" spans="1:24">
      <c r="A785">
        <v>2175.4253254136479</v>
      </c>
      <c r="B785">
        <v>11.828510525377339</v>
      </c>
      <c r="C785">
        <v>-2.502068972453864E-3</v>
      </c>
      <c r="D785">
        <v>-0.18653601408004761</v>
      </c>
      <c r="E785">
        <v>26.038919776678089</v>
      </c>
      <c r="F785">
        <v>1</v>
      </c>
      <c r="G785">
        <v>12</v>
      </c>
      <c r="H785">
        <v>0.68840663990413076</v>
      </c>
      <c r="I785">
        <v>560</v>
      </c>
      <c r="J785">
        <v>2180.2503318324611</v>
      </c>
      <c r="K785">
        <v>0</v>
      </c>
      <c r="L785">
        <v>20.62131993820412</v>
      </c>
      <c r="M785">
        <v>320</v>
      </c>
      <c r="N785">
        <v>2193.264721861517</v>
      </c>
      <c r="O785">
        <v>4</v>
      </c>
      <c r="P785">
        <v>19.996614355244368</v>
      </c>
      <c r="Q785">
        <v>88</v>
      </c>
      <c r="R785">
        <v>2195.6272432704982</v>
      </c>
      <c r="S785">
        <v>8</v>
      </c>
      <c r="T785">
        <v>19.827716254108921</v>
      </c>
      <c r="U785">
        <v>800</v>
      </c>
      <c r="V785">
        <v>2129.9918951085401</v>
      </c>
      <c r="W785">
        <v>8</v>
      </c>
      <c r="X785">
        <v>19.334663507255861</v>
      </c>
    </row>
    <row r="786" spans="1:24">
      <c r="A786">
        <v>2178.0292169149639</v>
      </c>
      <c r="B786">
        <v>11.830085561258111</v>
      </c>
      <c r="C786">
        <v>-1.094359470940817E-3</v>
      </c>
      <c r="D786">
        <v>-0.23506402969360349</v>
      </c>
      <c r="E786">
        <v>26.015413373708721</v>
      </c>
      <c r="F786">
        <v>1</v>
      </c>
      <c r="G786">
        <v>12</v>
      </c>
      <c r="H786">
        <v>0.68690193634877894</v>
      </c>
      <c r="I786">
        <v>560</v>
      </c>
      <c r="J786">
        <v>2182.3124638262821</v>
      </c>
      <c r="K786">
        <v>0</v>
      </c>
      <c r="L786">
        <v>20.62206682597709</v>
      </c>
      <c r="M786">
        <v>320</v>
      </c>
      <c r="N786">
        <v>2195.2643832970411</v>
      </c>
      <c r="O786">
        <v>4</v>
      </c>
      <c r="P786">
        <v>19.996540229258041</v>
      </c>
      <c r="Q786">
        <v>88</v>
      </c>
      <c r="R786">
        <v>2197.610014895909</v>
      </c>
      <c r="S786">
        <v>8</v>
      </c>
      <c r="T786">
        <v>19.829669349832251</v>
      </c>
      <c r="U786">
        <v>800</v>
      </c>
      <c r="V786">
        <v>2131.9253614592649</v>
      </c>
      <c r="W786">
        <v>8</v>
      </c>
      <c r="X786">
        <v>19.35187156084303</v>
      </c>
    </row>
    <row r="787" spans="1:24">
      <c r="A787">
        <v>2180.6307579401828</v>
      </c>
      <c r="B787">
        <v>11.83135998491327</v>
      </c>
      <c r="C787">
        <v>-1.8453209640727219E-4</v>
      </c>
      <c r="D787">
        <v>-0.2352219820022583</v>
      </c>
      <c r="E787">
        <v>25.991891175508499</v>
      </c>
      <c r="F787">
        <v>1</v>
      </c>
      <c r="G787">
        <v>12</v>
      </c>
      <c r="H787">
        <v>0.68570374745901508</v>
      </c>
      <c r="I787">
        <v>560</v>
      </c>
      <c r="J787">
        <v>2184.3746705088788</v>
      </c>
      <c r="K787">
        <v>0</v>
      </c>
      <c r="L787">
        <v>20.622812059898258</v>
      </c>
      <c r="M787">
        <v>320</v>
      </c>
      <c r="N787">
        <v>2197.264037319967</v>
      </c>
      <c r="O787">
        <v>4</v>
      </c>
      <c r="P787">
        <v>19.99647181746348</v>
      </c>
      <c r="Q787">
        <v>88</v>
      </c>
      <c r="R787">
        <v>2199.5929818308919</v>
      </c>
      <c r="S787">
        <v>8</v>
      </c>
      <c r="T787">
        <v>19.831618057214211</v>
      </c>
      <c r="U787">
        <v>800</v>
      </c>
      <c r="V787">
        <v>2133.8605486153501</v>
      </c>
      <c r="W787">
        <v>8</v>
      </c>
      <c r="X787">
        <v>19.368209551666471</v>
      </c>
    </row>
    <row r="788" spans="1:24">
      <c r="A788">
        <v>2183.229946673976</v>
      </c>
      <c r="B788">
        <v>11.83277239949278</v>
      </c>
      <c r="C788">
        <v>1.1456169995464891E-4</v>
      </c>
      <c r="D788">
        <v>-0.24766832590103149</v>
      </c>
      <c r="E788">
        <v>25.9671243429184</v>
      </c>
      <c r="F788">
        <v>1</v>
      </c>
      <c r="G788">
        <v>12</v>
      </c>
      <c r="H788">
        <v>0.68420339852724865</v>
      </c>
      <c r="I788">
        <v>560</v>
      </c>
      <c r="J788">
        <v>2186.4369517148689</v>
      </c>
      <c r="K788">
        <v>0</v>
      </c>
      <c r="L788">
        <v>20.623555644583369</v>
      </c>
      <c r="M788">
        <v>320</v>
      </c>
      <c r="N788">
        <v>2199.2636845017132</v>
      </c>
      <c r="O788">
        <v>4</v>
      </c>
      <c r="P788">
        <v>19.996409096285181</v>
      </c>
      <c r="Q788">
        <v>88</v>
      </c>
      <c r="R788">
        <v>2201.5761436366138</v>
      </c>
      <c r="S788">
        <v>8</v>
      </c>
      <c r="T788">
        <v>19.833562391093299</v>
      </c>
      <c r="U788">
        <v>800</v>
      </c>
      <c r="V788">
        <v>2135.7973695705159</v>
      </c>
      <c r="W788">
        <v>8</v>
      </c>
      <c r="X788">
        <v>19.38372359269027</v>
      </c>
    </row>
    <row r="789" spans="1:24">
      <c r="A789">
        <v>2185.8266585587889</v>
      </c>
      <c r="B789">
        <v>11.83446168219637</v>
      </c>
      <c r="C789">
        <v>2.097364194113549E-4</v>
      </c>
      <c r="D789">
        <v>-0.25635302066802979</v>
      </c>
      <c r="E789">
        <v>25.941489040851589</v>
      </c>
      <c r="F789">
        <v>1</v>
      </c>
      <c r="G789">
        <v>12</v>
      </c>
      <c r="H789">
        <v>0.6827618305198182</v>
      </c>
      <c r="I789">
        <v>560</v>
      </c>
      <c r="J789">
        <v>2188.4993072793268</v>
      </c>
      <c r="K789">
        <v>0</v>
      </c>
      <c r="L789">
        <v>20.624297584634721</v>
      </c>
      <c r="M789">
        <v>320</v>
      </c>
      <c r="N789">
        <v>2201.2633254113421</v>
      </c>
      <c r="O789">
        <v>4</v>
      </c>
      <c r="P789">
        <v>19.996352042116559</v>
      </c>
      <c r="Q789">
        <v>88</v>
      </c>
      <c r="R789">
        <v>2203.5594998757228</v>
      </c>
      <c r="S789">
        <v>8</v>
      </c>
      <c r="T789">
        <v>19.835502366238689</v>
      </c>
      <c r="U789">
        <v>800</v>
      </c>
      <c r="V789">
        <v>2137.735741929785</v>
      </c>
      <c r="W789">
        <v>8</v>
      </c>
      <c r="X789">
        <v>19.3984575724031</v>
      </c>
    </row>
    <row r="790" spans="1:24">
      <c r="A790">
        <v>2188.4208067308341</v>
      </c>
      <c r="B790">
        <v>11.83641053988058</v>
      </c>
      <c r="C790">
        <v>1.9329556086931929E-4</v>
      </c>
      <c r="D790">
        <v>-0.26462584733963013</v>
      </c>
      <c r="E790">
        <v>25.91502645611763</v>
      </c>
      <c r="F790">
        <v>1</v>
      </c>
      <c r="G790">
        <v>12</v>
      </c>
      <c r="H790">
        <v>0.68130086859766303</v>
      </c>
      <c r="I790">
        <v>560</v>
      </c>
      <c r="J790">
        <v>2190.5617370377909</v>
      </c>
      <c r="K790">
        <v>0</v>
      </c>
      <c r="L790">
        <v>20.625037884641259</v>
      </c>
      <c r="M790">
        <v>320</v>
      </c>
      <c r="N790">
        <v>2203.2629606155529</v>
      </c>
      <c r="O790">
        <v>4</v>
      </c>
      <c r="P790">
        <v>19.996300631321539</v>
      </c>
      <c r="Q790">
        <v>88</v>
      </c>
      <c r="R790">
        <v>2205.5430501123469</v>
      </c>
      <c r="S790">
        <v>8</v>
      </c>
      <c r="T790">
        <v>19.837437997350719</v>
      </c>
      <c r="U790">
        <v>280</v>
      </c>
      <c r="V790">
        <v>2236.3051725645</v>
      </c>
      <c r="W790">
        <v>12</v>
      </c>
      <c r="X790">
        <v>20.708364532414631</v>
      </c>
    </row>
    <row r="791" spans="1:24">
      <c r="A791">
        <v>2191.0123072381948</v>
      </c>
      <c r="B791">
        <v>11.833081492473649</v>
      </c>
      <c r="C791">
        <v>-4.0789682657818146E-3</v>
      </c>
      <c r="D791">
        <v>2.7750289440155029</v>
      </c>
      <c r="E791">
        <v>26.19252935051918</v>
      </c>
      <c r="F791">
        <v>1</v>
      </c>
      <c r="G791">
        <v>12</v>
      </c>
      <c r="H791">
        <v>0.68793473386565163</v>
      </c>
      <c r="I791">
        <v>560</v>
      </c>
      <c r="J791">
        <v>2192.6242408262551</v>
      </c>
      <c r="K791">
        <v>0</v>
      </c>
      <c r="L791">
        <v>20.625776549178529</v>
      </c>
      <c r="M791">
        <v>320</v>
      </c>
      <c r="N791">
        <v>2205.2625906786861</v>
      </c>
      <c r="O791">
        <v>4</v>
      </c>
      <c r="P791">
        <v>19.996254840236169</v>
      </c>
      <c r="Q791">
        <v>88</v>
      </c>
      <c r="R791">
        <v>2207.5267939120831</v>
      </c>
      <c r="S791">
        <v>8</v>
      </c>
      <c r="T791">
        <v>19.839369299061222</v>
      </c>
      <c r="U791">
        <v>280</v>
      </c>
      <c r="V791">
        <v>2238.376009017742</v>
      </c>
      <c r="W791">
        <v>12</v>
      </c>
      <c r="X791">
        <v>20.708844660123919</v>
      </c>
    </row>
    <row r="792" spans="1:24">
      <c r="A792">
        <v>2193.631559069735</v>
      </c>
      <c r="B792">
        <v>11.830677173177371</v>
      </c>
      <c r="C792">
        <v>8.8261319714429132E-4</v>
      </c>
      <c r="D792">
        <v>1.150240302085876</v>
      </c>
      <c r="E792">
        <v>26.307553380727771</v>
      </c>
      <c r="F792">
        <v>1</v>
      </c>
      <c r="G792">
        <v>12</v>
      </c>
      <c r="H792">
        <v>0.70116501671870013</v>
      </c>
      <c r="I792">
        <v>560</v>
      </c>
      <c r="J792">
        <v>2194.6868184811728</v>
      </c>
      <c r="K792">
        <v>0</v>
      </c>
      <c r="L792">
        <v>20.626513582808791</v>
      </c>
      <c r="M792">
        <v>320</v>
      </c>
      <c r="N792">
        <v>2207.2622161627091</v>
      </c>
      <c r="O792">
        <v>4</v>
      </c>
      <c r="P792">
        <v>19.996214645170141</v>
      </c>
      <c r="Q792">
        <v>88</v>
      </c>
      <c r="R792">
        <v>2209.5107308419888</v>
      </c>
      <c r="S792">
        <v>8</v>
      </c>
      <c r="T792">
        <v>19.841296285934021</v>
      </c>
      <c r="U792">
        <v>280</v>
      </c>
      <c r="V792">
        <v>2240.446893483755</v>
      </c>
      <c r="W792">
        <v>12</v>
      </c>
      <c r="X792">
        <v>20.709323745762969</v>
      </c>
    </row>
    <row r="793" spans="1:24">
      <c r="A793">
        <v>2196.2623140797268</v>
      </c>
      <c r="B793">
        <v>11.829363322598089</v>
      </c>
      <c r="C793">
        <v>7.9494110182104505E-4</v>
      </c>
      <c r="D793">
        <v>0.41213631629943848</v>
      </c>
      <c r="E793">
        <v>26.348767012357708</v>
      </c>
      <c r="F793">
        <v>1</v>
      </c>
      <c r="G793">
        <v>12</v>
      </c>
      <c r="H793">
        <v>0.70733393944151124</v>
      </c>
      <c r="I793">
        <v>560</v>
      </c>
      <c r="J793">
        <v>2196.7494698394539</v>
      </c>
      <c r="K793">
        <v>0</v>
      </c>
      <c r="L793">
        <v>20.627248990080961</v>
      </c>
      <c r="M793">
        <v>320</v>
      </c>
      <c r="N793">
        <v>2209.2618376272262</v>
      </c>
      <c r="O793">
        <v>4</v>
      </c>
      <c r="P793">
        <v>19.99618002240835</v>
      </c>
      <c r="Q793">
        <v>88</v>
      </c>
      <c r="R793">
        <v>2211.4948604705819</v>
      </c>
      <c r="S793">
        <v>8</v>
      </c>
      <c r="T793">
        <v>19.843218972465301</v>
      </c>
      <c r="U793">
        <v>280</v>
      </c>
      <c r="V793">
        <v>2242.517825858331</v>
      </c>
      <c r="W793">
        <v>12</v>
      </c>
      <c r="X793">
        <v>20.709801792805699</v>
      </c>
    </row>
    <row r="794" spans="1:24">
      <c r="A794">
        <v>2198.897190760576</v>
      </c>
      <c r="B794">
        <v>11.82969108597724</v>
      </c>
      <c r="C794">
        <v>1.206049950345206E-3</v>
      </c>
      <c r="D794">
        <v>0.3777390718460083</v>
      </c>
      <c r="E794">
        <v>26.386540919542309</v>
      </c>
      <c r="F794">
        <v>1</v>
      </c>
      <c r="G794">
        <v>12</v>
      </c>
      <c r="H794">
        <v>0.71285849258559575</v>
      </c>
      <c r="I794">
        <v>560</v>
      </c>
      <c r="J794">
        <v>2198.812194738462</v>
      </c>
      <c r="K794">
        <v>0</v>
      </c>
      <c r="L794">
        <v>20.62798277553069</v>
      </c>
      <c r="M794">
        <v>320</v>
      </c>
      <c r="N794">
        <v>2211.261455629467</v>
      </c>
      <c r="O794">
        <v>4</v>
      </c>
      <c r="P794">
        <v>19.996150948212449</v>
      </c>
      <c r="Q794">
        <v>88</v>
      </c>
      <c r="R794">
        <v>2213.4791823678288</v>
      </c>
      <c r="S794">
        <v>8</v>
      </c>
      <c r="T794">
        <v>19.84513737308399</v>
      </c>
      <c r="U794">
        <v>280</v>
      </c>
      <c r="V794">
        <v>2244.588806037611</v>
      </c>
      <c r="W794">
        <v>12</v>
      </c>
      <c r="X794">
        <v>20.710278804710061</v>
      </c>
    </row>
    <row r="795" spans="1:24">
      <c r="A795">
        <v>2201.5358443343662</v>
      </c>
      <c r="B795">
        <v>11.8313447225192</v>
      </c>
      <c r="C795">
        <v>9.3953826544473928E-4</v>
      </c>
      <c r="D795">
        <v>0.35345733165740972</v>
      </c>
      <c r="E795">
        <v>26.42188665270805</v>
      </c>
      <c r="F795">
        <v>1</v>
      </c>
      <c r="G795">
        <v>12</v>
      </c>
      <c r="H795">
        <v>0.71570388323265022</v>
      </c>
      <c r="I795">
        <v>560</v>
      </c>
      <c r="J795">
        <v>2200.8749930160152</v>
      </c>
      <c r="K795">
        <v>0</v>
      </c>
      <c r="L795">
        <v>20.62871494368034</v>
      </c>
      <c r="M795">
        <v>320</v>
      </c>
      <c r="N795">
        <v>2213.2610707242879</v>
      </c>
      <c r="O795">
        <v>4</v>
      </c>
      <c r="P795">
        <v>19.996127398822338</v>
      </c>
      <c r="Q795">
        <v>88</v>
      </c>
      <c r="R795">
        <v>2215.4636961051369</v>
      </c>
      <c r="S795">
        <v>8</v>
      </c>
      <c r="T795">
        <v>19.847051502152208</v>
      </c>
      <c r="U795">
        <v>280</v>
      </c>
      <c r="V795">
        <v>2246.6598339180819</v>
      </c>
      <c r="W795">
        <v>12</v>
      </c>
      <c r="X795">
        <v>20.71075478491813</v>
      </c>
    </row>
    <row r="796" spans="1:24">
      <c r="A796">
        <v>2204.178031732808</v>
      </c>
      <c r="B796">
        <v>11.833932075929649</v>
      </c>
      <c r="C796">
        <v>6.5299045453061366E-4</v>
      </c>
      <c r="D796">
        <v>0.33720135688781738</v>
      </c>
      <c r="E796">
        <v>26.455606788396839</v>
      </c>
      <c r="F796">
        <v>1</v>
      </c>
      <c r="G796">
        <v>12</v>
      </c>
      <c r="H796">
        <v>0.7186138664746291</v>
      </c>
      <c r="I796">
        <v>560</v>
      </c>
      <c r="J796">
        <v>2202.937864510383</v>
      </c>
      <c r="K796">
        <v>0</v>
      </c>
      <c r="L796">
        <v>20.629445499039079</v>
      </c>
      <c r="M796">
        <v>320</v>
      </c>
      <c r="N796">
        <v>2215.2606834641711</v>
      </c>
      <c r="O796">
        <v>4</v>
      </c>
      <c r="P796">
        <v>19.996109350457711</v>
      </c>
      <c r="Q796">
        <v>88</v>
      </c>
      <c r="R796">
        <v>2217.448401255353</v>
      </c>
      <c r="S796">
        <v>8</v>
      </c>
      <c r="T796">
        <v>19.84896137396564</v>
      </c>
      <c r="U796">
        <v>280</v>
      </c>
      <c r="V796">
        <v>2248.7309093965741</v>
      </c>
      <c r="W796">
        <v>12</v>
      </c>
      <c r="X796">
        <v>20.711229736856271</v>
      </c>
    </row>
    <row r="797" spans="1:24">
      <c r="A797">
        <v>2206.823590436758</v>
      </c>
      <c r="B797">
        <v>11.83716462571978</v>
      </c>
      <c r="C797">
        <v>4.481226264870658E-4</v>
      </c>
      <c r="D797">
        <v>0.33891558647155762</v>
      </c>
      <c r="E797">
        <v>26.489498347043991</v>
      </c>
      <c r="F797">
        <v>1</v>
      </c>
      <c r="G797">
        <v>12</v>
      </c>
      <c r="H797">
        <v>0.72169095251870075</v>
      </c>
      <c r="I797">
        <v>560</v>
      </c>
      <c r="J797">
        <v>2205.0008090602869</v>
      </c>
      <c r="K797">
        <v>0</v>
      </c>
      <c r="L797">
        <v>20.630174446102838</v>
      </c>
      <c r="M797">
        <v>320</v>
      </c>
      <c r="N797">
        <v>2217.260294399216</v>
      </c>
      <c r="O797">
        <v>4</v>
      </c>
      <c r="P797">
        <v>19.996096779319529</v>
      </c>
      <c r="Q797">
        <v>88</v>
      </c>
      <c r="R797">
        <v>2219.433297392749</v>
      </c>
      <c r="S797">
        <v>8</v>
      </c>
      <c r="T797">
        <v>19.850867002753951</v>
      </c>
      <c r="U797">
        <v>280</v>
      </c>
      <c r="V797">
        <v>2250.8020323702599</v>
      </c>
      <c r="W797">
        <v>12</v>
      </c>
      <c r="X797">
        <v>20.711703663935129</v>
      </c>
    </row>
    <row r="798" spans="1:24">
      <c r="A798">
        <v>2209.472537928365</v>
      </c>
      <c r="B798">
        <v>11.84068790448103</v>
      </c>
      <c r="C798">
        <v>1.90287021075361E-4</v>
      </c>
      <c r="D798">
        <v>0.33652544021606451</v>
      </c>
      <c r="E798">
        <v>26.523150891065601</v>
      </c>
      <c r="F798">
        <v>1</v>
      </c>
      <c r="G798">
        <v>12</v>
      </c>
      <c r="H798">
        <v>0.72474858268577513</v>
      </c>
      <c r="I798">
        <v>560</v>
      </c>
      <c r="J798">
        <v>2207.063826504897</v>
      </c>
      <c r="K798">
        <v>0</v>
      </c>
      <c r="L798">
        <v>20.630901789354379</v>
      </c>
      <c r="M798">
        <v>320</v>
      </c>
      <c r="N798">
        <v>2219.2599040771479</v>
      </c>
      <c r="O798">
        <v>4</v>
      </c>
      <c r="P798">
        <v>19.99608966159148</v>
      </c>
      <c r="Q798">
        <v>88</v>
      </c>
      <c r="R798">
        <v>2221.418384093025</v>
      </c>
      <c r="S798">
        <v>8</v>
      </c>
      <c r="T798">
        <v>19.85276840268115</v>
      </c>
      <c r="U798">
        <v>280</v>
      </c>
      <c r="V798">
        <v>2252.8732027366532</v>
      </c>
      <c r="W798">
        <v>12</v>
      </c>
      <c r="X798">
        <v>20.712176569549801</v>
      </c>
    </row>
    <row r="799" spans="1:24">
      <c r="A799">
        <v>2212.1248504914729</v>
      </c>
      <c r="B799">
        <v>11.844348434583241</v>
      </c>
      <c r="C799">
        <v>8.8783132840511425E-5</v>
      </c>
      <c r="D799">
        <v>0.33005177974700928</v>
      </c>
      <c r="E799">
        <v>26.556156069040298</v>
      </c>
      <c r="F799">
        <v>1</v>
      </c>
      <c r="G799">
        <v>12</v>
      </c>
      <c r="H799">
        <v>0.72777471710759278</v>
      </c>
      <c r="I799">
        <v>560</v>
      </c>
      <c r="J799">
        <v>2209.1269166838329</v>
      </c>
      <c r="K799">
        <v>0</v>
      </c>
      <c r="L799">
        <v>20.631627533263309</v>
      </c>
      <c r="M799">
        <v>320</v>
      </c>
      <c r="N799">
        <v>2221.2595130433069</v>
      </c>
      <c r="O799">
        <v>4</v>
      </c>
      <c r="P799">
        <v>19.996087973441469</v>
      </c>
      <c r="Q799">
        <v>88</v>
      </c>
      <c r="R799">
        <v>2223.403660933292</v>
      </c>
      <c r="S799">
        <v>8</v>
      </c>
      <c r="T799">
        <v>19.854665587846011</v>
      </c>
      <c r="U799">
        <v>280</v>
      </c>
      <c r="V799">
        <v>2254.9444203936082</v>
      </c>
      <c r="W799">
        <v>12</v>
      </c>
      <c r="X799">
        <v>20.71264845707989</v>
      </c>
    </row>
    <row r="800" spans="1:24">
      <c r="A800">
        <v>2214.7804634806889</v>
      </c>
      <c r="B800">
        <v>11.848077126089271</v>
      </c>
      <c r="C800">
        <v>4.2494064143583372E-5</v>
      </c>
      <c r="D800">
        <v>0.30621349811553961</v>
      </c>
      <c r="E800">
        <v>26.586777418851849</v>
      </c>
      <c r="F800">
        <v>1</v>
      </c>
      <c r="G800">
        <v>12</v>
      </c>
      <c r="H800">
        <v>0.73059449141095789</v>
      </c>
      <c r="I800">
        <v>560</v>
      </c>
      <c r="J800">
        <v>2211.1900794371591</v>
      </c>
      <c r="K800">
        <v>0</v>
      </c>
      <c r="L800">
        <v>20.632351682286082</v>
      </c>
      <c r="M800">
        <v>320</v>
      </c>
      <c r="N800">
        <v>2223.259121840651</v>
      </c>
      <c r="O800">
        <v>4</v>
      </c>
      <c r="P800">
        <v>19.996091691023089</v>
      </c>
      <c r="Q800">
        <v>88</v>
      </c>
      <c r="R800">
        <v>2225.389127492077</v>
      </c>
      <c r="S800">
        <v>8</v>
      </c>
      <c r="T800">
        <v>19.85655857228247</v>
      </c>
      <c r="U800">
        <v>280</v>
      </c>
      <c r="V800">
        <v>2257.0156852393161</v>
      </c>
      <c r="W800">
        <v>12</v>
      </c>
      <c r="X800">
        <v>20.713119329889601</v>
      </c>
    </row>
    <row r="801" spans="1:24">
      <c r="A801">
        <v>2217.4391386311122</v>
      </c>
      <c r="B801">
        <v>11.851789230532701</v>
      </c>
      <c r="C801">
        <v>-1.835708617013709E-5</v>
      </c>
      <c r="D801">
        <v>0.27983188629150391</v>
      </c>
      <c r="E801">
        <v>26.614760607480999</v>
      </c>
      <c r="F801">
        <v>1</v>
      </c>
      <c r="G801">
        <v>12</v>
      </c>
      <c r="H801">
        <v>0.73328556218291352</v>
      </c>
      <c r="I801">
        <v>560</v>
      </c>
      <c r="J801">
        <v>2213.253314605387</v>
      </c>
      <c r="K801">
        <v>0</v>
      </c>
      <c r="L801">
        <v>20.63307424086608</v>
      </c>
      <c r="M801">
        <v>320</v>
      </c>
      <c r="N801">
        <v>2225.2587310097538</v>
      </c>
      <c r="O801">
        <v>4</v>
      </c>
      <c r="P801">
        <v>19.996100790477019</v>
      </c>
      <c r="Q801">
        <v>88</v>
      </c>
      <c r="R801">
        <v>2227.3747833493048</v>
      </c>
      <c r="S801">
        <v>8</v>
      </c>
      <c r="T801">
        <v>19.858447369959961</v>
      </c>
      <c r="U801">
        <v>280</v>
      </c>
      <c r="V801">
        <v>2259.086997172305</v>
      </c>
      <c r="W801">
        <v>12</v>
      </c>
      <c r="X801">
        <v>20.713589191327841</v>
      </c>
    </row>
    <row r="802" spans="1:24">
      <c r="A802">
        <v>2220.1006118368732</v>
      </c>
      <c r="B802">
        <v>11.85568755694319</v>
      </c>
      <c r="C802">
        <v>1.381681263046691E-4</v>
      </c>
      <c r="D802">
        <v>0.28114259243011469</v>
      </c>
      <c r="E802">
        <v>26.642874866724011</v>
      </c>
      <c r="F802">
        <v>1</v>
      </c>
      <c r="G802">
        <v>12</v>
      </c>
      <c r="H802">
        <v>0.73613350923476528</v>
      </c>
      <c r="I802">
        <v>560</v>
      </c>
      <c r="J802">
        <v>2215.3166220294738</v>
      </c>
      <c r="K802">
        <v>0</v>
      </c>
      <c r="L802">
        <v>20.63379521343359</v>
      </c>
      <c r="M802">
        <v>320</v>
      </c>
      <c r="N802">
        <v>2227.258341088801</v>
      </c>
      <c r="O802">
        <v>4</v>
      </c>
      <c r="P802">
        <v>19.996115247932462</v>
      </c>
      <c r="Q802">
        <v>88</v>
      </c>
      <c r="R802">
        <v>2229.3606280863009</v>
      </c>
      <c r="S802">
        <v>8</v>
      </c>
      <c r="T802">
        <v>19.860331994783849</v>
      </c>
      <c r="U802">
        <v>280</v>
      </c>
      <c r="V802">
        <v>2261.1583560914378</v>
      </c>
      <c r="W802">
        <v>12</v>
      </c>
      <c r="X802">
        <v>20.714058044728301</v>
      </c>
    </row>
    <row r="803" spans="1:24">
      <c r="A803">
        <v>2222.7648970505652</v>
      </c>
      <c r="B803">
        <v>11.85916774987145</v>
      </c>
      <c r="C803">
        <v>-3.2589601602003859E-4</v>
      </c>
      <c r="D803">
        <v>0.27649819850921631</v>
      </c>
      <c r="E803">
        <v>26.670524686574939</v>
      </c>
      <c r="F803">
        <v>1</v>
      </c>
      <c r="G803">
        <v>12</v>
      </c>
      <c r="H803">
        <v>0.73875170045885141</v>
      </c>
      <c r="I803">
        <v>560</v>
      </c>
      <c r="J803">
        <v>2217.3800015508182</v>
      </c>
      <c r="K803">
        <v>0</v>
      </c>
      <c r="L803">
        <v>20.63451460440584</v>
      </c>
      <c r="M803">
        <v>320</v>
      </c>
      <c r="N803">
        <v>2229.2579526135951</v>
      </c>
      <c r="O803">
        <v>4</v>
      </c>
      <c r="P803">
        <v>19.99613503950857</v>
      </c>
      <c r="Q803">
        <v>88</v>
      </c>
      <c r="R803">
        <v>2231.3466612857801</v>
      </c>
      <c r="S803">
        <v>8</v>
      </c>
      <c r="T803">
        <v>19.862212460595789</v>
      </c>
      <c r="U803">
        <v>280</v>
      </c>
      <c r="V803">
        <v>2263.229761895911</v>
      </c>
      <c r="W803">
        <v>12</v>
      </c>
      <c r="X803">
        <v>20.71452589340954</v>
      </c>
    </row>
    <row r="804" spans="1:24">
      <c r="A804">
        <v>2225.4319474771551</v>
      </c>
      <c r="B804">
        <v>11.862468143606961</v>
      </c>
      <c r="C804">
        <v>-1.16122145905867E-4</v>
      </c>
      <c r="D804">
        <v>0.40664255619049072</v>
      </c>
      <c r="E804">
        <v>26.711188942193981</v>
      </c>
      <c r="F804">
        <v>1</v>
      </c>
      <c r="G804">
        <v>12</v>
      </c>
      <c r="H804">
        <v>0.74175627724424564</v>
      </c>
      <c r="I804">
        <v>320</v>
      </c>
      <c r="J804">
        <v>2231.257566117546</v>
      </c>
      <c r="K804">
        <v>4</v>
      </c>
      <c r="L804">
        <v>19.99616014131583</v>
      </c>
      <c r="M804">
        <v>560</v>
      </c>
      <c r="N804">
        <v>2219.443453011258</v>
      </c>
      <c r="O804">
        <v>0</v>
      </c>
      <c r="P804">
        <v>20.635232418187059</v>
      </c>
      <c r="Q804">
        <v>88</v>
      </c>
      <c r="R804">
        <v>2233.332882531839</v>
      </c>
      <c r="S804">
        <v>8</v>
      </c>
      <c r="T804">
        <v>19.864088781174111</v>
      </c>
      <c r="U804">
        <v>280</v>
      </c>
      <c r="V804">
        <v>2265.301214485251</v>
      </c>
      <c r="W804">
        <v>12</v>
      </c>
      <c r="X804">
        <v>20.714992740675079</v>
      </c>
    </row>
    <row r="805" spans="1:24">
      <c r="A805">
        <v>2228.1030469947382</v>
      </c>
      <c r="B805">
        <v>11.87264233757163</v>
      </c>
      <c r="C805">
        <v>5.1507324793489823E-3</v>
      </c>
      <c r="D805">
        <v>0.3305363655090332</v>
      </c>
      <c r="E805">
        <v>26.744242578744888</v>
      </c>
      <c r="F805">
        <v>1</v>
      </c>
      <c r="G805">
        <v>12</v>
      </c>
      <c r="H805">
        <v>0.74632102326374206</v>
      </c>
      <c r="I805">
        <v>320</v>
      </c>
      <c r="J805">
        <v>2233.2571821316769</v>
      </c>
      <c r="K805">
        <v>4</v>
      </c>
      <c r="L805">
        <v>19.996190529457429</v>
      </c>
      <c r="M805">
        <v>560</v>
      </c>
      <c r="N805">
        <v>2221.506976253077</v>
      </c>
      <c r="O805">
        <v>0</v>
      </c>
      <c r="P805">
        <v>20.635948659168459</v>
      </c>
      <c r="Q805">
        <v>88</v>
      </c>
      <c r="R805">
        <v>2235.3192914099559</v>
      </c>
      <c r="S805">
        <v>8</v>
      </c>
      <c r="T805">
        <v>19.865960970234191</v>
      </c>
      <c r="U805">
        <v>280</v>
      </c>
      <c r="V805">
        <v>2267.3727137593191</v>
      </c>
      <c r="W805">
        <v>12</v>
      </c>
      <c r="X805">
        <v>20.71545858981349</v>
      </c>
    </row>
    <row r="806" spans="1:24">
      <c r="A806">
        <v>2230.7774621056051</v>
      </c>
      <c r="B806">
        <v>11.879637040639579</v>
      </c>
      <c r="C806">
        <v>-2.739674956553972E-3</v>
      </c>
      <c r="D806">
        <v>0.32668650150299072</v>
      </c>
      <c r="E806">
        <v>26.776911228895191</v>
      </c>
      <c r="F806">
        <v>1</v>
      </c>
      <c r="G806">
        <v>12</v>
      </c>
      <c r="H806">
        <v>0.75029579469455554</v>
      </c>
      <c r="I806">
        <v>320</v>
      </c>
      <c r="J806">
        <v>2235.2568011846229</v>
      </c>
      <c r="K806">
        <v>4</v>
      </c>
      <c r="L806">
        <v>19.996226180030678</v>
      </c>
      <c r="M806">
        <v>88</v>
      </c>
      <c r="N806">
        <v>2237.3058875069801</v>
      </c>
      <c r="O806">
        <v>8</v>
      </c>
      <c r="P806">
        <v>19.867829041428799</v>
      </c>
      <c r="Q806">
        <v>560</v>
      </c>
      <c r="R806">
        <v>2223.5705711189939</v>
      </c>
      <c r="S806">
        <v>0</v>
      </c>
      <c r="T806">
        <v>20.63666333172829</v>
      </c>
      <c r="U806">
        <v>280</v>
      </c>
      <c r="V806">
        <v>2269.4442596182998</v>
      </c>
      <c r="W806">
        <v>12</v>
      </c>
      <c r="X806">
        <v>20.715923444098479</v>
      </c>
    </row>
    <row r="807" spans="1:24">
      <c r="A807">
        <v>2233.455056422963</v>
      </c>
      <c r="B807">
        <v>11.90240590660251</v>
      </c>
      <c r="C807">
        <v>1.1966448305080301E-2</v>
      </c>
      <c r="D807">
        <v>1.994271874427795</v>
      </c>
      <c r="E807">
        <v>26.97633841633797</v>
      </c>
      <c r="F807">
        <v>1</v>
      </c>
      <c r="G807">
        <v>12</v>
      </c>
      <c r="H807">
        <v>0.76215452897245983</v>
      </c>
      <c r="I807">
        <v>320</v>
      </c>
      <c r="J807">
        <v>2237.2564238026271</v>
      </c>
      <c r="K807">
        <v>4</v>
      </c>
      <c r="L807">
        <v>19.996267069128312</v>
      </c>
      <c r="M807">
        <v>88</v>
      </c>
      <c r="N807">
        <v>2239.2926704111219</v>
      </c>
      <c r="O807">
        <v>8</v>
      </c>
      <c r="P807">
        <v>19.869693008348509</v>
      </c>
      <c r="Q807">
        <v>560</v>
      </c>
      <c r="R807">
        <v>2225.6342374521669</v>
      </c>
      <c r="S807">
        <v>0</v>
      </c>
      <c r="T807">
        <v>20.637376440231851</v>
      </c>
      <c r="U807">
        <v>280</v>
      </c>
      <c r="V807">
        <v>2271.5158519627098</v>
      </c>
      <c r="W807">
        <v>12</v>
      </c>
      <c r="X807">
        <v>20.716387306788992</v>
      </c>
    </row>
    <row r="808" spans="1:24">
      <c r="A808">
        <v>2236.1525918158609</v>
      </c>
      <c r="B808">
        <v>11.925452545971771</v>
      </c>
      <c r="C808">
        <v>-7.7026733044037454E-4</v>
      </c>
      <c r="D808">
        <v>2.2848105430603032</v>
      </c>
      <c r="E808">
        <v>27.204819470644001</v>
      </c>
      <c r="F808">
        <v>1</v>
      </c>
      <c r="G808">
        <v>12</v>
      </c>
      <c r="H808">
        <v>0.78826571746490404</v>
      </c>
      <c r="I808">
        <v>320</v>
      </c>
      <c r="J808">
        <v>2239.2560505095389</v>
      </c>
      <c r="K808">
        <v>4</v>
      </c>
      <c r="L808">
        <v>19.99631317283982</v>
      </c>
      <c r="M808">
        <v>88</v>
      </c>
      <c r="N808">
        <v>2241.2796397119569</v>
      </c>
      <c r="O808">
        <v>8</v>
      </c>
      <c r="P808">
        <v>19.871552884522039</v>
      </c>
      <c r="Q808">
        <v>560</v>
      </c>
      <c r="R808">
        <v>2227.69797509619</v>
      </c>
      <c r="S808">
        <v>0</v>
      </c>
      <c r="T808">
        <v>20.638087989031529</v>
      </c>
      <c r="U808">
        <v>280</v>
      </c>
      <c r="V808">
        <v>2273.5874906933891</v>
      </c>
      <c r="W808">
        <v>12</v>
      </c>
      <c r="X808">
        <v>20.716850181129239</v>
      </c>
    </row>
    <row r="809" spans="1:24">
      <c r="A809">
        <v>2238.872983720496</v>
      </c>
      <c r="B809">
        <v>11.947586445292229</v>
      </c>
      <c r="C809">
        <v>-7.5365170195181019E-4</v>
      </c>
      <c r="D809">
        <v>1.9525730609893801</v>
      </c>
      <c r="E809">
        <v>27.400076776742939</v>
      </c>
      <c r="F809">
        <v>1</v>
      </c>
      <c r="G809">
        <v>12</v>
      </c>
      <c r="H809">
        <v>0.80619371350216684</v>
      </c>
      <c r="I809">
        <v>320</v>
      </c>
      <c r="J809">
        <v>2241.255681826824</v>
      </c>
      <c r="K809">
        <v>4</v>
      </c>
      <c r="L809">
        <v>19.99636446725286</v>
      </c>
      <c r="M809">
        <v>88</v>
      </c>
      <c r="N809">
        <v>2243.2667950004102</v>
      </c>
      <c r="O809">
        <v>8</v>
      </c>
      <c r="P809">
        <v>19.873408683416649</v>
      </c>
      <c r="Q809">
        <v>560</v>
      </c>
      <c r="R809">
        <v>2229.7617838950928</v>
      </c>
      <c r="S809">
        <v>0</v>
      </c>
      <c r="T809">
        <v>20.63879798246683</v>
      </c>
      <c r="U809">
        <v>280</v>
      </c>
      <c r="V809">
        <v>2275.659175711502</v>
      </c>
      <c r="W809">
        <v>12</v>
      </c>
      <c r="X809">
        <v>20.717312070348878</v>
      </c>
    </row>
    <row r="810" spans="1:24">
      <c r="A810">
        <v>2241.6128958554391</v>
      </c>
      <c r="B810">
        <v>11.97046802107076</v>
      </c>
      <c r="C810">
        <v>4.9627174675785646E-4</v>
      </c>
      <c r="D810">
        <v>1.621786952018738</v>
      </c>
      <c r="E810">
        <v>27.562255471944809</v>
      </c>
      <c r="F810">
        <v>1</v>
      </c>
      <c r="G810">
        <v>12</v>
      </c>
      <c r="H810">
        <v>0.82212834281440561</v>
      </c>
      <c r="I810">
        <v>320</v>
      </c>
      <c r="J810">
        <v>2243.2553182735492</v>
      </c>
      <c r="K810">
        <v>4</v>
      </c>
      <c r="L810">
        <v>19.99642092845448</v>
      </c>
      <c r="M810">
        <v>88</v>
      </c>
      <c r="N810">
        <v>2245.2541358687508</v>
      </c>
      <c r="O810">
        <v>8</v>
      </c>
      <c r="P810">
        <v>19.87526041843843</v>
      </c>
      <c r="Q810">
        <v>560</v>
      </c>
      <c r="R810">
        <v>2231.8256636933402</v>
      </c>
      <c r="S810">
        <v>0</v>
      </c>
      <c r="T810">
        <v>20.639506424864379</v>
      </c>
      <c r="U810">
        <v>280</v>
      </c>
      <c r="V810">
        <v>2277.7309069185371</v>
      </c>
      <c r="W810">
        <v>12</v>
      </c>
      <c r="X810">
        <v>20.717772977663</v>
      </c>
    </row>
    <row r="811" spans="1:24">
      <c r="A811">
        <v>2244.3690071769852</v>
      </c>
      <c r="B811">
        <v>11.99556085376916</v>
      </c>
      <c r="C811">
        <v>1.4586923916312671E-3</v>
      </c>
      <c r="D811">
        <v>1.5080118179321289</v>
      </c>
      <c r="E811">
        <v>27.713056653738018</v>
      </c>
      <c r="F811">
        <v>1</v>
      </c>
      <c r="G811">
        <v>12</v>
      </c>
      <c r="H811">
        <v>0.83857103597914806</v>
      </c>
      <c r="I811">
        <v>320</v>
      </c>
      <c r="J811">
        <v>2245.2549603663938</v>
      </c>
      <c r="K811">
        <v>4</v>
      </c>
      <c r="L811">
        <v>19.996482532532461</v>
      </c>
      <c r="M811">
        <v>88</v>
      </c>
      <c r="N811">
        <v>2247.2416619105952</v>
      </c>
      <c r="O811">
        <v>8</v>
      </c>
      <c r="P811">
        <v>19.877108102932731</v>
      </c>
      <c r="Q811">
        <v>560</v>
      </c>
      <c r="R811">
        <v>2233.8896143358261</v>
      </c>
      <c r="S811">
        <v>0</v>
      </c>
      <c r="T811">
        <v>20.640213320537999</v>
      </c>
      <c r="U811">
        <v>280</v>
      </c>
      <c r="V811">
        <v>2279.802684216304</v>
      </c>
      <c r="W811">
        <v>12</v>
      </c>
      <c r="X811">
        <v>20.718232906272281</v>
      </c>
    </row>
    <row r="812" spans="1:24">
      <c r="A812">
        <v>2247.1401638991501</v>
      </c>
      <c r="B812">
        <v>12.02429258072253</v>
      </c>
      <c r="C812">
        <v>2.3776577376551371E-3</v>
      </c>
      <c r="D812">
        <v>1.500996351242065</v>
      </c>
      <c r="E812">
        <v>27.863156288862228</v>
      </c>
      <c r="F812">
        <v>1</v>
      </c>
      <c r="G812">
        <v>12</v>
      </c>
      <c r="H812">
        <v>0.84553436220908962</v>
      </c>
      <c r="I812">
        <v>320</v>
      </c>
      <c r="J812">
        <v>2247.254608619648</v>
      </c>
      <c r="K812">
        <v>4</v>
      </c>
      <c r="L812">
        <v>19.996549255576589</v>
      </c>
      <c r="M812">
        <v>88</v>
      </c>
      <c r="N812">
        <v>2249.229372720888</v>
      </c>
      <c r="O812">
        <v>8</v>
      </c>
      <c r="P812">
        <v>19.878951750184509</v>
      </c>
      <c r="Q812">
        <v>560</v>
      </c>
      <c r="R812">
        <v>2235.95363566788</v>
      </c>
      <c r="S812">
        <v>0</v>
      </c>
      <c r="T812">
        <v>20.640918673788679</v>
      </c>
      <c r="U812">
        <v>280</v>
      </c>
      <c r="V812">
        <v>2281.874507506931</v>
      </c>
      <c r="W812">
        <v>12</v>
      </c>
      <c r="X812">
        <v>20.718691859363041</v>
      </c>
    </row>
    <row r="813" spans="1:24">
      <c r="A813">
        <v>2249.9262885250082</v>
      </c>
      <c r="B813">
        <v>12.05691700353278</v>
      </c>
      <c r="C813">
        <v>2.42458346830017E-3</v>
      </c>
      <c r="D813">
        <v>1.457829475402832</v>
      </c>
      <c r="E813">
        <v>28.008939236402512</v>
      </c>
      <c r="F813">
        <v>1</v>
      </c>
      <c r="G813">
        <v>12</v>
      </c>
      <c r="H813">
        <v>0.84906967833826219</v>
      </c>
      <c r="I813">
        <v>320</v>
      </c>
      <c r="J813">
        <v>2249.254263545205</v>
      </c>
      <c r="K813">
        <v>4</v>
      </c>
      <c r="L813">
        <v>19.99662107367994</v>
      </c>
      <c r="M813">
        <v>88</v>
      </c>
      <c r="N813">
        <v>2251.2172678959068</v>
      </c>
      <c r="O813">
        <v>8</v>
      </c>
      <c r="P813">
        <v>19.880791373418621</v>
      </c>
      <c r="Q813">
        <v>560</v>
      </c>
      <c r="R813">
        <v>2238.0177275352589</v>
      </c>
      <c r="S813">
        <v>0</v>
      </c>
      <c r="T813">
        <v>20.64162248890463</v>
      </c>
      <c r="U813">
        <v>280</v>
      </c>
      <c r="V813">
        <v>2283.946376692867</v>
      </c>
      <c r="W813">
        <v>12</v>
      </c>
      <c r="X813">
        <v>20.71914984010731</v>
      </c>
    </row>
    <row r="814" spans="1:24">
      <c r="A814">
        <v>2252.7270429866198</v>
      </c>
      <c r="B814">
        <v>12.08486726724472</v>
      </c>
      <c r="C814">
        <v>-3.7373741634925271E-3</v>
      </c>
      <c r="D814">
        <v>1.43990695476532</v>
      </c>
      <c r="E814">
        <v>28.15292993187904</v>
      </c>
      <c r="F814">
        <v>1</v>
      </c>
      <c r="G814">
        <v>12</v>
      </c>
      <c r="H814">
        <v>0.85365995170003872</v>
      </c>
      <c r="I814">
        <v>88</v>
      </c>
      <c r="J814">
        <v>2253.2053470332489</v>
      </c>
      <c r="K814">
        <v>8</v>
      </c>
      <c r="L814">
        <v>19.882626985800272</v>
      </c>
      <c r="M814">
        <v>320</v>
      </c>
      <c r="N814">
        <v>2251.2539256525729</v>
      </c>
      <c r="O814">
        <v>4</v>
      </c>
      <c r="P814">
        <v>19.996697962940139</v>
      </c>
      <c r="Q814">
        <v>560</v>
      </c>
      <c r="R814">
        <v>2240.08188978415</v>
      </c>
      <c r="S814">
        <v>0</v>
      </c>
      <c r="T814">
        <v>20.642324770161331</v>
      </c>
      <c r="U814">
        <v>280</v>
      </c>
      <c r="V814">
        <v>2286.0182916768781</v>
      </c>
      <c r="W814">
        <v>12</v>
      </c>
      <c r="X814">
        <v>20.719606851662942</v>
      </c>
    </row>
    <row r="815" spans="1:24">
      <c r="A815">
        <v>2255.5423119238849</v>
      </c>
      <c r="B815">
        <v>12.07322903869756</v>
      </c>
      <c r="C815">
        <v>-2.777114424172367E-2</v>
      </c>
      <c r="D815">
        <v>-3.380075097084045</v>
      </c>
      <c r="E815">
        <v>27.814922422170639</v>
      </c>
      <c r="F815">
        <v>1</v>
      </c>
      <c r="G815">
        <v>12</v>
      </c>
      <c r="H815">
        <v>0.81311883360503445</v>
      </c>
      <c r="I815">
        <v>88</v>
      </c>
      <c r="J815">
        <v>2255.1936097318289</v>
      </c>
      <c r="K815">
        <v>8</v>
      </c>
      <c r="L815">
        <v>19.88445860043527</v>
      </c>
      <c r="M815">
        <v>320</v>
      </c>
      <c r="N815">
        <v>2253.2535954488671</v>
      </c>
      <c r="O815">
        <v>4</v>
      </c>
      <c r="P815">
        <v>19.996779899460599</v>
      </c>
      <c r="Q815">
        <v>560</v>
      </c>
      <c r="R815">
        <v>2242.1461222611661</v>
      </c>
      <c r="S815">
        <v>0</v>
      </c>
      <c r="T815">
        <v>20.643025521821539</v>
      </c>
      <c r="U815">
        <v>280</v>
      </c>
      <c r="V815">
        <v>2288.0902523620439</v>
      </c>
      <c r="W815">
        <v>12</v>
      </c>
      <c r="X815">
        <v>20.72006289717368</v>
      </c>
    </row>
    <row r="816" spans="1:24">
      <c r="A816">
        <v>2258.323738949628</v>
      </c>
      <c r="B816">
        <v>12.054181887104299</v>
      </c>
      <c r="C816">
        <v>-1.925765073749919E-3</v>
      </c>
      <c r="D816">
        <v>-2.4246779084205632</v>
      </c>
      <c r="E816">
        <v>27.572454631328579</v>
      </c>
      <c r="F816">
        <v>1</v>
      </c>
      <c r="G816">
        <v>12</v>
      </c>
      <c r="H816">
        <v>0.81541385801748589</v>
      </c>
      <c r="I816">
        <v>88</v>
      </c>
      <c r="J816">
        <v>2257.182055591873</v>
      </c>
      <c r="K816">
        <v>8</v>
      </c>
      <c r="L816">
        <v>19.88628623037042</v>
      </c>
      <c r="M816">
        <v>320</v>
      </c>
      <c r="N816">
        <v>2255.2532734388128</v>
      </c>
      <c r="O816">
        <v>4</v>
      </c>
      <c r="P816">
        <v>19.99686685935173</v>
      </c>
      <c r="Q816">
        <v>560</v>
      </c>
      <c r="R816">
        <v>2244.2104248133478</v>
      </c>
      <c r="S816">
        <v>0</v>
      </c>
      <c r="T816">
        <v>20.643724748135291</v>
      </c>
      <c r="U816">
        <v>280</v>
      </c>
      <c r="V816">
        <v>2290.1622586517619</v>
      </c>
      <c r="W816">
        <v>12</v>
      </c>
      <c r="X816">
        <v>20.720517979769241</v>
      </c>
    </row>
    <row r="817" spans="1:24">
      <c r="A817">
        <v>2261.0809394783419</v>
      </c>
      <c r="B817">
        <v>12.03844059032987</v>
      </c>
      <c r="C817">
        <v>2.494379094806265E-3</v>
      </c>
      <c r="D817">
        <v>-2.18800961971283</v>
      </c>
      <c r="E817">
        <v>27.3536536693573</v>
      </c>
      <c r="F817">
        <v>1</v>
      </c>
      <c r="G817">
        <v>12</v>
      </c>
      <c r="H817">
        <v>0.80612096563420677</v>
      </c>
      <c r="I817">
        <v>88</v>
      </c>
      <c r="J817">
        <v>2259.1706842149101</v>
      </c>
      <c r="K817">
        <v>8</v>
      </c>
      <c r="L817">
        <v>19.88810988859386</v>
      </c>
      <c r="M817">
        <v>320</v>
      </c>
      <c r="N817">
        <v>2257.2529601247479</v>
      </c>
      <c r="O817">
        <v>4</v>
      </c>
      <c r="P817">
        <v>19.99695881873221</v>
      </c>
      <c r="Q817">
        <v>560</v>
      </c>
      <c r="R817">
        <v>2246.2747972881612</v>
      </c>
      <c r="S817">
        <v>0</v>
      </c>
      <c r="T817">
        <v>20.644422453339988</v>
      </c>
      <c r="U817">
        <v>280</v>
      </c>
      <c r="V817">
        <v>2292.234310449739</v>
      </c>
      <c r="W817">
        <v>12</v>
      </c>
      <c r="X817">
        <v>20.72097210256538</v>
      </c>
    </row>
    <row r="818" spans="1:24">
      <c r="A818">
        <v>2263.8162828326708</v>
      </c>
      <c r="B818">
        <v>12.02746677803963</v>
      </c>
      <c r="C818">
        <v>3.1378445872506382E-3</v>
      </c>
      <c r="D818">
        <v>-2.2266405820846562</v>
      </c>
      <c r="E818">
        <v>27.130989611148831</v>
      </c>
      <c r="F818">
        <v>1</v>
      </c>
      <c r="G818">
        <v>12</v>
      </c>
      <c r="H818">
        <v>0.79352139332300409</v>
      </c>
      <c r="I818">
        <v>88</v>
      </c>
      <c r="J818">
        <v>2261.159495203769</v>
      </c>
      <c r="K818">
        <v>8</v>
      </c>
      <c r="L818">
        <v>19.889929588035422</v>
      </c>
      <c r="M818">
        <v>320</v>
      </c>
      <c r="N818">
        <v>2259.2526560066208</v>
      </c>
      <c r="O818">
        <v>4</v>
      </c>
      <c r="P818">
        <v>19.99705575373013</v>
      </c>
      <c r="Q818">
        <v>560</v>
      </c>
      <c r="R818">
        <v>2248.3392395334949</v>
      </c>
      <c r="S818">
        <v>0</v>
      </c>
      <c r="T818">
        <v>20.645118641660389</v>
      </c>
      <c r="U818">
        <v>280</v>
      </c>
      <c r="V818">
        <v>2294.3064076599958</v>
      </c>
      <c r="W818">
        <v>12</v>
      </c>
      <c r="X818">
        <v>20.72142526866401</v>
      </c>
    </row>
    <row r="819" spans="1:24">
      <c r="A819">
        <v>2266.52936959213</v>
      </c>
      <c r="B819">
        <v>12.019329920247181</v>
      </c>
      <c r="C819">
        <v>1.73004770076432E-3</v>
      </c>
      <c r="D819">
        <v>-2.267662882804871</v>
      </c>
      <c r="E819">
        <v>26.904223322868351</v>
      </c>
      <c r="F819">
        <v>1</v>
      </c>
      <c r="G819">
        <v>12</v>
      </c>
      <c r="H819">
        <v>0.77926555934846764</v>
      </c>
      <c r="I819">
        <v>88</v>
      </c>
      <c r="J819">
        <v>2263.148488162572</v>
      </c>
      <c r="K819">
        <v>8</v>
      </c>
      <c r="L819">
        <v>19.89174534156691</v>
      </c>
      <c r="M819">
        <v>320</v>
      </c>
      <c r="N819">
        <v>2261.2523615819941</v>
      </c>
      <c r="O819">
        <v>4</v>
      </c>
      <c r="P819">
        <v>19.997157640484222</v>
      </c>
      <c r="Q819">
        <v>560</v>
      </c>
      <c r="R819">
        <v>2250.4037513976609</v>
      </c>
      <c r="S819">
        <v>0</v>
      </c>
      <c r="T819">
        <v>20.64581331730863</v>
      </c>
      <c r="U819">
        <v>280</v>
      </c>
      <c r="V819">
        <v>2296.378550186862</v>
      </c>
      <c r="W819">
        <v>12</v>
      </c>
      <c r="X819">
        <v>20.721877481153239</v>
      </c>
    </row>
    <row r="820" spans="1:24">
      <c r="A820">
        <v>2269.2197875827478</v>
      </c>
      <c r="B820">
        <v>12.01449651317448</v>
      </c>
      <c r="C820">
        <v>2.2576906529254699E-3</v>
      </c>
      <c r="D820">
        <v>-2.3180937767028809</v>
      </c>
      <c r="E820">
        <v>26.672413945198059</v>
      </c>
      <c r="F820">
        <v>1</v>
      </c>
      <c r="G820">
        <v>12</v>
      </c>
      <c r="H820">
        <v>0.76396794995337569</v>
      </c>
      <c r="I820">
        <v>88</v>
      </c>
      <c r="J820">
        <v>2265.137662696729</v>
      </c>
      <c r="K820">
        <v>8</v>
      </c>
      <c r="L820">
        <v>19.893557162002502</v>
      </c>
      <c r="M820">
        <v>320</v>
      </c>
      <c r="N820">
        <v>2263.2520773460419</v>
      </c>
      <c r="O820">
        <v>4</v>
      </c>
      <c r="P820">
        <v>19.997264455145022</v>
      </c>
      <c r="Q820">
        <v>560</v>
      </c>
      <c r="R820">
        <v>2252.4683327293919</v>
      </c>
      <c r="S820">
        <v>0</v>
      </c>
      <c r="T820">
        <v>20.64650648448427</v>
      </c>
      <c r="U820">
        <v>280</v>
      </c>
      <c r="V820">
        <v>2298.450737934978</v>
      </c>
      <c r="W820">
        <v>12</v>
      </c>
      <c r="X820">
        <v>20.722328743107461</v>
      </c>
    </row>
    <row r="821" spans="1:24">
      <c r="A821">
        <v>2271.887028404361</v>
      </c>
      <c r="B821">
        <v>12.01274832484772</v>
      </c>
      <c r="C821">
        <v>2.1102222687515299E-3</v>
      </c>
      <c r="D821">
        <v>-2.270458042621613</v>
      </c>
      <c r="E821">
        <v>26.445368140935901</v>
      </c>
      <c r="F821">
        <v>1</v>
      </c>
      <c r="G821">
        <v>12</v>
      </c>
      <c r="H821">
        <v>0.74843556195964467</v>
      </c>
      <c r="I821">
        <v>88</v>
      </c>
      <c r="J821">
        <v>2267.1270184129289</v>
      </c>
      <c r="K821">
        <v>8</v>
      </c>
      <c r="L821">
        <v>19.895365062099039</v>
      </c>
      <c r="M821">
        <v>320</v>
      </c>
      <c r="N821">
        <v>2265.251803791557</v>
      </c>
      <c r="O821">
        <v>4</v>
      </c>
      <c r="P821">
        <v>19.997376173876049</v>
      </c>
      <c r="Q821">
        <v>560</v>
      </c>
      <c r="R821">
        <v>2254.532983377841</v>
      </c>
      <c r="S821">
        <v>0</v>
      </c>
      <c r="T821">
        <v>20.647198147374318</v>
      </c>
      <c r="U821">
        <v>280</v>
      </c>
      <c r="V821">
        <v>2300.5229708092888</v>
      </c>
      <c r="W821">
        <v>12</v>
      </c>
      <c r="X821">
        <v>20.722779057587442</v>
      </c>
    </row>
    <row r="822" spans="1:24">
      <c r="A822">
        <v>2274.5315651465298</v>
      </c>
      <c r="B822">
        <v>12.013365103455151</v>
      </c>
      <c r="C822">
        <v>1.6361463052038121E-3</v>
      </c>
      <c r="D822">
        <v>-2.2580248117446899</v>
      </c>
      <c r="E822">
        <v>26.219565659761429</v>
      </c>
      <c r="F822">
        <v>1</v>
      </c>
      <c r="G822">
        <v>12</v>
      </c>
      <c r="H822">
        <v>0.73264684256876333</v>
      </c>
      <c r="I822">
        <v>88</v>
      </c>
      <c r="J822">
        <v>2269.1165549191392</v>
      </c>
      <c r="K822">
        <v>8</v>
      </c>
      <c r="L822">
        <v>19.8971690545564</v>
      </c>
      <c r="M822">
        <v>320</v>
      </c>
      <c r="N822">
        <v>2267.2515414089439</v>
      </c>
      <c r="O822">
        <v>4</v>
      </c>
      <c r="P822">
        <v>19.99749277285493</v>
      </c>
      <c r="Q822">
        <v>560</v>
      </c>
      <c r="R822">
        <v>2256.5977031925781</v>
      </c>
      <c r="S822">
        <v>0</v>
      </c>
      <c r="T822">
        <v>20.64788831015327</v>
      </c>
      <c r="U822">
        <v>280</v>
      </c>
      <c r="V822">
        <v>2302.595248715048</v>
      </c>
      <c r="W822">
        <v>12</v>
      </c>
      <c r="X822">
        <v>20.72322842764039</v>
      </c>
    </row>
    <row r="823" spans="1:24">
      <c r="A823">
        <v>2277.15352071507</v>
      </c>
      <c r="B823">
        <v>12.015652125411631</v>
      </c>
      <c r="C823">
        <v>1.1834671765391801E-3</v>
      </c>
      <c r="D823">
        <v>-2.2263005375862122</v>
      </c>
      <c r="E823">
        <v>25.996935606002811</v>
      </c>
      <c r="F823">
        <v>1</v>
      </c>
      <c r="G823">
        <v>12</v>
      </c>
      <c r="H823">
        <v>0.71652817024123694</v>
      </c>
      <c r="I823">
        <v>88</v>
      </c>
      <c r="J823">
        <v>2271.1062718245948</v>
      </c>
      <c r="K823">
        <v>8</v>
      </c>
      <c r="L823">
        <v>19.898969152017759</v>
      </c>
      <c r="M823">
        <v>320</v>
      </c>
      <c r="N823">
        <v>2269.2512906862298</v>
      </c>
      <c r="O823">
        <v>4</v>
      </c>
      <c r="P823">
        <v>19.997614228274539</v>
      </c>
      <c r="Q823">
        <v>560</v>
      </c>
      <c r="R823">
        <v>2258.662492023594</v>
      </c>
      <c r="S823">
        <v>0</v>
      </c>
      <c r="T823">
        <v>20.648576976983129</v>
      </c>
      <c r="U823">
        <v>280</v>
      </c>
      <c r="V823">
        <v>2304.6675715578122</v>
      </c>
      <c r="W823">
        <v>12</v>
      </c>
      <c r="X823">
        <v>20.72367685630006</v>
      </c>
    </row>
    <row r="824" spans="1:24">
      <c r="A824">
        <v>2279.7532118755271</v>
      </c>
      <c r="B824">
        <v>12.01918472568973</v>
      </c>
      <c r="C824">
        <v>9.1545746352553192E-4</v>
      </c>
      <c r="D824">
        <v>-2.1448427438735962</v>
      </c>
      <c r="E824">
        <v>25.782451331615452</v>
      </c>
      <c r="F824">
        <v>1</v>
      </c>
      <c r="G824">
        <v>12</v>
      </c>
      <c r="H824">
        <v>0.70060881690028531</v>
      </c>
      <c r="I824">
        <v>88</v>
      </c>
      <c r="J824">
        <v>2273.0961687397971</v>
      </c>
      <c r="K824">
        <v>8</v>
      </c>
      <c r="L824">
        <v>19.900765367070012</v>
      </c>
      <c r="M824">
        <v>320</v>
      </c>
      <c r="N824">
        <v>2271.2510521090571</v>
      </c>
      <c r="O824">
        <v>4</v>
      </c>
      <c r="P824">
        <v>19.997740516344152</v>
      </c>
      <c r="Q824">
        <v>560</v>
      </c>
      <c r="R824">
        <v>2260.7273497212918</v>
      </c>
      <c r="S824">
        <v>0</v>
      </c>
      <c r="T824">
        <v>20.649264152013419</v>
      </c>
      <c r="U824">
        <v>280</v>
      </c>
      <c r="V824">
        <v>2306.7399392434422</v>
      </c>
      <c r="W824">
        <v>12</v>
      </c>
      <c r="X824">
        <v>20.72412434658677</v>
      </c>
    </row>
    <row r="825" spans="1:24">
      <c r="A825">
        <v>2282.331452549462</v>
      </c>
      <c r="B825">
        <v>12.023979925397811</v>
      </c>
      <c r="C825">
        <v>9.6552905320822224E-4</v>
      </c>
      <c r="D825">
        <v>-1.984227299690247</v>
      </c>
      <c r="E825">
        <v>25.58402860164642</v>
      </c>
      <c r="F825">
        <v>1</v>
      </c>
      <c r="G825">
        <v>12</v>
      </c>
      <c r="H825">
        <v>0.68544355525895417</v>
      </c>
      <c r="I825">
        <v>88</v>
      </c>
      <c r="J825">
        <v>2275.0862452765041</v>
      </c>
      <c r="K825">
        <v>8</v>
      </c>
      <c r="L825">
        <v>19.90255771224399</v>
      </c>
      <c r="M825">
        <v>320</v>
      </c>
      <c r="N825">
        <v>2273.2508261606922</v>
      </c>
      <c r="O825">
        <v>4</v>
      </c>
      <c r="P825">
        <v>19.997871613290521</v>
      </c>
      <c r="Q825">
        <v>560</v>
      </c>
      <c r="R825">
        <v>2262.792276136493</v>
      </c>
      <c r="S825">
        <v>0</v>
      </c>
      <c r="T825">
        <v>20.649949839381229</v>
      </c>
      <c r="U825">
        <v>280</v>
      </c>
      <c r="V825">
        <v>2308.8123516781011</v>
      </c>
      <c r="W825">
        <v>12</v>
      </c>
      <c r="X825">
        <v>20.724570901507551</v>
      </c>
    </row>
    <row r="826" spans="1:24">
      <c r="A826">
        <v>2284.889849204184</v>
      </c>
      <c r="B826">
        <v>12.02961481692846</v>
      </c>
      <c r="C826">
        <v>6.550502431862254E-4</v>
      </c>
      <c r="D826">
        <v>-1.8486946821212771</v>
      </c>
      <c r="E826">
        <v>25.399159133434299</v>
      </c>
      <c r="F826">
        <v>1</v>
      </c>
      <c r="G826">
        <v>12</v>
      </c>
      <c r="H826">
        <v>0.67147604548443329</v>
      </c>
      <c r="I826">
        <v>88</v>
      </c>
      <c r="J826">
        <v>2277.076501047728</v>
      </c>
      <c r="K826">
        <v>8</v>
      </c>
      <c r="L826">
        <v>19.904346200014871</v>
      </c>
      <c r="M826">
        <v>320</v>
      </c>
      <c r="N826">
        <v>2275.2506133220209</v>
      </c>
      <c r="O826">
        <v>4</v>
      </c>
      <c r="P826">
        <v>19.998007495358969</v>
      </c>
      <c r="Q826">
        <v>560</v>
      </c>
      <c r="R826">
        <v>2264.8572711204311</v>
      </c>
      <c r="S826">
        <v>0</v>
      </c>
      <c r="T826">
        <v>20.650634043211259</v>
      </c>
      <c r="U826">
        <v>280</v>
      </c>
      <c r="V826">
        <v>2310.8848087682509</v>
      </c>
      <c r="W826">
        <v>12</v>
      </c>
      <c r="X826">
        <v>20.725016524056141</v>
      </c>
    </row>
    <row r="827" spans="1:24">
      <c r="A827">
        <v>2287.4297581702872</v>
      </c>
      <c r="B827">
        <v>12.035555420283529</v>
      </c>
      <c r="C827">
        <v>2.574860655186334E-4</v>
      </c>
      <c r="D827">
        <v>-1.756671071052551</v>
      </c>
      <c r="E827">
        <v>25.223492026329041</v>
      </c>
      <c r="F827">
        <v>1</v>
      </c>
      <c r="G827">
        <v>12</v>
      </c>
      <c r="H827">
        <v>0.65816526334205205</v>
      </c>
      <c r="I827">
        <v>88</v>
      </c>
      <c r="J827">
        <v>2279.066935667729</v>
      </c>
      <c r="K827">
        <v>8</v>
      </c>
      <c r="L827">
        <v>19.906130842802451</v>
      </c>
      <c r="M827">
        <v>320</v>
      </c>
      <c r="N827">
        <v>2277.2504140715569</v>
      </c>
      <c r="O827">
        <v>4</v>
      </c>
      <c r="P827">
        <v>19.9981481388145</v>
      </c>
      <c r="Q827">
        <v>560</v>
      </c>
      <c r="R827">
        <v>2266.9223345247519</v>
      </c>
      <c r="S827">
        <v>0</v>
      </c>
      <c r="T827">
        <v>20.6513167676158</v>
      </c>
      <c r="U827">
        <v>280</v>
      </c>
      <c r="V827">
        <v>2312.957310420657</v>
      </c>
      <c r="W827">
        <v>12</v>
      </c>
      <c r="X827">
        <v>20.725461217213152</v>
      </c>
    </row>
    <row r="828" spans="1:24">
      <c r="A828">
        <v>2289.952101384094</v>
      </c>
      <c r="B828">
        <v>12.041051944887689</v>
      </c>
      <c r="C828">
        <v>-3.236489738502879E-4</v>
      </c>
      <c r="D828">
        <v>-1.652111411094666</v>
      </c>
      <c r="E828">
        <v>25.05828088521957</v>
      </c>
      <c r="F828">
        <v>1</v>
      </c>
      <c r="G828">
        <v>12</v>
      </c>
      <c r="H828">
        <v>0.64545103434800077</v>
      </c>
      <c r="I828">
        <v>88</v>
      </c>
      <c r="J828">
        <v>2281.05754875201</v>
      </c>
      <c r="K828">
        <v>8</v>
      </c>
      <c r="L828">
        <v>19.907911652971489</v>
      </c>
      <c r="M828">
        <v>320</v>
      </c>
      <c r="N828">
        <v>2279.250228885438</v>
      </c>
      <c r="O828">
        <v>4</v>
      </c>
      <c r="P828">
        <v>19.99829351994287</v>
      </c>
      <c r="Q828">
        <v>560</v>
      </c>
      <c r="R828">
        <v>2268.9874662015141</v>
      </c>
      <c r="S828">
        <v>0</v>
      </c>
      <c r="T828">
        <v>20.651998016694829</v>
      </c>
      <c r="U828">
        <v>280</v>
      </c>
      <c r="V828">
        <v>2315.0298565423782</v>
      </c>
      <c r="W828">
        <v>12</v>
      </c>
      <c r="X828">
        <v>20.725904983946059</v>
      </c>
    </row>
    <row r="829" spans="1:24">
      <c r="A829">
        <v>2292.457923182797</v>
      </c>
      <c r="B829">
        <v>12.04666642383242</v>
      </c>
      <c r="C829">
        <v>1.2577194366819591E-4</v>
      </c>
      <c r="D829">
        <v>-1.60755455493927</v>
      </c>
      <c r="E829">
        <v>24.897525429725651</v>
      </c>
      <c r="F829">
        <v>1</v>
      </c>
      <c r="G829">
        <v>12</v>
      </c>
      <c r="H829">
        <v>0.63331526788969039</v>
      </c>
      <c r="I829">
        <v>88</v>
      </c>
      <c r="J829">
        <v>2283.0483399173072</v>
      </c>
      <c r="K829">
        <v>8</v>
      </c>
      <c r="L829">
        <v>19.90968864283197</v>
      </c>
      <c r="M829">
        <v>320</v>
      </c>
      <c r="N829">
        <v>2281.2500582374332</v>
      </c>
      <c r="O829">
        <v>4</v>
      </c>
      <c r="P829">
        <v>19.998443615051581</v>
      </c>
      <c r="Q829">
        <v>560</v>
      </c>
      <c r="R829">
        <v>2271.0526660031842</v>
      </c>
      <c r="S829">
        <v>0</v>
      </c>
      <c r="T829">
        <v>20.65267779453599</v>
      </c>
      <c r="U829">
        <v>280</v>
      </c>
      <c r="V829">
        <v>2317.1024470407729</v>
      </c>
      <c r="W829">
        <v>12</v>
      </c>
      <c r="X829">
        <v>20.726347827209331</v>
      </c>
    </row>
    <row r="830" spans="1:24">
      <c r="A830">
        <v>2294.947671198327</v>
      </c>
      <c r="B830">
        <v>12.051414518306141</v>
      </c>
      <c r="C830">
        <v>-6.6732159014661063E-4</v>
      </c>
      <c r="D830">
        <v>-1.475260853767395</v>
      </c>
      <c r="E830">
        <v>24.749999344348911</v>
      </c>
      <c r="F830">
        <v>1</v>
      </c>
      <c r="G830">
        <v>12</v>
      </c>
      <c r="H830">
        <v>0.62168787563850791</v>
      </c>
      <c r="I830">
        <v>88</v>
      </c>
      <c r="J830">
        <v>2285.0393087815901</v>
      </c>
      <c r="K830">
        <v>8</v>
      </c>
      <c r="L830">
        <v>19.91146182463951</v>
      </c>
      <c r="M830">
        <v>320</v>
      </c>
      <c r="N830">
        <v>2283.2499025989382</v>
      </c>
      <c r="O830">
        <v>4</v>
      </c>
      <c r="P830">
        <v>19.998598400471021</v>
      </c>
      <c r="Q830">
        <v>560</v>
      </c>
      <c r="R830">
        <v>2273.117933782637</v>
      </c>
      <c r="S830">
        <v>0</v>
      </c>
      <c r="T830">
        <v>20.65335610521462</v>
      </c>
      <c r="U830">
        <v>280</v>
      </c>
      <c r="V830">
        <v>2319.1750818234941</v>
      </c>
      <c r="W830">
        <v>12</v>
      </c>
      <c r="X830">
        <v>20.72678974994448</v>
      </c>
    </row>
    <row r="831" spans="1:24">
      <c r="A831">
        <v>2297.422666014249</v>
      </c>
      <c r="B831">
        <v>12.056448067305009</v>
      </c>
      <c r="C831">
        <v>2.5067003760370632E-4</v>
      </c>
      <c r="D831">
        <v>-1.455528140068054</v>
      </c>
      <c r="E831">
        <v>24.604446530342098</v>
      </c>
      <c r="F831">
        <v>1</v>
      </c>
      <c r="G831">
        <v>12</v>
      </c>
      <c r="H831">
        <v>0.6109427128081486</v>
      </c>
      <c r="I831">
        <v>88</v>
      </c>
      <c r="J831">
        <v>2287.0304549640541</v>
      </c>
      <c r="K831">
        <v>8</v>
      </c>
      <c r="L831">
        <v>19.913231210595551</v>
      </c>
      <c r="M831">
        <v>320</v>
      </c>
      <c r="N831">
        <v>2285.2497624389848</v>
      </c>
      <c r="O831">
        <v>4</v>
      </c>
      <c r="P831">
        <v>19.9987578525554</v>
      </c>
      <c r="Q831">
        <v>560</v>
      </c>
      <c r="R831">
        <v>2275.1832693931592</v>
      </c>
      <c r="S831">
        <v>0</v>
      </c>
      <c r="T831">
        <v>20.65403295279382</v>
      </c>
      <c r="U831">
        <v>280</v>
      </c>
      <c r="V831">
        <v>2321.2477607984879</v>
      </c>
      <c r="W831">
        <v>12</v>
      </c>
      <c r="X831">
        <v>20.727230755080139</v>
      </c>
    </row>
    <row r="832" spans="1:24">
      <c r="A832">
        <v>2299.8831069498092</v>
      </c>
      <c r="B832">
        <v>12.060725129848381</v>
      </c>
      <c r="C832">
        <v>-5.8835054144734666E-4</v>
      </c>
      <c r="D832">
        <v>-1.368886530399323</v>
      </c>
      <c r="E832">
        <v>24.46755787730217</v>
      </c>
      <c r="F832">
        <v>1</v>
      </c>
      <c r="G832">
        <v>12</v>
      </c>
      <c r="H832">
        <v>0.60023745900280123</v>
      </c>
      <c r="I832">
        <v>88</v>
      </c>
      <c r="J832">
        <v>2289.021778085114</v>
      </c>
      <c r="K832">
        <v>8</v>
      </c>
      <c r="L832">
        <v>19.914996812847779</v>
      </c>
      <c r="M832">
        <v>320</v>
      </c>
      <c r="N832">
        <v>2287.2496382242398</v>
      </c>
      <c r="O832">
        <v>4</v>
      </c>
      <c r="P832">
        <v>19.99892194768384</v>
      </c>
      <c r="Q832">
        <v>560</v>
      </c>
      <c r="R832">
        <v>2277.2486726884381</v>
      </c>
      <c r="S832">
        <v>0</v>
      </c>
      <c r="T832">
        <v>20.65470834132444</v>
      </c>
      <c r="U832">
        <v>280</v>
      </c>
      <c r="V832">
        <v>2323.3204838739962</v>
      </c>
      <c r="W832">
        <v>12</v>
      </c>
      <c r="X832">
        <v>20.727670845532131</v>
      </c>
    </row>
    <row r="833" spans="1:24">
      <c r="A833">
        <v>2302.3298583936939</v>
      </c>
      <c r="B833">
        <v>12.06533562162341</v>
      </c>
      <c r="C833">
        <v>2.8269038852270218E-4</v>
      </c>
      <c r="D833">
        <v>-1.4515700936317439</v>
      </c>
      <c r="E833">
        <v>24.322400867938999</v>
      </c>
      <c r="F833">
        <v>1</v>
      </c>
      <c r="G833">
        <v>12</v>
      </c>
      <c r="H833">
        <v>0.58917020217811811</v>
      </c>
      <c r="I833">
        <v>88</v>
      </c>
      <c r="J833">
        <v>2291.013277766398</v>
      </c>
      <c r="K833">
        <v>8</v>
      </c>
      <c r="L833">
        <v>19.916758643490361</v>
      </c>
      <c r="M833">
        <v>320</v>
      </c>
      <c r="N833">
        <v>2289.2495304190088</v>
      </c>
      <c r="O833">
        <v>4</v>
      </c>
      <c r="P833">
        <v>19.999090662261342</v>
      </c>
      <c r="Q833">
        <v>560</v>
      </c>
      <c r="R833">
        <v>2279.3141435225712</v>
      </c>
      <c r="S833">
        <v>0</v>
      </c>
      <c r="T833">
        <v>20.655382274845159</v>
      </c>
      <c r="U833">
        <v>280</v>
      </c>
      <c r="V833">
        <v>2325.3932509585488</v>
      </c>
      <c r="W833">
        <v>12</v>
      </c>
      <c r="X833">
        <v>20.728110024203549</v>
      </c>
    </row>
    <row r="834" spans="1:24">
      <c r="A834">
        <v>2304.7620960744512</v>
      </c>
      <c r="B834">
        <v>12.06875674955227</v>
      </c>
      <c r="C834">
        <v>-9.4948766882969882E-4</v>
      </c>
      <c r="D834">
        <v>-1.4017453789711001</v>
      </c>
      <c r="E834">
        <v>24.182226330041889</v>
      </c>
      <c r="F834">
        <v>1</v>
      </c>
      <c r="G834">
        <v>12</v>
      </c>
      <c r="H834">
        <v>0.57880519433383582</v>
      </c>
      <c r="I834">
        <v>88</v>
      </c>
      <c r="J834">
        <v>2293.004953630747</v>
      </c>
      <c r="K834">
        <v>8</v>
      </c>
      <c r="L834">
        <v>19.918516714564269</v>
      </c>
      <c r="M834">
        <v>320</v>
      </c>
      <c r="N834">
        <v>2291.2494394852351</v>
      </c>
      <c r="O834">
        <v>4</v>
      </c>
      <c r="P834">
        <v>19.999263972719771</v>
      </c>
      <c r="Q834">
        <v>280</v>
      </c>
      <c r="R834">
        <v>2327.466061960969</v>
      </c>
      <c r="S834">
        <v>12</v>
      </c>
      <c r="T834">
        <v>20.728548293984819</v>
      </c>
      <c r="U834">
        <v>560</v>
      </c>
      <c r="V834">
        <v>2281.3796817500552</v>
      </c>
      <c r="W834">
        <v>0</v>
      </c>
      <c r="X834">
        <v>20.656054757382439</v>
      </c>
    </row>
    <row r="835" spans="1:24">
      <c r="A835">
        <v>2307.1802717234268</v>
      </c>
      <c r="B835">
        <v>12.053682484323019</v>
      </c>
      <c r="C835">
        <v>-1.5305297056199259E-2</v>
      </c>
      <c r="D835">
        <v>-2.6690232753753662</v>
      </c>
      <c r="E835">
        <v>23.915324002504349</v>
      </c>
      <c r="F835">
        <v>1</v>
      </c>
      <c r="G835">
        <v>12</v>
      </c>
      <c r="H835">
        <v>0.55826707172508316</v>
      </c>
      <c r="I835">
        <v>88</v>
      </c>
      <c r="J835">
        <v>2294.9968053022039</v>
      </c>
      <c r="K835">
        <v>8</v>
      </c>
      <c r="L835">
        <v>19.920271038057571</v>
      </c>
      <c r="M835">
        <v>320</v>
      </c>
      <c r="N835">
        <v>2293.2493658825069</v>
      </c>
      <c r="O835">
        <v>4</v>
      </c>
      <c r="P835">
        <v>19.99944185551885</v>
      </c>
      <c r="Q835">
        <v>280</v>
      </c>
      <c r="R835">
        <v>2329.5389167903681</v>
      </c>
      <c r="S835">
        <v>12</v>
      </c>
      <c r="T835">
        <v>20.728985657753771</v>
      </c>
      <c r="U835">
        <v>560</v>
      </c>
      <c r="V835">
        <v>2283.445287225793</v>
      </c>
      <c r="W835">
        <v>0</v>
      </c>
      <c r="X835">
        <v>20.656725792950649</v>
      </c>
    </row>
    <row r="836" spans="1:24">
      <c r="A836">
        <v>2309.5717962595231</v>
      </c>
      <c r="B836">
        <v>12.047549402110249</v>
      </c>
      <c r="C836">
        <v>6.8373997826694372E-3</v>
      </c>
      <c r="D836">
        <v>-1.8048223853111269</v>
      </c>
      <c r="E836">
        <v>23.73484176397324</v>
      </c>
      <c r="F836">
        <v>1</v>
      </c>
      <c r="G836">
        <v>12</v>
      </c>
      <c r="H836">
        <v>0.5484722394958198</v>
      </c>
      <c r="I836">
        <v>88</v>
      </c>
      <c r="J836">
        <v>2296.9888324060098</v>
      </c>
      <c r="K836">
        <v>8</v>
      </c>
      <c r="L836">
        <v>19.922021625905771</v>
      </c>
      <c r="M836">
        <v>320</v>
      </c>
      <c r="N836">
        <v>2295.249310068059</v>
      </c>
      <c r="O836">
        <v>4</v>
      </c>
      <c r="P836">
        <v>19.999624287147121</v>
      </c>
      <c r="Q836">
        <v>280</v>
      </c>
      <c r="R836">
        <v>2331.6118153561429</v>
      </c>
      <c r="S836">
        <v>12</v>
      </c>
      <c r="T836">
        <v>20.72942211837573</v>
      </c>
      <c r="U836">
        <v>560</v>
      </c>
      <c r="V836">
        <v>2285.510959805089</v>
      </c>
      <c r="W836">
        <v>0</v>
      </c>
      <c r="X836">
        <v>20.657395385552</v>
      </c>
    </row>
    <row r="837" spans="1:24">
      <c r="A837">
        <v>2311.9452798027878</v>
      </c>
      <c r="B837">
        <v>12.0458157766901</v>
      </c>
      <c r="C837">
        <v>3.9648310071258991E-3</v>
      </c>
      <c r="D837">
        <v>-1.601935029029846</v>
      </c>
      <c r="E837">
        <v>23.574648261070251</v>
      </c>
      <c r="F837">
        <v>1</v>
      </c>
      <c r="G837">
        <v>12</v>
      </c>
      <c r="H837">
        <v>0.54025067351177214</v>
      </c>
      <c r="I837">
        <v>88</v>
      </c>
      <c r="J837">
        <v>2298.981034568601</v>
      </c>
      <c r="K837">
        <v>8</v>
      </c>
      <c r="L837">
        <v>19.92376848999205</v>
      </c>
      <c r="M837">
        <v>320</v>
      </c>
      <c r="N837">
        <v>2297.2492724967742</v>
      </c>
      <c r="O837">
        <v>4</v>
      </c>
      <c r="P837">
        <v>19.99981124412291</v>
      </c>
      <c r="Q837">
        <v>280</v>
      </c>
      <c r="R837">
        <v>2333.6847575679799</v>
      </c>
      <c r="S837">
        <v>12</v>
      </c>
      <c r="T837">
        <v>20.729857678703549</v>
      </c>
      <c r="U837">
        <v>560</v>
      </c>
      <c r="V837">
        <v>2287.5766993436441</v>
      </c>
      <c r="W837">
        <v>0</v>
      </c>
      <c r="X837">
        <v>20.658063539176641</v>
      </c>
    </row>
    <row r="838" spans="1:24">
      <c r="A838">
        <v>2314.3027427178772</v>
      </c>
      <c r="B838">
        <v>12.048817495336939</v>
      </c>
      <c r="C838">
        <v>4.20802338773138E-3</v>
      </c>
      <c r="D838">
        <v>-1.498929560184479</v>
      </c>
      <c r="E838">
        <v>23.4247553050518</v>
      </c>
      <c r="F838">
        <v>1</v>
      </c>
      <c r="G838">
        <v>12</v>
      </c>
      <c r="H838">
        <v>0.52955735041085694</v>
      </c>
      <c r="I838">
        <v>88</v>
      </c>
      <c r="J838">
        <v>2300.9734114175999</v>
      </c>
      <c r="K838">
        <v>8</v>
      </c>
      <c r="L838">
        <v>19.925511642147601</v>
      </c>
      <c r="M838">
        <v>320</v>
      </c>
      <c r="N838">
        <v>2299.2492536211862</v>
      </c>
      <c r="O838">
        <v>4</v>
      </c>
      <c r="P838">
        <v>20.000002702995221</v>
      </c>
      <c r="Q838">
        <v>280</v>
      </c>
      <c r="R838">
        <v>2335.757743335851</v>
      </c>
      <c r="S838">
        <v>12</v>
      </c>
      <c r="T838">
        <v>20.730292341577702</v>
      </c>
      <c r="U838">
        <v>560</v>
      </c>
      <c r="V838">
        <v>2289.6425056975609</v>
      </c>
      <c r="W838">
        <v>0</v>
      </c>
      <c r="X838">
        <v>20.658730257802681</v>
      </c>
    </row>
    <row r="839" spans="1:24">
      <c r="A839">
        <v>2316.645210324074</v>
      </c>
      <c r="B839">
        <v>12.05491051876845</v>
      </c>
      <c r="C839">
        <v>2.8955635070806872E-3</v>
      </c>
      <c r="D839">
        <v>-1.4756208658218379</v>
      </c>
      <c r="E839">
        <v>23.27719321846962</v>
      </c>
      <c r="F839">
        <v>1</v>
      </c>
      <c r="G839">
        <v>12</v>
      </c>
      <c r="H839">
        <v>0.51832818676173287</v>
      </c>
      <c r="I839">
        <v>88</v>
      </c>
      <c r="J839">
        <v>2302.965962581814</v>
      </c>
      <c r="K839">
        <v>8</v>
      </c>
      <c r="L839">
        <v>19.927251094151899</v>
      </c>
      <c r="M839">
        <v>320</v>
      </c>
      <c r="N839">
        <v>2301.2492538914862</v>
      </c>
      <c r="O839">
        <v>4</v>
      </c>
      <c r="P839">
        <v>20.000198640344738</v>
      </c>
      <c r="Q839">
        <v>280</v>
      </c>
      <c r="R839">
        <v>2337.8307725700079</v>
      </c>
      <c r="S839">
        <v>12</v>
      </c>
      <c r="T839">
        <v>20.73072610982635</v>
      </c>
      <c r="U839">
        <v>560</v>
      </c>
      <c r="V839">
        <v>2291.708378723341</v>
      </c>
      <c r="W839">
        <v>0</v>
      </c>
      <c r="X839">
        <v>20.65939554539619</v>
      </c>
    </row>
    <row r="840" spans="1:24">
      <c r="A840">
        <v>2318.9729191776</v>
      </c>
      <c r="B840">
        <v>12.061891529839549</v>
      </c>
      <c r="C840">
        <v>9.7839961141388265E-4</v>
      </c>
      <c r="D840">
        <v>-1.409895718097687</v>
      </c>
      <c r="E840">
        <v>23.136203646659851</v>
      </c>
      <c r="F840">
        <v>1</v>
      </c>
      <c r="G840">
        <v>12</v>
      </c>
      <c r="H840">
        <v>0.50689304870738305</v>
      </c>
      <c r="I840">
        <v>88</v>
      </c>
      <c r="J840">
        <v>2304.958687691229</v>
      </c>
      <c r="K840">
        <v>8</v>
      </c>
      <c r="L840">
        <v>19.92898685773303</v>
      </c>
      <c r="M840">
        <v>320</v>
      </c>
      <c r="N840">
        <v>2303.2492737555199</v>
      </c>
      <c r="O840">
        <v>4</v>
      </c>
      <c r="P840">
        <v>20.000399032784671</v>
      </c>
      <c r="Q840">
        <v>280</v>
      </c>
      <c r="R840">
        <v>2339.9038451809911</v>
      </c>
      <c r="S840">
        <v>12</v>
      </c>
      <c r="T840">
        <v>20.731158986265431</v>
      </c>
      <c r="U840">
        <v>560</v>
      </c>
      <c r="V840">
        <v>2293.7743182778809</v>
      </c>
      <c r="W840">
        <v>0</v>
      </c>
      <c r="X840">
        <v>20.660059405911241</v>
      </c>
    </row>
    <row r="841" spans="1:24">
      <c r="A841">
        <v>2321.286528405717</v>
      </c>
      <c r="B841">
        <v>12.069070065090161</v>
      </c>
      <c r="C841">
        <v>2.747258723876933E-4</v>
      </c>
      <c r="D841">
        <v>-1.3307148218154909</v>
      </c>
      <c r="E841">
        <v>23.003132164478298</v>
      </c>
      <c r="F841">
        <v>1</v>
      </c>
      <c r="G841">
        <v>12</v>
      </c>
      <c r="H841">
        <v>0.4960885149103213</v>
      </c>
      <c r="I841">
        <v>88</v>
      </c>
      <c r="J841">
        <v>2306.951586377003</v>
      </c>
      <c r="K841">
        <v>8</v>
      </c>
      <c r="L841">
        <v>19.930718944567921</v>
      </c>
      <c r="M841">
        <v>320</v>
      </c>
      <c r="N841">
        <v>2305.2493136587991</v>
      </c>
      <c r="O841">
        <v>4</v>
      </c>
      <c r="P841">
        <v>20.000603856961661</v>
      </c>
      <c r="Q841">
        <v>280</v>
      </c>
      <c r="R841">
        <v>2341.976961079617</v>
      </c>
      <c r="S841">
        <v>12</v>
      </c>
      <c r="T841">
        <v>20.731590973698669</v>
      </c>
      <c r="U841">
        <v>560</v>
      </c>
      <c r="V841">
        <v>2295.8403242184718</v>
      </c>
      <c r="W841">
        <v>0</v>
      </c>
      <c r="X841">
        <v>20.660721843289949</v>
      </c>
    </row>
    <row r="842" spans="1:24">
      <c r="A842">
        <v>2323.5868269256321</v>
      </c>
      <c r="B842">
        <v>12.077292780084591</v>
      </c>
      <c r="C842">
        <v>9.6424324574442832E-4</v>
      </c>
      <c r="D842">
        <v>-1.1739233136177061</v>
      </c>
      <c r="E842">
        <v>22.885739833116531</v>
      </c>
      <c r="F842">
        <v>1</v>
      </c>
      <c r="G842">
        <v>12</v>
      </c>
      <c r="H842">
        <v>0.48591606626844758</v>
      </c>
      <c r="I842">
        <v>88</v>
      </c>
      <c r="J842">
        <v>2308.94465827146</v>
      </c>
      <c r="K842">
        <v>8</v>
      </c>
      <c r="L842">
        <v>19.93244736628268</v>
      </c>
      <c r="M842">
        <v>320</v>
      </c>
      <c r="N842">
        <v>2307.2493740444952</v>
      </c>
      <c r="O842">
        <v>4</v>
      </c>
      <c r="P842">
        <v>20.00081308955674</v>
      </c>
      <c r="Q842">
        <v>280</v>
      </c>
      <c r="R842">
        <v>2344.050120176988</v>
      </c>
      <c r="S842">
        <v>12</v>
      </c>
      <c r="T842">
        <v>20.732022074917701</v>
      </c>
      <c r="U842">
        <v>560</v>
      </c>
      <c r="V842">
        <v>2297.906396402801</v>
      </c>
      <c r="W842">
        <v>0</v>
      </c>
      <c r="X842">
        <v>20.66138286146251</v>
      </c>
    </row>
    <row r="843" spans="1:24">
      <c r="A843">
        <v>2325.8753810909789</v>
      </c>
      <c r="B843">
        <v>12.08681692627227</v>
      </c>
      <c r="C843">
        <v>1.2510282444431341E-3</v>
      </c>
      <c r="D843">
        <v>-1.007162928581238</v>
      </c>
      <c r="E843">
        <v>22.785023540258411</v>
      </c>
      <c r="F843">
        <v>1</v>
      </c>
      <c r="G843">
        <v>12</v>
      </c>
      <c r="H843">
        <v>0.47692122102348899</v>
      </c>
      <c r="I843">
        <v>88</v>
      </c>
      <c r="J843">
        <v>2310.9379030080881</v>
      </c>
      <c r="K843">
        <v>8</v>
      </c>
      <c r="L843">
        <v>19.934172134452851</v>
      </c>
      <c r="M843">
        <v>320</v>
      </c>
      <c r="N843">
        <v>2309.2494553534498</v>
      </c>
      <c r="O843">
        <v>4</v>
      </c>
      <c r="P843">
        <v>20.001026707286108</v>
      </c>
      <c r="Q843">
        <v>280</v>
      </c>
      <c r="R843">
        <v>2346.1233223844788</v>
      </c>
      <c r="S843">
        <v>12</v>
      </c>
      <c r="T843">
        <v>20.732452292702131</v>
      </c>
      <c r="U843">
        <v>560</v>
      </c>
      <c r="V843">
        <v>2299.9725346889468</v>
      </c>
      <c r="W843">
        <v>0</v>
      </c>
      <c r="X843">
        <v>20.662042464347181</v>
      </c>
    </row>
    <row r="844" spans="1:24">
      <c r="A844">
        <v>2328.1538653567709</v>
      </c>
      <c r="B844">
        <v>12.09589590412506</v>
      </c>
      <c r="C844">
        <v>-2.481670822979537E-4</v>
      </c>
      <c r="D844">
        <v>-0.92534899711608887</v>
      </c>
      <c r="E844">
        <v>22.692488640546799</v>
      </c>
      <c r="F844">
        <v>1</v>
      </c>
      <c r="G844">
        <v>12</v>
      </c>
      <c r="H844">
        <v>0.46896776828740411</v>
      </c>
      <c r="I844">
        <v>88</v>
      </c>
      <c r="J844">
        <v>2312.931320221533</v>
      </c>
      <c r="K844">
        <v>8</v>
      </c>
      <c r="L844">
        <v>19.935893260603731</v>
      </c>
      <c r="M844">
        <v>320</v>
      </c>
      <c r="N844">
        <v>2311.2495580241789</v>
      </c>
      <c r="O844">
        <v>4</v>
      </c>
      <c r="P844">
        <v>20.00124468690208</v>
      </c>
      <c r="Q844">
        <v>280</v>
      </c>
      <c r="R844">
        <v>2348.1965676137488</v>
      </c>
      <c r="S844">
        <v>12</v>
      </c>
      <c r="T844">
        <v>20.732881629819548</v>
      </c>
      <c r="U844">
        <v>560</v>
      </c>
      <c r="V844">
        <v>2302.0387389353818</v>
      </c>
      <c r="W844">
        <v>0</v>
      </c>
      <c r="X844">
        <v>20.662700655850379</v>
      </c>
    </row>
    <row r="845" spans="1:24">
      <c r="A845">
        <v>2330.423101666308</v>
      </c>
      <c r="B845">
        <v>12.10344431402997</v>
      </c>
      <c r="C845">
        <v>-1.3384631519817859E-3</v>
      </c>
      <c r="D845">
        <v>-0.82962721586227417</v>
      </c>
      <c r="E845">
        <v>22.609525918960571</v>
      </c>
      <c r="F845">
        <v>1</v>
      </c>
      <c r="G845">
        <v>12</v>
      </c>
      <c r="H845">
        <v>0.46159506439623083</v>
      </c>
      <c r="I845">
        <v>88</v>
      </c>
      <c r="J845">
        <v>2314.9249095475939</v>
      </c>
      <c r="K845">
        <v>8</v>
      </c>
      <c r="L845">
        <v>19.93761075621061</v>
      </c>
      <c r="M845">
        <v>320</v>
      </c>
      <c r="N845">
        <v>2313.2496824928689</v>
      </c>
      <c r="O845">
        <v>4</v>
      </c>
      <c r="P845">
        <v>20.001467005193891</v>
      </c>
      <c r="Q845">
        <v>280</v>
      </c>
      <c r="R845">
        <v>2350.2698557767312</v>
      </c>
      <c r="S845">
        <v>12</v>
      </c>
      <c r="T845">
        <v>20.733310089025689</v>
      </c>
      <c r="U845">
        <v>560</v>
      </c>
      <c r="V845">
        <v>2304.1050090009671</v>
      </c>
      <c r="W845">
        <v>0</v>
      </c>
      <c r="X845">
        <v>20.663357439866669</v>
      </c>
    </row>
    <row r="846" spans="1:24">
      <c r="A846">
        <v>2332.684045813186</v>
      </c>
      <c r="B846">
        <v>12.109623917636579</v>
      </c>
      <c r="C846">
        <v>-1.309956925344941E-3</v>
      </c>
      <c r="D846">
        <v>-0.70623695850372314</v>
      </c>
      <c r="E846">
        <v>22.538902223110199</v>
      </c>
      <c r="F846">
        <v>1</v>
      </c>
      <c r="G846">
        <v>12</v>
      </c>
      <c r="H846">
        <v>0.45530481106096449</v>
      </c>
      <c r="I846">
        <v>88</v>
      </c>
      <c r="J846">
        <v>2316.9186706232149</v>
      </c>
      <c r="K846">
        <v>8</v>
      </c>
      <c r="L846">
        <v>19.939324632699069</v>
      </c>
      <c r="M846">
        <v>320</v>
      </c>
      <c r="N846">
        <v>2315.249829193388</v>
      </c>
      <c r="O846">
        <v>4</v>
      </c>
      <c r="P846">
        <v>20.001693638988549</v>
      </c>
      <c r="Q846">
        <v>280</v>
      </c>
      <c r="R846">
        <v>2352.3431867856339</v>
      </c>
      <c r="S846">
        <v>12</v>
      </c>
      <c r="T846">
        <v>20.73373767306439</v>
      </c>
      <c r="U846">
        <v>560</v>
      </c>
      <c r="V846">
        <v>2306.1713447449529</v>
      </c>
      <c r="W846">
        <v>0</v>
      </c>
      <c r="X846">
        <v>20.664012820278799</v>
      </c>
    </row>
    <row r="847" spans="1:24">
      <c r="A847">
        <v>2334.937932120838</v>
      </c>
      <c r="B847">
        <v>12.113824680510779</v>
      </c>
      <c r="C847">
        <v>-1.8640650408387469E-3</v>
      </c>
      <c r="D847">
        <v>-0.6180843710899353</v>
      </c>
      <c r="E847">
        <v>22.477093786001209</v>
      </c>
      <c r="F847">
        <v>1</v>
      </c>
      <c r="G847">
        <v>12</v>
      </c>
      <c r="H847">
        <v>0.45027901856827368</v>
      </c>
      <c r="I847">
        <v>88</v>
      </c>
      <c r="J847">
        <v>2318.912603086485</v>
      </c>
      <c r="K847">
        <v>8</v>
      </c>
      <c r="L847">
        <v>19.941034901445249</v>
      </c>
      <c r="M847">
        <v>320</v>
      </c>
      <c r="N847">
        <v>2317.2499985572872</v>
      </c>
      <c r="O847">
        <v>4</v>
      </c>
      <c r="P847">
        <v>20.001924565151661</v>
      </c>
      <c r="Q847">
        <v>280</v>
      </c>
      <c r="R847">
        <v>2354.4165605529402</v>
      </c>
      <c r="S847">
        <v>12</v>
      </c>
      <c r="T847">
        <v>20.73416438466775</v>
      </c>
      <c r="U847">
        <v>560</v>
      </c>
      <c r="V847">
        <v>2308.2377460269809</v>
      </c>
      <c r="W847">
        <v>0</v>
      </c>
      <c r="X847">
        <v>20.664666800957729</v>
      </c>
    </row>
    <row r="848" spans="1:24">
      <c r="A848">
        <v>2337.185640656849</v>
      </c>
      <c r="B848">
        <v>12.11577090557209</v>
      </c>
      <c r="C848">
        <v>-2.1793312990390922E-3</v>
      </c>
      <c r="D848">
        <v>-0.57313859462738037</v>
      </c>
      <c r="E848">
        <v>22.419779926538471</v>
      </c>
      <c r="F848">
        <v>1</v>
      </c>
      <c r="G848">
        <v>12</v>
      </c>
      <c r="H848">
        <v>0.44605063063742489</v>
      </c>
      <c r="I848">
        <v>88</v>
      </c>
      <c r="J848">
        <v>2320.9067065766289</v>
      </c>
      <c r="K848">
        <v>8</v>
      </c>
      <c r="L848">
        <v>19.942741573776171</v>
      </c>
      <c r="M848">
        <v>320</v>
      </c>
      <c r="N848">
        <v>2319.250191013803</v>
      </c>
      <c r="O848">
        <v>4</v>
      </c>
      <c r="P848">
        <v>20.00215976058826</v>
      </c>
      <c r="Q848">
        <v>280</v>
      </c>
      <c r="R848">
        <v>2356.4899769914068</v>
      </c>
      <c r="S848">
        <v>12</v>
      </c>
      <c r="T848">
        <v>20.734590226556129</v>
      </c>
      <c r="U848">
        <v>560</v>
      </c>
      <c r="V848">
        <v>2310.3042127070771</v>
      </c>
      <c r="W848">
        <v>0</v>
      </c>
      <c r="X848">
        <v>20.665319385762679</v>
      </c>
    </row>
    <row r="849" spans="1:24">
      <c r="A849">
        <v>2339.4276185408689</v>
      </c>
      <c r="B849">
        <v>12.11646883531421</v>
      </c>
      <c r="C849">
        <v>-1.3290692673554589E-3</v>
      </c>
      <c r="D849">
        <v>-0.54437369108200073</v>
      </c>
      <c r="E849">
        <v>22.365342557430271</v>
      </c>
      <c r="F849">
        <v>1</v>
      </c>
      <c r="G849">
        <v>12</v>
      </c>
      <c r="H849">
        <v>0.44216515234309478</v>
      </c>
      <c r="I849">
        <v>88</v>
      </c>
      <c r="J849">
        <v>2322.9009807340071</v>
      </c>
      <c r="K849">
        <v>8</v>
      </c>
      <c r="L849">
        <v>19.94444466096995</v>
      </c>
      <c r="M849">
        <v>320</v>
      </c>
      <c r="N849">
        <v>2321.2504069898609</v>
      </c>
      <c r="O849">
        <v>4</v>
      </c>
      <c r="P849">
        <v>20.00239920224357</v>
      </c>
      <c r="Q849">
        <v>280</v>
      </c>
      <c r="R849">
        <v>2358.563436014063</v>
      </c>
      <c r="S849">
        <v>12</v>
      </c>
      <c r="T849">
        <v>20.735015201438269</v>
      </c>
      <c r="U849">
        <v>560</v>
      </c>
      <c r="V849">
        <v>2312.3707446456528</v>
      </c>
      <c r="W849">
        <v>0</v>
      </c>
      <c r="X849">
        <v>20.665970578541138</v>
      </c>
    </row>
    <row r="850" spans="1:24">
      <c r="A850">
        <v>2341.6641527607121</v>
      </c>
      <c r="B850">
        <v>12.116068105737019</v>
      </c>
      <c r="C850">
        <v>-1.118121941885958E-3</v>
      </c>
      <c r="D850">
        <v>-0.57172000408172607</v>
      </c>
      <c r="E850">
        <v>22.308170557022091</v>
      </c>
      <c r="F850">
        <v>1</v>
      </c>
      <c r="G850">
        <v>12</v>
      </c>
      <c r="H850">
        <v>0.43824893259214459</v>
      </c>
      <c r="I850">
        <v>88</v>
      </c>
      <c r="J850">
        <v>2324.895425200104</v>
      </c>
      <c r="K850">
        <v>8</v>
      </c>
      <c r="L850">
        <v>19.94614417425608</v>
      </c>
      <c r="M850">
        <v>320</v>
      </c>
      <c r="N850">
        <v>2323.2506469100858</v>
      </c>
      <c r="O850">
        <v>4</v>
      </c>
      <c r="P850">
        <v>20.002642867103852</v>
      </c>
      <c r="Q850">
        <v>280</v>
      </c>
      <c r="R850">
        <v>2360.636937534206</v>
      </c>
      <c r="S850">
        <v>12</v>
      </c>
      <c r="T850">
        <v>20.73543931201128</v>
      </c>
      <c r="U850">
        <v>560</v>
      </c>
      <c r="V850">
        <v>2314.4373417035081</v>
      </c>
      <c r="W850">
        <v>0</v>
      </c>
      <c r="X850">
        <v>20.666620383128912</v>
      </c>
    </row>
    <row r="851" spans="1:24">
      <c r="A851">
        <v>2343.894969815296</v>
      </c>
      <c r="B851">
        <v>12.11599747569749</v>
      </c>
      <c r="C851">
        <v>1.7719175865274489E-4</v>
      </c>
      <c r="D851">
        <v>-0.57177484035491943</v>
      </c>
      <c r="E851">
        <v>22.250993072986599</v>
      </c>
      <c r="F851">
        <v>1</v>
      </c>
      <c r="G851">
        <v>12</v>
      </c>
      <c r="H851">
        <v>0.434369800624471</v>
      </c>
      <c r="I851">
        <v>88</v>
      </c>
      <c r="J851">
        <v>2326.89003961753</v>
      </c>
      <c r="K851">
        <v>8</v>
      </c>
      <c r="L851">
        <v>19.94784012481573</v>
      </c>
      <c r="M851">
        <v>320</v>
      </c>
      <c r="N851">
        <v>2325.2509111967961</v>
      </c>
      <c r="O851">
        <v>4</v>
      </c>
      <c r="P851">
        <v>20.00289073219713</v>
      </c>
      <c r="Q851">
        <v>280</v>
      </c>
      <c r="R851">
        <v>2362.7104814654081</v>
      </c>
      <c r="S851">
        <v>12</v>
      </c>
      <c r="T851">
        <v>20.735862560960811</v>
      </c>
      <c r="U851">
        <v>560</v>
      </c>
      <c r="V851">
        <v>2316.5040037418212</v>
      </c>
      <c r="W851">
        <v>0</v>
      </c>
      <c r="X851">
        <v>20.667268803350119</v>
      </c>
    </row>
    <row r="852" spans="1:24">
      <c r="A852">
        <v>2346.1200690916548</v>
      </c>
      <c r="B852">
        <v>12.116368540596151</v>
      </c>
      <c r="C852">
        <v>4.159275056215272E-4</v>
      </c>
      <c r="D852">
        <v>-0.60376375913619995</v>
      </c>
      <c r="E852">
        <v>22.190616697072979</v>
      </c>
      <c r="F852">
        <v>1</v>
      </c>
      <c r="G852">
        <v>12</v>
      </c>
      <c r="H852">
        <v>0.42994150500075401</v>
      </c>
      <c r="I852">
        <v>88</v>
      </c>
      <c r="J852">
        <v>2328.8848236300109</v>
      </c>
      <c r="K852">
        <v>8</v>
      </c>
      <c r="L852">
        <v>19.949532523782018</v>
      </c>
      <c r="M852">
        <v>280</v>
      </c>
      <c r="N852">
        <v>2364.784067721504</v>
      </c>
      <c r="O852">
        <v>12</v>
      </c>
      <c r="P852">
        <v>20.736284950960989</v>
      </c>
      <c r="Q852">
        <v>320</v>
      </c>
      <c r="R852">
        <v>2327.2512002700159</v>
      </c>
      <c r="S852">
        <v>4</v>
      </c>
      <c r="T852">
        <v>20.003142774594021</v>
      </c>
      <c r="U852">
        <v>560</v>
      </c>
      <c r="V852">
        <v>2318.5707306221561</v>
      </c>
      <c r="W852">
        <v>0</v>
      </c>
      <c r="X852">
        <v>20.66791584301729</v>
      </c>
    </row>
    <row r="853" spans="1:24">
      <c r="A853">
        <v>2348.3389963345571</v>
      </c>
      <c r="B853">
        <v>12.09194345777011</v>
      </c>
      <c r="C853">
        <v>-2.2299346887019612E-2</v>
      </c>
      <c r="D853">
        <v>-1.156080961227417</v>
      </c>
      <c r="E853">
        <v>22.075008600950241</v>
      </c>
      <c r="F853">
        <v>1</v>
      </c>
      <c r="G853">
        <v>12</v>
      </c>
      <c r="H853">
        <v>0.4246526417041292</v>
      </c>
      <c r="I853">
        <v>88</v>
      </c>
      <c r="J853">
        <v>2330.8797768823888</v>
      </c>
      <c r="K853">
        <v>8</v>
      </c>
      <c r="L853">
        <v>19.95122138224022</v>
      </c>
      <c r="M853">
        <v>280</v>
      </c>
      <c r="N853">
        <v>2366.8576962165998</v>
      </c>
      <c r="O853">
        <v>12</v>
      </c>
      <c r="P853">
        <v>20.73670648467461</v>
      </c>
      <c r="Q853">
        <v>320</v>
      </c>
      <c r="R853">
        <v>2329.2515145474749</v>
      </c>
      <c r="S853">
        <v>4</v>
      </c>
      <c r="T853">
        <v>20.003398971408409</v>
      </c>
      <c r="U853">
        <v>560</v>
      </c>
      <c r="V853">
        <v>2320.637522206458</v>
      </c>
      <c r="W853">
        <v>0</v>
      </c>
      <c r="X853">
        <v>20.668561505931319</v>
      </c>
    </row>
    <row r="854" spans="1:24">
      <c r="A854">
        <v>2350.546365592083</v>
      </c>
      <c r="B854">
        <v>12.116047570492119</v>
      </c>
      <c r="C854">
        <v>4.1328860426450717E-2</v>
      </c>
      <c r="D854">
        <v>-0.88178485631942749</v>
      </c>
      <c r="E854">
        <v>21.986830115318298</v>
      </c>
      <c r="F854">
        <v>1</v>
      </c>
      <c r="G854">
        <v>12</v>
      </c>
      <c r="H854">
        <v>0.41477140955422509</v>
      </c>
      <c r="I854">
        <v>88</v>
      </c>
      <c r="J854">
        <v>2332.8748990206132</v>
      </c>
      <c r="K854">
        <v>8</v>
      </c>
      <c r="L854">
        <v>19.952906711228088</v>
      </c>
      <c r="M854">
        <v>280</v>
      </c>
      <c r="N854">
        <v>2368.931366865068</v>
      </c>
      <c r="O854">
        <v>12</v>
      </c>
      <c r="P854">
        <v>20.73712716475308</v>
      </c>
      <c r="Q854">
        <v>320</v>
      </c>
      <c r="R854">
        <v>2331.2518544446161</v>
      </c>
      <c r="S854">
        <v>4</v>
      </c>
      <c r="T854">
        <v>20.003659299798251</v>
      </c>
      <c r="U854">
        <v>560</v>
      </c>
      <c r="V854">
        <v>2322.7043783570512</v>
      </c>
      <c r="W854">
        <v>0</v>
      </c>
      <c r="X854">
        <v>20.669205795881531</v>
      </c>
    </row>
    <row r="855" spans="1:24">
      <c r="A855">
        <v>2352.744899027819</v>
      </c>
      <c r="B855">
        <v>12.09040157372535</v>
      </c>
      <c r="C855">
        <v>-4.0311331072364093E-2</v>
      </c>
      <c r="D855">
        <v>-1.713515520095825</v>
      </c>
      <c r="E855">
        <v>21.815478563308719</v>
      </c>
      <c r="F855">
        <v>1</v>
      </c>
      <c r="G855">
        <v>12</v>
      </c>
      <c r="H855">
        <v>0.40567626203143492</v>
      </c>
      <c r="I855">
        <v>88</v>
      </c>
      <c r="J855">
        <v>2334.870189691736</v>
      </c>
      <c r="K855">
        <v>8</v>
      </c>
      <c r="L855">
        <v>19.95458852173611</v>
      </c>
      <c r="M855">
        <v>280</v>
      </c>
      <c r="N855">
        <v>2371.0050795815432</v>
      </c>
      <c r="O855">
        <v>12</v>
      </c>
      <c r="P855">
        <v>20.73754699383656</v>
      </c>
      <c r="Q855">
        <v>320</v>
      </c>
      <c r="R855">
        <v>2333.2522203745962</v>
      </c>
      <c r="S855">
        <v>4</v>
      </c>
      <c r="T855">
        <v>20.0039237369663</v>
      </c>
      <c r="U855">
        <v>560</v>
      </c>
      <c r="V855">
        <v>2324.7712989366391</v>
      </c>
      <c r="W855">
        <v>0</v>
      </c>
      <c r="X855">
        <v>20.669848716645721</v>
      </c>
    </row>
    <row r="856" spans="1:24">
      <c r="A856">
        <v>2354.926199010954</v>
      </c>
      <c r="B856">
        <v>12.123286722924449</v>
      </c>
      <c r="C856">
        <v>4.8586968921136217E-2</v>
      </c>
      <c r="D856">
        <v>-0.64078718423843384</v>
      </c>
      <c r="E856">
        <v>21.751399844884869</v>
      </c>
      <c r="F856">
        <v>1</v>
      </c>
      <c r="G856">
        <v>12</v>
      </c>
      <c r="H856">
        <v>0.39364973121362118</v>
      </c>
      <c r="I856">
        <v>88</v>
      </c>
      <c r="J856">
        <v>2336.8656485439101</v>
      </c>
      <c r="K856">
        <v>8</v>
      </c>
      <c r="L856">
        <v>19.956266824707729</v>
      </c>
      <c r="M856">
        <v>280</v>
      </c>
      <c r="N856">
        <v>2373.078834280926</v>
      </c>
      <c r="O856">
        <v>12</v>
      </c>
      <c r="P856">
        <v>20.737965974554019</v>
      </c>
      <c r="Q856">
        <v>320</v>
      </c>
      <c r="R856">
        <v>2335.2526127482929</v>
      </c>
      <c r="S856">
        <v>4</v>
      </c>
      <c r="T856">
        <v>20.004192260160799</v>
      </c>
      <c r="U856">
        <v>560</v>
      </c>
      <c r="V856">
        <v>2326.838283808303</v>
      </c>
      <c r="W856">
        <v>0</v>
      </c>
      <c r="X856">
        <v>20.67049027199019</v>
      </c>
    </row>
    <row r="857" spans="1:24">
      <c r="A857">
        <v>2357.1011765033409</v>
      </c>
      <c r="B857">
        <v>12.09669988913217</v>
      </c>
      <c r="C857">
        <v>-4.8371103070028482E-2</v>
      </c>
      <c r="D857">
        <v>-1.851288974285126</v>
      </c>
      <c r="E857">
        <v>21.56627094745636</v>
      </c>
      <c r="F857">
        <v>1</v>
      </c>
      <c r="G857">
        <v>12</v>
      </c>
      <c r="H857">
        <v>0.38545698133532519</v>
      </c>
      <c r="I857">
        <v>280</v>
      </c>
      <c r="J857">
        <v>2375.1526308783818</v>
      </c>
      <c r="K857">
        <v>12</v>
      </c>
      <c r="L857">
        <v>20.738384109523249</v>
      </c>
      <c r="M857">
        <v>88</v>
      </c>
      <c r="N857">
        <v>2338.8612752263798</v>
      </c>
      <c r="O857">
        <v>8</v>
      </c>
      <c r="P857">
        <v>19.95794163103966</v>
      </c>
      <c r="Q857">
        <v>320</v>
      </c>
      <c r="R857">
        <v>2337.2530319743091</v>
      </c>
      <c r="S857">
        <v>4</v>
      </c>
      <c r="T857">
        <v>20.004464846676221</v>
      </c>
      <c r="U857">
        <v>560</v>
      </c>
      <c r="V857">
        <v>2328.905332835503</v>
      </c>
      <c r="W857">
        <v>0</v>
      </c>
      <c r="X857">
        <v>20.671130465669719</v>
      </c>
    </row>
    <row r="858" spans="1:24">
      <c r="A858">
        <v>2359.257156786452</v>
      </c>
      <c r="B858">
        <v>12.043884695999241</v>
      </c>
      <c r="C858">
        <v>-3.082363867722647E-2</v>
      </c>
      <c r="D858">
        <v>-4.4537818431854248</v>
      </c>
      <c r="E858">
        <v>21.120892763137821</v>
      </c>
      <c r="F858">
        <v>1</v>
      </c>
      <c r="G858">
        <v>12</v>
      </c>
      <c r="H858">
        <v>0.35927558274419857</v>
      </c>
      <c r="I858">
        <v>280</v>
      </c>
      <c r="J858">
        <v>2377.2264692893341</v>
      </c>
      <c r="K858">
        <v>12</v>
      </c>
      <c r="L858">
        <v>20.738801401350958</v>
      </c>
      <c r="M858">
        <v>88</v>
      </c>
      <c r="N858">
        <v>2340.857069389484</v>
      </c>
      <c r="O858">
        <v>8</v>
      </c>
      <c r="P858">
        <v>19.959612951582098</v>
      </c>
      <c r="Q858">
        <v>320</v>
      </c>
      <c r="R858">
        <v>2339.253478458977</v>
      </c>
      <c r="S858">
        <v>4</v>
      </c>
      <c r="T858">
        <v>20.00474147385393</v>
      </c>
      <c r="U858">
        <v>560</v>
      </c>
      <c r="V858">
        <v>2330.9724458820701</v>
      </c>
      <c r="W858">
        <v>0</v>
      </c>
      <c r="X858">
        <v>20.67176930142767</v>
      </c>
    </row>
    <row r="859" spans="1:24">
      <c r="A859">
        <v>2361.369098070405</v>
      </c>
      <c r="B859">
        <v>12.018882210957671</v>
      </c>
      <c r="C859">
        <v>2.1070189853028758E-2</v>
      </c>
      <c r="D859">
        <v>-4.1066864132881156</v>
      </c>
      <c r="E859">
        <v>20.710224121809009</v>
      </c>
      <c r="F859">
        <v>1</v>
      </c>
      <c r="G859">
        <v>12</v>
      </c>
      <c r="H859">
        <v>0.34455086461550782</v>
      </c>
      <c r="I859">
        <v>280</v>
      </c>
      <c r="J859">
        <v>2379.300349429469</v>
      </c>
      <c r="K859">
        <v>12</v>
      </c>
      <c r="L859">
        <v>20.739217852632841</v>
      </c>
      <c r="M859">
        <v>88</v>
      </c>
      <c r="N859">
        <v>2342.8530306846428</v>
      </c>
      <c r="O859">
        <v>8</v>
      </c>
      <c r="P859">
        <v>19.961280797139011</v>
      </c>
      <c r="Q859">
        <v>320</v>
      </c>
      <c r="R859">
        <v>2341.253952606362</v>
      </c>
      <c r="S859">
        <v>4</v>
      </c>
      <c r="T859">
        <v>20.00502211908292</v>
      </c>
      <c r="U859">
        <v>560</v>
      </c>
      <c r="V859">
        <v>2333.0396228122131</v>
      </c>
      <c r="W859">
        <v>0</v>
      </c>
      <c r="X859">
        <v>20.672406782995971</v>
      </c>
    </row>
    <row r="860" spans="1:24">
      <c r="A860">
        <v>2363.4400406783798</v>
      </c>
      <c r="B860">
        <v>12.0007012805932</v>
      </c>
      <c r="C860">
        <v>9.388304471612624E-3</v>
      </c>
      <c r="D860">
        <v>-3.3126631379127498</v>
      </c>
      <c r="E860">
        <v>20.378957808017731</v>
      </c>
      <c r="F860">
        <v>1</v>
      </c>
      <c r="G860">
        <v>12</v>
      </c>
      <c r="H860">
        <v>0.32321069734109981</v>
      </c>
      <c r="I860">
        <v>280</v>
      </c>
      <c r="J860">
        <v>2381.3742712147332</v>
      </c>
      <c r="K860">
        <v>12</v>
      </c>
      <c r="L860">
        <v>20.739633465953631</v>
      </c>
      <c r="M860">
        <v>88</v>
      </c>
      <c r="N860">
        <v>2344.8491587643571</v>
      </c>
      <c r="O860">
        <v>8</v>
      </c>
      <c r="P860">
        <v>19.962945178468349</v>
      </c>
      <c r="Q860">
        <v>320</v>
      </c>
      <c r="R860">
        <v>2343.25445481827</v>
      </c>
      <c r="S860">
        <v>4</v>
      </c>
      <c r="T860">
        <v>20.00530675980044</v>
      </c>
      <c r="U860">
        <v>560</v>
      </c>
      <c r="V860">
        <v>2335.1068634905118</v>
      </c>
      <c r="W860">
        <v>0</v>
      </c>
      <c r="X860">
        <v>20.673042914095181</v>
      </c>
    </row>
    <row r="861" spans="1:24">
      <c r="A861">
        <v>2365.477895927655</v>
      </c>
      <c r="B861">
        <v>11.987848405063129</v>
      </c>
      <c r="C861">
        <v>6.5546594598762942E-3</v>
      </c>
      <c r="D861">
        <v>-1.9332283735275271</v>
      </c>
      <c r="E861">
        <v>20.185634970664982</v>
      </c>
      <c r="F861">
        <v>1</v>
      </c>
      <c r="G861">
        <v>12</v>
      </c>
      <c r="H861">
        <v>0.30504638990163419</v>
      </c>
      <c r="I861">
        <v>280</v>
      </c>
      <c r="J861">
        <v>2383.4482345613278</v>
      </c>
      <c r="K861">
        <v>12</v>
      </c>
      <c r="L861">
        <v>20.74004824388712</v>
      </c>
      <c r="M861">
        <v>88</v>
      </c>
      <c r="N861">
        <v>2346.8454532822029</v>
      </c>
      <c r="O861">
        <v>8</v>
      </c>
      <c r="P861">
        <v>19.96460610628235</v>
      </c>
      <c r="Q861">
        <v>320</v>
      </c>
      <c r="R861">
        <v>2345.2549854942499</v>
      </c>
      <c r="S861">
        <v>4</v>
      </c>
      <c r="T861">
        <v>20.005595373492671</v>
      </c>
      <c r="U861">
        <v>560</v>
      </c>
      <c r="V861">
        <v>2337.1741677819218</v>
      </c>
      <c r="W861">
        <v>0</v>
      </c>
      <c r="X861">
        <v>20.673677698434481</v>
      </c>
    </row>
    <row r="862" spans="1:24">
      <c r="A862">
        <v>2367.4964466142478</v>
      </c>
      <c r="B862">
        <v>11.98065692785468</v>
      </c>
      <c r="C862">
        <v>6.7001179896650498E-3</v>
      </c>
      <c r="D862">
        <v>-1.4872282743453979</v>
      </c>
      <c r="E862">
        <v>20.036912143230438</v>
      </c>
      <c r="F862">
        <v>1</v>
      </c>
      <c r="G862">
        <v>12</v>
      </c>
      <c r="H862">
        <v>0.29693123520033748</v>
      </c>
      <c r="I862">
        <v>280</v>
      </c>
      <c r="J862">
        <v>2385.5222393857171</v>
      </c>
      <c r="K862">
        <v>12</v>
      </c>
      <c r="L862">
        <v>20.74046218899629</v>
      </c>
      <c r="M862">
        <v>88</v>
      </c>
      <c r="N862">
        <v>2348.8419138928321</v>
      </c>
      <c r="O862">
        <v>8</v>
      </c>
      <c r="P862">
        <v>19.966263591247749</v>
      </c>
      <c r="Q862">
        <v>320</v>
      </c>
      <c r="R862">
        <v>2347.255545031599</v>
      </c>
      <c r="S862">
        <v>4</v>
      </c>
      <c r="T862">
        <v>20.005887937695391</v>
      </c>
      <c r="U862">
        <v>560</v>
      </c>
      <c r="V862">
        <v>2339.2415355517651</v>
      </c>
      <c r="W862">
        <v>0</v>
      </c>
      <c r="X862">
        <v>20.67431113971174</v>
      </c>
    </row>
    <row r="863" spans="1:24">
      <c r="A863">
        <v>2369.500133388457</v>
      </c>
      <c r="B863">
        <v>11.97643872705463</v>
      </c>
      <c r="C863">
        <v>4.2052021014515736E-3</v>
      </c>
      <c r="D863">
        <v>-1.173129677772522</v>
      </c>
      <c r="E863">
        <v>19.91959917545319</v>
      </c>
      <c r="F863">
        <v>1</v>
      </c>
      <c r="G863">
        <v>12</v>
      </c>
      <c r="H863">
        <v>0.28840329330635822</v>
      </c>
      <c r="I863">
        <v>280</v>
      </c>
      <c r="J863">
        <v>2387.5962856046172</v>
      </c>
      <c r="K863">
        <v>12</v>
      </c>
      <c r="L863">
        <v>20.740875303833299</v>
      </c>
      <c r="M863">
        <v>88</v>
      </c>
      <c r="N863">
        <v>2350.8385402519561</v>
      </c>
      <c r="O863">
        <v>8</v>
      </c>
      <c r="P863">
        <v>19.96791764398607</v>
      </c>
      <c r="Q863">
        <v>320</v>
      </c>
      <c r="R863">
        <v>2349.256133825369</v>
      </c>
      <c r="S863">
        <v>4</v>
      </c>
      <c r="T863">
        <v>20.006184429994619</v>
      </c>
      <c r="U863">
        <v>560</v>
      </c>
      <c r="V863">
        <v>2341.3089666657361</v>
      </c>
      <c r="W863">
        <v>0</v>
      </c>
      <c r="X863">
        <v>20.674943241613501</v>
      </c>
    </row>
    <row r="864" spans="1:24">
      <c r="A864">
        <v>2371.4920918826342</v>
      </c>
      <c r="B864">
        <v>11.97405742908421</v>
      </c>
      <c r="C864">
        <v>2.6543560137251699E-3</v>
      </c>
      <c r="D864">
        <v>-0.90219616889953613</v>
      </c>
      <c r="E864">
        <v>19.829379558563229</v>
      </c>
      <c r="F864">
        <v>1</v>
      </c>
      <c r="G864">
        <v>12</v>
      </c>
      <c r="H864">
        <v>0.28178432088077637</v>
      </c>
      <c r="I864">
        <v>280</v>
      </c>
      <c r="J864">
        <v>2389.6703731349999</v>
      </c>
      <c r="K864">
        <v>12</v>
      </c>
      <c r="L864">
        <v>20.741287590939599</v>
      </c>
      <c r="M864">
        <v>88</v>
      </c>
      <c r="N864">
        <v>2352.8353320163551</v>
      </c>
      <c r="O864">
        <v>8</v>
      </c>
      <c r="P864">
        <v>19.969568275073801</v>
      </c>
      <c r="Q864">
        <v>320</v>
      </c>
      <c r="R864">
        <v>2351.256752268368</v>
      </c>
      <c r="S864">
        <v>4</v>
      </c>
      <c r="T864">
        <v>20.006484828027229</v>
      </c>
      <c r="U864">
        <v>560</v>
      </c>
      <c r="V864">
        <v>2343.3764609898981</v>
      </c>
      <c r="W864">
        <v>0</v>
      </c>
      <c r="X864">
        <v>20.675574007815079</v>
      </c>
    </row>
    <row r="865" spans="1:24">
      <c r="A865">
        <v>2373.4750294041692</v>
      </c>
      <c r="B865">
        <v>11.97274500124232</v>
      </c>
      <c r="C865">
        <v>1.606597700671536E-3</v>
      </c>
      <c r="D865">
        <v>-0.68222016096115112</v>
      </c>
      <c r="E865">
        <v>19.761157542467121</v>
      </c>
      <c r="F865">
        <v>1</v>
      </c>
      <c r="G865">
        <v>12</v>
      </c>
      <c r="H865">
        <v>0.27695012418940862</v>
      </c>
      <c r="I865">
        <v>280</v>
      </c>
      <c r="J865">
        <v>2391.7445018940939</v>
      </c>
      <c r="K865">
        <v>12</v>
      </c>
      <c r="L865">
        <v>20.741699052845949</v>
      </c>
      <c r="M865">
        <v>88</v>
      </c>
      <c r="N865">
        <v>2354.832288843862</v>
      </c>
      <c r="O865">
        <v>8</v>
      </c>
      <c r="P865">
        <v>19.971215495042721</v>
      </c>
      <c r="Q865">
        <v>320</v>
      </c>
      <c r="R865">
        <v>2353.2574007511712</v>
      </c>
      <c r="S865">
        <v>4</v>
      </c>
      <c r="T865">
        <v>20.006789109481581</v>
      </c>
      <c r="U865">
        <v>560</v>
      </c>
      <c r="V865">
        <v>2345.444018390679</v>
      </c>
      <c r="W865">
        <v>0</v>
      </c>
      <c r="X865">
        <v>20.67620344198053</v>
      </c>
    </row>
    <row r="866" spans="1:24">
      <c r="A866">
        <v>2375.451144915879</v>
      </c>
      <c r="B866">
        <v>11.971765941467201</v>
      </c>
      <c r="C866">
        <v>6.6511199867967663E-4</v>
      </c>
      <c r="D866">
        <v>-0.46205222606658941</v>
      </c>
      <c r="E866">
        <v>19.714952319860458</v>
      </c>
      <c r="F866">
        <v>1</v>
      </c>
      <c r="G866">
        <v>12</v>
      </c>
      <c r="H866">
        <v>0.27351917894409428</v>
      </c>
      <c r="I866">
        <v>280</v>
      </c>
      <c r="J866">
        <v>2393.818671799379</v>
      </c>
      <c r="K866">
        <v>12</v>
      </c>
      <c r="L866">
        <v>20.742109692072521</v>
      </c>
      <c r="M866">
        <v>88</v>
      </c>
      <c r="N866">
        <v>2356.8294103933658</v>
      </c>
      <c r="O866">
        <v>8</v>
      </c>
      <c r="P866">
        <v>19.972859314380091</v>
      </c>
      <c r="Q866">
        <v>320</v>
      </c>
      <c r="R866">
        <v>2355.2580796621191</v>
      </c>
      <c r="S866">
        <v>4</v>
      </c>
      <c r="T866">
        <v>20.007097252098109</v>
      </c>
      <c r="U866">
        <v>560</v>
      </c>
      <c r="V866">
        <v>2347.5116387348771</v>
      </c>
      <c r="W866">
        <v>0</v>
      </c>
      <c r="X866">
        <v>20.67683154776271</v>
      </c>
    </row>
    <row r="867" spans="1:24">
      <c r="A867">
        <v>2377.4226399805161</v>
      </c>
      <c r="B867">
        <v>11.970953625865709</v>
      </c>
      <c r="C867">
        <v>3.0620942989946498E-4</v>
      </c>
      <c r="D867">
        <v>-0.2978062629699707</v>
      </c>
      <c r="E867">
        <v>19.685171693563461</v>
      </c>
      <c r="F867">
        <v>1</v>
      </c>
      <c r="G867">
        <v>12</v>
      </c>
      <c r="H867">
        <v>0.27149575987019797</v>
      </c>
      <c r="I867">
        <v>280</v>
      </c>
      <c r="J867">
        <v>2395.8928827685859</v>
      </c>
      <c r="K867">
        <v>12</v>
      </c>
      <c r="L867">
        <v>20.74251951112889</v>
      </c>
      <c r="M867">
        <v>88</v>
      </c>
      <c r="N867">
        <v>2358.8266963248038</v>
      </c>
      <c r="O867">
        <v>8</v>
      </c>
      <c r="P867">
        <v>19.974499743528909</v>
      </c>
      <c r="Q867">
        <v>320</v>
      </c>
      <c r="R867">
        <v>2357.2587893873292</v>
      </c>
      <c r="S867">
        <v>4</v>
      </c>
      <c r="T867">
        <v>20.00740923366995</v>
      </c>
      <c r="U867">
        <v>560</v>
      </c>
      <c r="V867">
        <v>2349.5793218896529</v>
      </c>
      <c r="W867">
        <v>0</v>
      </c>
      <c r="X867">
        <v>20.67745832880329</v>
      </c>
    </row>
    <row r="868" spans="1:24">
      <c r="A868">
        <v>2379.3911570063178</v>
      </c>
      <c r="B868">
        <v>11.97020184107557</v>
      </c>
      <c r="C868">
        <v>1.2498547890878181E-4</v>
      </c>
      <c r="D868">
        <v>-0.182819664478302</v>
      </c>
      <c r="E868">
        <v>19.666889727115631</v>
      </c>
      <c r="F868">
        <v>1</v>
      </c>
      <c r="G868">
        <v>12</v>
      </c>
      <c r="H868">
        <v>0.27026270271924069</v>
      </c>
      <c r="I868">
        <v>88</v>
      </c>
      <c r="J868">
        <v>2360.8241462991568</v>
      </c>
      <c r="K868">
        <v>8</v>
      </c>
      <c r="L868">
        <v>19.976136792888159</v>
      </c>
      <c r="M868">
        <v>280</v>
      </c>
      <c r="N868">
        <v>2397.9671347196991</v>
      </c>
      <c r="O868">
        <v>12</v>
      </c>
      <c r="P868">
        <v>20.742928512514151</v>
      </c>
      <c r="Q868">
        <v>320</v>
      </c>
      <c r="R868">
        <v>2359.2595303106959</v>
      </c>
      <c r="S868">
        <v>4</v>
      </c>
      <c r="T868">
        <v>20.00772503204352</v>
      </c>
      <c r="U868">
        <v>560</v>
      </c>
      <c r="V868">
        <v>2351.6470677225338</v>
      </c>
      <c r="W868">
        <v>0</v>
      </c>
      <c r="X868">
        <v>20.67808378873281</v>
      </c>
    </row>
    <row r="869" spans="1:24">
      <c r="A869">
        <v>2381.3555177236572</v>
      </c>
      <c r="B869">
        <v>12.06587047522976</v>
      </c>
      <c r="C869">
        <v>9.7882804745424282E-2</v>
      </c>
      <c r="D869">
        <v>4.2899841070175171</v>
      </c>
      <c r="E869">
        <v>20.095888137817379</v>
      </c>
      <c r="F869">
        <v>1</v>
      </c>
      <c r="G869">
        <v>12</v>
      </c>
      <c r="H869">
        <v>0.27564685951528078</v>
      </c>
      <c r="I869">
        <v>88</v>
      </c>
      <c r="J869">
        <v>2362.8217599784462</v>
      </c>
      <c r="K869">
        <v>8</v>
      </c>
      <c r="L869">
        <v>19.977770472813049</v>
      </c>
      <c r="M869">
        <v>280</v>
      </c>
      <c r="N869">
        <v>2400.04142757095</v>
      </c>
      <c r="O869">
        <v>12</v>
      </c>
      <c r="P869">
        <v>20.743336698716941</v>
      </c>
      <c r="Q869">
        <v>320</v>
      </c>
      <c r="R869">
        <v>2361.2603028139001</v>
      </c>
      <c r="S869">
        <v>4</v>
      </c>
      <c r="T869">
        <v>20.00804462511908</v>
      </c>
      <c r="U869">
        <v>560</v>
      </c>
      <c r="V869">
        <v>2353.7148761014068</v>
      </c>
      <c r="W869">
        <v>0</v>
      </c>
      <c r="X869">
        <v>20.678707931170699</v>
      </c>
    </row>
    <row r="870" spans="1:24">
      <c r="A870">
        <v>2383.3651062036211</v>
      </c>
      <c r="B870">
        <v>12.064712168870191</v>
      </c>
      <c r="C870">
        <v>-7.7402232515955266E-2</v>
      </c>
      <c r="D870">
        <v>3.1974160671234131</v>
      </c>
      <c r="E870">
        <v>20.415629744529721</v>
      </c>
      <c r="F870">
        <v>1</v>
      </c>
      <c r="G870">
        <v>12</v>
      </c>
      <c r="H870">
        <v>0.31178137618346652</v>
      </c>
      <c r="I870">
        <v>88</v>
      </c>
      <c r="J870">
        <v>2364.8195370257281</v>
      </c>
      <c r="K870">
        <v>8</v>
      </c>
      <c r="L870">
        <v>19.979400793615241</v>
      </c>
      <c r="M870">
        <v>280</v>
      </c>
      <c r="N870">
        <v>2402.115761240821</v>
      </c>
      <c r="O870">
        <v>12</v>
      </c>
      <c r="P870">
        <v>20.743744072215531</v>
      </c>
      <c r="Q870">
        <v>320</v>
      </c>
      <c r="R870">
        <v>2363.2611072764121</v>
      </c>
      <c r="S870">
        <v>4</v>
      </c>
      <c r="T870">
        <v>20.008367990851319</v>
      </c>
      <c r="U870">
        <v>560</v>
      </c>
      <c r="V870">
        <v>2355.7827468945238</v>
      </c>
      <c r="W870">
        <v>0</v>
      </c>
      <c r="X870">
        <v>20.679330759725271</v>
      </c>
    </row>
    <row r="871" spans="1:24">
      <c r="A871">
        <v>2385.4056104840529</v>
      </c>
      <c r="B871">
        <v>12.13045150407476</v>
      </c>
      <c r="C871">
        <v>5.031109941085353E-2</v>
      </c>
      <c r="D871">
        <v>3.875734806060791</v>
      </c>
      <c r="E871">
        <v>20.8032032251358</v>
      </c>
      <c r="F871">
        <v>1</v>
      </c>
      <c r="G871">
        <v>12</v>
      </c>
      <c r="H871">
        <v>0.32742064998880438</v>
      </c>
      <c r="I871">
        <v>88</v>
      </c>
      <c r="J871">
        <v>2366.817477105089</v>
      </c>
      <c r="K871">
        <v>8</v>
      </c>
      <c r="L871">
        <v>19.981027765563091</v>
      </c>
      <c r="M871">
        <v>280</v>
      </c>
      <c r="N871">
        <v>2404.190135648043</v>
      </c>
      <c r="O871">
        <v>12</v>
      </c>
      <c r="P871">
        <v>20.74415063547784</v>
      </c>
      <c r="Q871">
        <v>320</v>
      </c>
      <c r="R871">
        <v>2365.261944075497</v>
      </c>
      <c r="S871">
        <v>4</v>
      </c>
      <c r="T871">
        <v>20.008695107249871</v>
      </c>
      <c r="U871">
        <v>560</v>
      </c>
      <c r="V871">
        <v>2357.8506799704969</v>
      </c>
      <c r="W871">
        <v>0</v>
      </c>
      <c r="X871">
        <v>20.679952277993841</v>
      </c>
    </row>
    <row r="872" spans="1:24">
      <c r="A872">
        <v>2387.48585232191</v>
      </c>
      <c r="B872">
        <v>12.11238107812345</v>
      </c>
      <c r="C872">
        <v>-7.2453889876479299E-2</v>
      </c>
      <c r="D872">
        <v>1.968926787376404</v>
      </c>
      <c r="E872">
        <v>21.00009590387344</v>
      </c>
      <c r="F872">
        <v>1</v>
      </c>
      <c r="G872">
        <v>12</v>
      </c>
      <c r="H872">
        <v>0.33990326557171419</v>
      </c>
      <c r="I872">
        <v>88</v>
      </c>
      <c r="J872">
        <v>2368.8155798816451</v>
      </c>
      <c r="K872">
        <v>8</v>
      </c>
      <c r="L872">
        <v>19.98265139888187</v>
      </c>
      <c r="M872">
        <v>280</v>
      </c>
      <c r="N872">
        <v>2406.2645507115908</v>
      </c>
      <c r="O872">
        <v>12</v>
      </c>
      <c r="P872">
        <v>20.744556390961499</v>
      </c>
      <c r="Q872">
        <v>320</v>
      </c>
      <c r="R872">
        <v>2367.2628135862219</v>
      </c>
      <c r="S872">
        <v>4</v>
      </c>
      <c r="T872">
        <v>20.00902595237994</v>
      </c>
      <c r="U872">
        <v>560</v>
      </c>
      <c r="V872">
        <v>2359.9186751982961</v>
      </c>
      <c r="W872">
        <v>0</v>
      </c>
      <c r="X872">
        <v>20.680572489562639</v>
      </c>
    </row>
    <row r="873" spans="1:24">
      <c r="A873">
        <v>2389.5853682170191</v>
      </c>
      <c r="B873">
        <v>12.15791442747916</v>
      </c>
      <c r="C873">
        <v>4.8520481440046712E-2</v>
      </c>
      <c r="D873">
        <v>2.9649960994720459</v>
      </c>
      <c r="E873">
        <v>21.296595513820652</v>
      </c>
      <c r="F873">
        <v>1</v>
      </c>
      <c r="G873">
        <v>12</v>
      </c>
      <c r="H873">
        <v>0.35519452322323092</v>
      </c>
      <c r="I873">
        <v>280</v>
      </c>
      <c r="J873">
        <v>2408.3390063506872</v>
      </c>
      <c r="K873">
        <v>12</v>
      </c>
      <c r="L873">
        <v>20.744961341113921</v>
      </c>
      <c r="M873">
        <v>88</v>
      </c>
      <c r="N873">
        <v>2370.8138450215329</v>
      </c>
      <c r="O873">
        <v>8</v>
      </c>
      <c r="P873">
        <v>19.984271703754018</v>
      </c>
      <c r="Q873">
        <v>320</v>
      </c>
      <c r="R873">
        <v>2369.26371618146</v>
      </c>
      <c r="S873">
        <v>4</v>
      </c>
      <c r="T873">
        <v>20.009360504362729</v>
      </c>
      <c r="U873">
        <v>560</v>
      </c>
      <c r="V873">
        <v>2361.986732447253</v>
      </c>
      <c r="W873">
        <v>0</v>
      </c>
      <c r="X873">
        <v>20.681191398006959</v>
      </c>
    </row>
    <row r="874" spans="1:24">
      <c r="A874">
        <v>2391.7138450233469</v>
      </c>
      <c r="B874">
        <v>12.08694760623543</v>
      </c>
      <c r="C874">
        <v>-0.1019892243763799</v>
      </c>
      <c r="D874">
        <v>-3.5735684633255</v>
      </c>
      <c r="E874">
        <v>20.939238667488102</v>
      </c>
      <c r="F874">
        <v>1</v>
      </c>
      <c r="G874">
        <v>12</v>
      </c>
      <c r="H874">
        <v>0.32220292722589072</v>
      </c>
      <c r="I874">
        <v>280</v>
      </c>
      <c r="J874">
        <v>2410.4135024847978</v>
      </c>
      <c r="K874">
        <v>12</v>
      </c>
      <c r="L874">
        <v>20.745365488372379</v>
      </c>
      <c r="M874">
        <v>88</v>
      </c>
      <c r="N874">
        <v>2372.812272191909</v>
      </c>
      <c r="O874">
        <v>8</v>
      </c>
      <c r="P874">
        <v>19.985888690319371</v>
      </c>
      <c r="Q874">
        <v>320</v>
      </c>
      <c r="R874">
        <v>2371.264652231896</v>
      </c>
      <c r="S874">
        <v>4</v>
      </c>
      <c r="T874">
        <v>20.00969874137607</v>
      </c>
      <c r="U874">
        <v>560</v>
      </c>
      <c r="V874">
        <v>2364.0548515870528</v>
      </c>
      <c r="W874">
        <v>0</v>
      </c>
      <c r="X874">
        <v>20.68180900689109</v>
      </c>
    </row>
    <row r="875" spans="1:24">
      <c r="A875">
        <v>2393.8074324800041</v>
      </c>
      <c r="B875">
        <v>12.049414673099109</v>
      </c>
      <c r="C875">
        <v>1.562062573223766E-2</v>
      </c>
      <c r="D875">
        <v>-3.3596199750900269</v>
      </c>
      <c r="E875">
        <v>20.603276669979099</v>
      </c>
      <c r="F875">
        <v>1</v>
      </c>
      <c r="G875">
        <v>12</v>
      </c>
      <c r="H875">
        <v>0.33149063832577319</v>
      </c>
      <c r="I875">
        <v>280</v>
      </c>
      <c r="J875">
        <v>2412.4880390336361</v>
      </c>
      <c r="K875">
        <v>12</v>
      </c>
      <c r="L875">
        <v>20.745768835163979</v>
      </c>
      <c r="M875">
        <v>88</v>
      </c>
      <c r="N875">
        <v>2374.8108610609411</v>
      </c>
      <c r="O875">
        <v>8</v>
      </c>
      <c r="P875">
        <v>19.987502368675379</v>
      </c>
      <c r="Q875">
        <v>320</v>
      </c>
      <c r="R875">
        <v>2373.2656221060338</v>
      </c>
      <c r="S875">
        <v>4</v>
      </c>
      <c r="T875">
        <v>20.010040641654872</v>
      </c>
      <c r="U875">
        <v>560</v>
      </c>
      <c r="V875">
        <v>2366.123032487742</v>
      </c>
      <c r="W875">
        <v>0</v>
      </c>
      <c r="X875">
        <v>20.682425319768409</v>
      </c>
    </row>
    <row r="876" spans="1:24">
      <c r="A876">
        <v>2395.867491424161</v>
      </c>
      <c r="B876">
        <v>12.016139427144079</v>
      </c>
      <c r="C876">
        <v>6.0864632566727528E-3</v>
      </c>
      <c r="D876">
        <v>-2.365230023860931</v>
      </c>
      <c r="E876">
        <v>20.366753667592999</v>
      </c>
      <c r="F876">
        <v>1</v>
      </c>
      <c r="G876">
        <v>12</v>
      </c>
      <c r="H876">
        <v>0.31846731149777718</v>
      </c>
      <c r="I876">
        <v>280</v>
      </c>
      <c r="J876">
        <v>2414.562615917152</v>
      </c>
      <c r="K876">
        <v>12</v>
      </c>
      <c r="L876">
        <v>20.746171383905811</v>
      </c>
      <c r="M876">
        <v>88</v>
      </c>
      <c r="N876">
        <v>2376.8096112978078</v>
      </c>
      <c r="O876">
        <v>8</v>
      </c>
      <c r="P876">
        <v>19.989112748877339</v>
      </c>
      <c r="Q876">
        <v>320</v>
      </c>
      <c r="R876">
        <v>2375.2666261702002</v>
      </c>
      <c r="S876">
        <v>4</v>
      </c>
      <c r="T876">
        <v>20.010386183491619</v>
      </c>
      <c r="U876">
        <v>560</v>
      </c>
      <c r="V876">
        <v>2368.1912750197189</v>
      </c>
      <c r="W876">
        <v>0</v>
      </c>
      <c r="X876">
        <v>20.683040340181389</v>
      </c>
    </row>
    <row r="877" spans="1:24">
      <c r="A877">
        <v>2397.9040435284628</v>
      </c>
      <c r="B877">
        <v>11.99373237408248</v>
      </c>
      <c r="C877">
        <v>1.136839803160017E-2</v>
      </c>
      <c r="D877">
        <v>-1.6413500905036931</v>
      </c>
      <c r="E877">
        <v>20.20261865854263</v>
      </c>
      <c r="F877">
        <v>1</v>
      </c>
      <c r="G877">
        <v>12</v>
      </c>
      <c r="H877">
        <v>0.31003426118105182</v>
      </c>
      <c r="I877">
        <v>280</v>
      </c>
      <c r="J877">
        <v>2416.6372330555432</v>
      </c>
      <c r="K877">
        <v>12</v>
      </c>
      <c r="L877">
        <v>20.746573137004919</v>
      </c>
      <c r="M877">
        <v>88</v>
      </c>
      <c r="N877">
        <v>2378.8085225726959</v>
      </c>
      <c r="O877">
        <v>8</v>
      </c>
      <c r="P877">
        <v>19.99071984093862</v>
      </c>
      <c r="Q877">
        <v>320</v>
      </c>
      <c r="R877">
        <v>2377.2676647885492</v>
      </c>
      <c r="S877">
        <v>4</v>
      </c>
      <c r="T877">
        <v>20.010735345236931</v>
      </c>
      <c r="U877">
        <v>560</v>
      </c>
      <c r="V877">
        <v>2370.259579053738</v>
      </c>
      <c r="W877">
        <v>0</v>
      </c>
      <c r="X877">
        <v>20.683654071661639</v>
      </c>
    </row>
    <row r="878" spans="1:24">
      <c r="A878">
        <v>2399.9242672198779</v>
      </c>
      <c r="B878">
        <v>11.981312902669361</v>
      </c>
      <c r="C878">
        <v>1.1815621841219341E-2</v>
      </c>
      <c r="D878">
        <v>-1.2478399276733401</v>
      </c>
      <c r="E878">
        <v>20.077834665775299</v>
      </c>
      <c r="F878">
        <v>1</v>
      </c>
      <c r="G878">
        <v>12</v>
      </c>
      <c r="H878">
        <v>0.30013696648682242</v>
      </c>
      <c r="I878">
        <v>280</v>
      </c>
      <c r="J878">
        <v>2418.7118903692431</v>
      </c>
      <c r="K878">
        <v>12</v>
      </c>
      <c r="L878">
        <v>20.746974096858441</v>
      </c>
      <c r="M878">
        <v>88</v>
      </c>
      <c r="N878">
        <v>2380.8075945567898</v>
      </c>
      <c r="O878">
        <v>8</v>
      </c>
      <c r="P878">
        <v>19.992323654830901</v>
      </c>
      <c r="Q878">
        <v>320</v>
      </c>
      <c r="R878">
        <v>2379.2687383230718</v>
      </c>
      <c r="S878">
        <v>4</v>
      </c>
      <c r="T878">
        <v>20.011088105299979</v>
      </c>
      <c r="U878">
        <v>560</v>
      </c>
      <c r="V878">
        <v>2372.3279444609038</v>
      </c>
      <c r="W878">
        <v>0</v>
      </c>
      <c r="X878">
        <v>20.68426651772991</v>
      </c>
    </row>
    <row r="879" spans="1:24">
      <c r="A879">
        <v>2401.9320391238389</v>
      </c>
      <c r="B879">
        <v>11.974498922316069</v>
      </c>
      <c r="C879">
        <v>7.7747908744852934E-3</v>
      </c>
      <c r="D879">
        <v>-0.99615544080734253</v>
      </c>
      <c r="E879">
        <v>19.978219121694561</v>
      </c>
      <c r="F879">
        <v>1</v>
      </c>
      <c r="G879">
        <v>12</v>
      </c>
      <c r="H879">
        <v>0.29236838503437013</v>
      </c>
      <c r="I879">
        <v>280</v>
      </c>
      <c r="J879">
        <v>2420.7865877789291</v>
      </c>
      <c r="K879">
        <v>12</v>
      </c>
      <c r="L879">
        <v>20.747374265853558</v>
      </c>
      <c r="M879">
        <v>88</v>
      </c>
      <c r="N879">
        <v>2382.8068269222731</v>
      </c>
      <c r="O879">
        <v>8</v>
      </c>
      <c r="P879">
        <v>19.993924200484379</v>
      </c>
      <c r="Q879">
        <v>320</v>
      </c>
      <c r="R879">
        <v>2381.2698471336021</v>
      </c>
      <c r="S879">
        <v>4</v>
      </c>
      <c r="T879">
        <v>20.011444442148999</v>
      </c>
      <c r="U879">
        <v>560</v>
      </c>
      <c r="V879">
        <v>2374.3963711126771</v>
      </c>
      <c r="W879">
        <v>0</v>
      </c>
      <c r="X879">
        <v>20.684877681896161</v>
      </c>
    </row>
    <row r="880" spans="1:24">
      <c r="A880">
        <v>2403.9298581875032</v>
      </c>
      <c r="B880">
        <v>11.971125259115579</v>
      </c>
      <c r="C880">
        <v>4.9409960599376412E-3</v>
      </c>
      <c r="D880">
        <v>-0.77485740184783936</v>
      </c>
      <c r="E880">
        <v>19.900733381509781</v>
      </c>
      <c r="F880">
        <v>1</v>
      </c>
      <c r="G880">
        <v>12</v>
      </c>
      <c r="H880">
        <v>0.28639119637296362</v>
      </c>
      <c r="I880">
        <v>280</v>
      </c>
      <c r="J880">
        <v>2422.8613252055138</v>
      </c>
      <c r="K880">
        <v>12</v>
      </c>
      <c r="L880">
        <v>20.747773646367641</v>
      </c>
      <c r="M880">
        <v>88</v>
      </c>
      <c r="N880">
        <v>2384.806219342322</v>
      </c>
      <c r="O880">
        <v>8</v>
      </c>
      <c r="P880">
        <v>19.99552148778799</v>
      </c>
      <c r="Q880">
        <v>320</v>
      </c>
      <c r="R880">
        <v>2383.2709915778169</v>
      </c>
      <c r="S880">
        <v>4</v>
      </c>
      <c r="T880">
        <v>20.011804334311751</v>
      </c>
      <c r="U880">
        <v>560</v>
      </c>
      <c r="V880">
        <v>2376.4648588808659</v>
      </c>
      <c r="W880">
        <v>0</v>
      </c>
      <c r="X880">
        <v>20.68548756765956</v>
      </c>
    </row>
    <row r="881" spans="1:24">
      <c r="A881">
        <v>2405.9199307422441</v>
      </c>
      <c r="B881">
        <v>11.969359448640541</v>
      </c>
      <c r="C881">
        <v>2.595233837525399E-3</v>
      </c>
      <c r="D881">
        <v>-0.54287135601043701</v>
      </c>
      <c r="E881">
        <v>19.846446245908741</v>
      </c>
      <c r="F881">
        <v>1</v>
      </c>
      <c r="G881">
        <v>12</v>
      </c>
      <c r="H881">
        <v>0.28219518275837052</v>
      </c>
      <c r="I881">
        <v>280</v>
      </c>
      <c r="J881">
        <v>2424.936102570151</v>
      </c>
      <c r="K881">
        <v>12</v>
      </c>
      <c r="L881">
        <v>20.748172240768259</v>
      </c>
      <c r="M881">
        <v>88</v>
      </c>
      <c r="N881">
        <v>2386.805771491101</v>
      </c>
      <c r="O881">
        <v>8</v>
      </c>
      <c r="P881">
        <v>19.997115526589639</v>
      </c>
      <c r="Q881">
        <v>320</v>
      </c>
      <c r="R881">
        <v>2385.2721720112481</v>
      </c>
      <c r="S881">
        <v>4</v>
      </c>
      <c r="T881">
        <v>20.012167760375959</v>
      </c>
      <c r="U881">
        <v>560</v>
      </c>
      <c r="V881">
        <v>2378.533407637633</v>
      </c>
      <c r="W881">
        <v>0</v>
      </c>
      <c r="X881">
        <v>20.686096178508539</v>
      </c>
    </row>
    <row r="882" spans="1:24">
      <c r="A882">
        <v>2407.9045751330718</v>
      </c>
      <c r="B882">
        <v>11.968396187842719</v>
      </c>
      <c r="C882">
        <v>1.333257504288532E-3</v>
      </c>
      <c r="D882">
        <v>-0.36645740270614618</v>
      </c>
      <c r="E882">
        <v>19.809800505638119</v>
      </c>
      <c r="F882">
        <v>1</v>
      </c>
      <c r="G882">
        <v>12</v>
      </c>
      <c r="H882">
        <v>0.27965961714999638</v>
      </c>
      <c r="I882">
        <v>88</v>
      </c>
      <c r="J882">
        <v>2388.80548304376</v>
      </c>
      <c r="K882">
        <v>8</v>
      </c>
      <c r="L882">
        <v>19.998706326696428</v>
      </c>
      <c r="M882">
        <v>280</v>
      </c>
      <c r="N882">
        <v>2427.0109197942279</v>
      </c>
      <c r="O882">
        <v>12</v>
      </c>
      <c r="P882">
        <v>20.748570051413211</v>
      </c>
      <c r="Q882">
        <v>320</v>
      </c>
      <c r="R882">
        <v>2387.273388787286</v>
      </c>
      <c r="S882">
        <v>4</v>
      </c>
      <c r="T882">
        <v>20.012534698989789</v>
      </c>
      <c r="U882">
        <v>560</v>
      </c>
      <c r="V882">
        <v>2380.602017255484</v>
      </c>
      <c r="W882">
        <v>0</v>
      </c>
      <c r="X882">
        <v>20.686703517920801</v>
      </c>
    </row>
    <row r="883" spans="1:24">
      <c r="A883">
        <v>2409.8831599268078</v>
      </c>
      <c r="B883">
        <v>12.065782915531591</v>
      </c>
      <c r="C883">
        <v>9.9361121305338071E-2</v>
      </c>
      <c r="D883">
        <v>4.4623136520385742</v>
      </c>
      <c r="E883">
        <v>20.25603187084198</v>
      </c>
      <c r="F883">
        <v>1</v>
      </c>
      <c r="G883">
        <v>12</v>
      </c>
      <c r="H883">
        <v>0.28545056363364091</v>
      </c>
      <c r="I883">
        <v>88</v>
      </c>
      <c r="J883">
        <v>2390.8053536764291</v>
      </c>
      <c r="K883">
        <v>8</v>
      </c>
      <c r="L883">
        <v>20.000293897874851</v>
      </c>
      <c r="M883">
        <v>280</v>
      </c>
      <c r="N883">
        <v>2429.0857767993689</v>
      </c>
      <c r="O883">
        <v>12</v>
      </c>
      <c r="P883">
        <v>20.74896708065063</v>
      </c>
      <c r="Q883">
        <v>320</v>
      </c>
      <c r="R883">
        <v>2389.274642257184</v>
      </c>
      <c r="S883">
        <v>4</v>
      </c>
      <c r="T883">
        <v>20.012905128862229</v>
      </c>
      <c r="U883">
        <v>560</v>
      </c>
      <c r="V883">
        <v>2382.6706876072758</v>
      </c>
      <c r="W883">
        <v>0</v>
      </c>
      <c r="X883">
        <v>20.687309589363348</v>
      </c>
    </row>
    <row r="884" spans="1:24">
      <c r="A884">
        <v>2411.9087627454169</v>
      </c>
      <c r="B884">
        <v>12.06700470355929</v>
      </c>
      <c r="C884">
        <v>-7.6331891429095605E-2</v>
      </c>
      <c r="D884">
        <v>3.5922789573669429</v>
      </c>
      <c r="E884">
        <v>20.615259766578671</v>
      </c>
      <c r="F884">
        <v>1</v>
      </c>
      <c r="G884">
        <v>12</v>
      </c>
      <c r="H884">
        <v>0.3261871041699631</v>
      </c>
      <c r="I884">
        <v>88</v>
      </c>
      <c r="J884">
        <v>2392.805383066217</v>
      </c>
      <c r="K884">
        <v>8</v>
      </c>
      <c r="L884">
        <v>20.001878249851021</v>
      </c>
      <c r="M884">
        <v>280</v>
      </c>
      <c r="N884">
        <v>2431.1606735074338</v>
      </c>
      <c r="O884">
        <v>12</v>
      </c>
      <c r="P884">
        <v>20.749363330818991</v>
      </c>
      <c r="Q884">
        <v>320</v>
      </c>
      <c r="R884">
        <v>2391.275932770071</v>
      </c>
      <c r="S884">
        <v>4</v>
      </c>
      <c r="T884">
        <v>20.013279028763598</v>
      </c>
      <c r="U884">
        <v>560</v>
      </c>
      <c r="V884">
        <v>2384.739418566212</v>
      </c>
      <c r="W884">
        <v>0</v>
      </c>
      <c r="X884">
        <v>20.687914396292548</v>
      </c>
    </row>
    <row r="885" spans="1:24">
      <c r="A885">
        <v>2413.9691189689552</v>
      </c>
      <c r="B885">
        <v>12.13644233432443</v>
      </c>
      <c r="C885">
        <v>5.1616418690831431E-2</v>
      </c>
      <c r="D885">
        <v>4.0905189514160156</v>
      </c>
      <c r="E885">
        <v>21.024311661720279</v>
      </c>
      <c r="F885">
        <v>1</v>
      </c>
      <c r="G885">
        <v>12</v>
      </c>
      <c r="H885">
        <v>0.34242038947933739</v>
      </c>
      <c r="I885">
        <v>88</v>
      </c>
      <c r="J885">
        <v>2394.805570891202</v>
      </c>
      <c r="K885">
        <v>8</v>
      </c>
      <c r="L885">
        <v>20.003459392310891</v>
      </c>
      <c r="M885">
        <v>280</v>
      </c>
      <c r="N885">
        <v>2433.2356098405162</v>
      </c>
      <c r="O885">
        <v>12</v>
      </c>
      <c r="P885">
        <v>20.749758804247179</v>
      </c>
      <c r="Q885">
        <v>320</v>
      </c>
      <c r="R885">
        <v>2393.2772606729468</v>
      </c>
      <c r="S885">
        <v>4</v>
      </c>
      <c r="T885">
        <v>20.013656377525901</v>
      </c>
      <c r="U885">
        <v>560</v>
      </c>
      <c r="V885">
        <v>2386.8082100058409</v>
      </c>
      <c r="W885">
        <v>0</v>
      </c>
      <c r="X885">
        <v>20.688517942154139</v>
      </c>
    </row>
    <row r="886" spans="1:24">
      <c r="A886">
        <v>2416.071454927036</v>
      </c>
      <c r="B886">
        <v>12.116434139706881</v>
      </c>
      <c r="C886">
        <v>-7.7232599557490234E-2</v>
      </c>
      <c r="D886">
        <v>2.345342636108398</v>
      </c>
      <c r="E886">
        <v>21.258845925331119</v>
      </c>
      <c r="F886">
        <v>1</v>
      </c>
      <c r="G886">
        <v>12</v>
      </c>
      <c r="H886">
        <v>0.35785168157057112</v>
      </c>
      <c r="I886">
        <v>280</v>
      </c>
      <c r="J886">
        <v>2435.3105857209412</v>
      </c>
      <c r="K886">
        <v>12</v>
      </c>
      <c r="L886">
        <v>20.750153503254548</v>
      </c>
      <c r="M886">
        <v>88</v>
      </c>
      <c r="N886">
        <v>2396.805916830433</v>
      </c>
      <c r="O886">
        <v>8</v>
      </c>
      <c r="P886">
        <v>20.00503733490045</v>
      </c>
      <c r="Q886">
        <v>320</v>
      </c>
      <c r="R886">
        <v>2395.2786263107</v>
      </c>
      <c r="S886">
        <v>4</v>
      </c>
      <c r="T886">
        <v>20.01403715404323</v>
      </c>
      <c r="U886">
        <v>560</v>
      </c>
      <c r="V886">
        <v>2388.8770618000572</v>
      </c>
      <c r="W886">
        <v>0</v>
      </c>
      <c r="X886">
        <v>20.689120230383239</v>
      </c>
    </row>
    <row r="887" spans="1:24">
      <c r="A887">
        <v>2418.1963108769191</v>
      </c>
      <c r="B887">
        <v>12.05030931065688</v>
      </c>
      <c r="C887">
        <v>-5.5459584848032747E-2</v>
      </c>
      <c r="D887">
        <v>-2.9452449083328252</v>
      </c>
      <c r="E887">
        <v>20.96432143449783</v>
      </c>
      <c r="F887">
        <v>1</v>
      </c>
      <c r="G887">
        <v>12</v>
      </c>
      <c r="H887">
        <v>0.33627828810570809</v>
      </c>
      <c r="I887">
        <v>280</v>
      </c>
      <c r="J887">
        <v>2437.3856010712661</v>
      </c>
      <c r="K887">
        <v>12</v>
      </c>
      <c r="L887">
        <v>20.750547430150949</v>
      </c>
      <c r="M887">
        <v>88</v>
      </c>
      <c r="N887">
        <v>2398.806420563923</v>
      </c>
      <c r="O887">
        <v>8</v>
      </c>
      <c r="P887">
        <v>20.00661208722595</v>
      </c>
      <c r="Q887">
        <v>320</v>
      </c>
      <c r="R887">
        <v>2397.2800300261042</v>
      </c>
      <c r="S887">
        <v>4</v>
      </c>
      <c r="T887">
        <v>20.014421337272239</v>
      </c>
      <c r="U887">
        <v>560</v>
      </c>
      <c r="V887">
        <v>2390.9459738230948</v>
      </c>
      <c r="W887">
        <v>0</v>
      </c>
      <c r="X887">
        <v>20.689721264404419</v>
      </c>
    </row>
    <row r="888" spans="1:24">
      <c r="A888">
        <v>2420.2925508072021</v>
      </c>
      <c r="B888">
        <v>12.021921165664949</v>
      </c>
      <c r="C888">
        <v>2.6819521882832691E-2</v>
      </c>
      <c r="D888">
        <v>-3.3207523822784419</v>
      </c>
      <c r="E888">
        <v>20.632246196269989</v>
      </c>
      <c r="F888">
        <v>1</v>
      </c>
      <c r="G888">
        <v>12</v>
      </c>
      <c r="H888">
        <v>0.33837097071012701</v>
      </c>
      <c r="I888">
        <v>280</v>
      </c>
      <c r="J888">
        <v>2439.4606558142809</v>
      </c>
      <c r="K888">
        <v>12</v>
      </c>
      <c r="L888">
        <v>20.750940587236801</v>
      </c>
      <c r="M888">
        <v>88</v>
      </c>
      <c r="N888">
        <v>2400.8070817726448</v>
      </c>
      <c r="O888">
        <v>8</v>
      </c>
      <c r="P888">
        <v>20.008183658854129</v>
      </c>
      <c r="Q888">
        <v>320</v>
      </c>
      <c r="R888">
        <v>2399.2814721598311</v>
      </c>
      <c r="S888">
        <v>4</v>
      </c>
      <c r="T888">
        <v>20.014808906232449</v>
      </c>
      <c r="U888">
        <v>560</v>
      </c>
      <c r="V888">
        <v>2393.0149459495351</v>
      </c>
      <c r="W888">
        <v>0</v>
      </c>
      <c r="X888">
        <v>20.690321047631709</v>
      </c>
    </row>
    <row r="889" spans="1:24">
      <c r="A889">
        <v>2422.3555972492491</v>
      </c>
      <c r="B889">
        <v>11.99480642813071</v>
      </c>
      <c r="C889">
        <v>5.1293855787363229E-3</v>
      </c>
      <c r="D889">
        <v>-2.2904700040817261</v>
      </c>
      <c r="E889">
        <v>20.40319919586182</v>
      </c>
      <c r="F889">
        <v>1</v>
      </c>
      <c r="G889">
        <v>12</v>
      </c>
      <c r="H889">
        <v>0.323064099823683</v>
      </c>
      <c r="I889">
        <v>280</v>
      </c>
      <c r="J889">
        <v>2441.535749873005</v>
      </c>
      <c r="K889">
        <v>12</v>
      </c>
      <c r="L889">
        <v>20.751332976803109</v>
      </c>
      <c r="M889">
        <v>88</v>
      </c>
      <c r="N889">
        <v>2402.8079001385308</v>
      </c>
      <c r="O889">
        <v>8</v>
      </c>
      <c r="P889">
        <v>20.00975205931238</v>
      </c>
      <c r="Q889">
        <v>320</v>
      </c>
      <c r="R889">
        <v>2401.2829530504541</v>
      </c>
      <c r="S889">
        <v>4</v>
      </c>
      <c r="T889">
        <v>20.01519984000668</v>
      </c>
      <c r="U889">
        <v>560</v>
      </c>
      <c r="V889">
        <v>2395.0839780542979</v>
      </c>
      <c r="W889">
        <v>0</v>
      </c>
      <c r="X889">
        <v>20.69091958346862</v>
      </c>
    </row>
    <row r="890" spans="1:24">
      <c r="A890">
        <v>2424.395855296405</v>
      </c>
      <c r="B890">
        <v>11.978916957453171</v>
      </c>
      <c r="C890">
        <v>1.16047494171555E-2</v>
      </c>
      <c r="D890">
        <v>-1.3732534646987919</v>
      </c>
      <c r="E890">
        <v>20.265873849391941</v>
      </c>
      <c r="F890">
        <v>1</v>
      </c>
      <c r="G890">
        <v>12</v>
      </c>
      <c r="H890">
        <v>0.31072569479053802</v>
      </c>
      <c r="I890">
        <v>280</v>
      </c>
      <c r="J890">
        <v>2443.6108831706852</v>
      </c>
      <c r="K890">
        <v>12</v>
      </c>
      <c r="L890">
        <v>20.75172460113156</v>
      </c>
      <c r="M890">
        <v>88</v>
      </c>
      <c r="N890">
        <v>2404.8088753444622</v>
      </c>
      <c r="O890">
        <v>8</v>
      </c>
      <c r="P890">
        <v>20.011317298089001</v>
      </c>
      <c r="Q890">
        <v>320</v>
      </c>
      <c r="R890">
        <v>2403.284473034455</v>
      </c>
      <c r="S890">
        <v>4</v>
      </c>
      <c r="T890">
        <v>20.015594117741419</v>
      </c>
      <c r="U890">
        <v>560</v>
      </c>
      <c r="V890">
        <v>2397.153070012645</v>
      </c>
      <c r="W890">
        <v>0</v>
      </c>
      <c r="X890">
        <v>20.691516875308199</v>
      </c>
    </row>
    <row r="891" spans="1:24">
      <c r="A891">
        <v>2426.4224280297708</v>
      </c>
      <c r="B891">
        <v>11.97121078013334</v>
      </c>
      <c r="C891">
        <v>1.0104187139761149E-2</v>
      </c>
      <c r="D891">
        <v>-1.124067902565002</v>
      </c>
      <c r="E891">
        <v>20.153467059135441</v>
      </c>
      <c r="F891">
        <v>1</v>
      </c>
      <c r="G891">
        <v>12</v>
      </c>
      <c r="H891">
        <v>0.30398810791761388</v>
      </c>
      <c r="I891">
        <v>280</v>
      </c>
      <c r="J891">
        <v>2445.6860556307979</v>
      </c>
      <c r="K891">
        <v>12</v>
      </c>
      <c r="L891">
        <v>20.75211546249454</v>
      </c>
      <c r="M891">
        <v>88</v>
      </c>
      <c r="N891">
        <v>2406.8100070742712</v>
      </c>
      <c r="O891">
        <v>8</v>
      </c>
      <c r="P891">
        <v>20.01287938463339</v>
      </c>
      <c r="Q891">
        <v>320</v>
      </c>
      <c r="R891">
        <v>2405.286032446229</v>
      </c>
      <c r="S891">
        <v>4</v>
      </c>
      <c r="T891">
        <v>20.01599171864715</v>
      </c>
      <c r="U891">
        <v>560</v>
      </c>
      <c r="V891">
        <v>2399.2222217001759</v>
      </c>
      <c r="W891">
        <v>0</v>
      </c>
      <c r="X891">
        <v>20.692112926533039</v>
      </c>
    </row>
    <row r="892" spans="1:24">
      <c r="A892">
        <v>2428.4377721941601</v>
      </c>
      <c r="B892">
        <v>11.968010139582621</v>
      </c>
      <c r="C892">
        <v>6.3422265898612357E-3</v>
      </c>
      <c r="D892">
        <v>-0.91133296489715576</v>
      </c>
      <c r="E892">
        <v>20.062333762645721</v>
      </c>
      <c r="F892">
        <v>1</v>
      </c>
      <c r="G892">
        <v>12</v>
      </c>
      <c r="H892">
        <v>0.29711445155105332</v>
      </c>
      <c r="I892">
        <v>280</v>
      </c>
      <c r="J892">
        <v>2447.761267177048</v>
      </c>
      <c r="K892">
        <v>12</v>
      </c>
      <c r="L892">
        <v>20.752505563155189</v>
      </c>
      <c r="M892">
        <v>88</v>
      </c>
      <c r="N892">
        <v>2408.8112950127352</v>
      </c>
      <c r="O892">
        <v>8</v>
      </c>
      <c r="P892">
        <v>20.01443832835621</v>
      </c>
      <c r="Q892">
        <v>320</v>
      </c>
      <c r="R892">
        <v>2407.2876316180941</v>
      </c>
      <c r="S892">
        <v>4</v>
      </c>
      <c r="T892">
        <v>20.016392621998751</v>
      </c>
      <c r="U892">
        <v>560</v>
      </c>
      <c r="V892">
        <v>2401.291432992829</v>
      </c>
      <c r="W892">
        <v>0</v>
      </c>
      <c r="X892">
        <v>20.692707740515331</v>
      </c>
    </row>
    <row r="893" spans="1:24">
      <c r="A893">
        <v>2430.4440052747241</v>
      </c>
      <c r="B893">
        <v>11.966920879270329</v>
      </c>
      <c r="C893">
        <v>3.3199174208387999E-3</v>
      </c>
      <c r="D893">
        <v>-0.70680320262908936</v>
      </c>
      <c r="E893">
        <v>19.991653442382809</v>
      </c>
      <c r="F893">
        <v>1</v>
      </c>
      <c r="G893">
        <v>12</v>
      </c>
      <c r="H893">
        <v>0.29198179777178979</v>
      </c>
      <c r="I893">
        <v>280</v>
      </c>
      <c r="J893">
        <v>2449.836517733364</v>
      </c>
      <c r="K893">
        <v>12</v>
      </c>
      <c r="L893">
        <v>20.752894905367452</v>
      </c>
      <c r="M893">
        <v>88</v>
      </c>
      <c r="N893">
        <v>2410.81273884557</v>
      </c>
      <c r="O893">
        <v>8</v>
      </c>
      <c r="P893">
        <v>20.015994138629662</v>
      </c>
      <c r="Q893">
        <v>320</v>
      </c>
      <c r="R893">
        <v>2409.2892708802929</v>
      </c>
      <c r="S893">
        <v>4</v>
      </c>
      <c r="T893">
        <v>20.01679680713584</v>
      </c>
      <c r="U893">
        <v>560</v>
      </c>
      <c r="V893">
        <v>2403.3607037668799</v>
      </c>
      <c r="W893">
        <v>0</v>
      </c>
      <c r="X893">
        <v>20.693301320616861</v>
      </c>
    </row>
    <row r="894" spans="1:24">
      <c r="A894">
        <v>2432.4431705771899</v>
      </c>
      <c r="B894">
        <v>11.96651219885878</v>
      </c>
      <c r="C894">
        <v>1.3327331944489179E-3</v>
      </c>
      <c r="D894">
        <v>-0.48980861902236938</v>
      </c>
      <c r="E894">
        <v>19.942672580480579</v>
      </c>
      <c r="F894">
        <v>1</v>
      </c>
      <c r="G894">
        <v>12</v>
      </c>
      <c r="H894">
        <v>0.28842154207096871</v>
      </c>
      <c r="I894">
        <v>280</v>
      </c>
      <c r="J894">
        <v>2451.9118072238998</v>
      </c>
      <c r="K894">
        <v>12</v>
      </c>
      <c r="L894">
        <v>20.753283491376109</v>
      </c>
      <c r="M894">
        <v>88</v>
      </c>
      <c r="N894">
        <v>2412.814338259433</v>
      </c>
      <c r="O894">
        <v>8</v>
      </c>
      <c r="P894">
        <v>20.01754682478764</v>
      </c>
      <c r="Q894">
        <v>320</v>
      </c>
      <c r="R894">
        <v>2411.2909505610069</v>
      </c>
      <c r="S894">
        <v>4</v>
      </c>
      <c r="T894">
        <v>20.01720425346306</v>
      </c>
      <c r="U894">
        <v>560</v>
      </c>
      <c r="V894">
        <v>2405.4300338989419</v>
      </c>
      <c r="W894">
        <v>0</v>
      </c>
      <c r="X894">
        <v>20.69389367018907</v>
      </c>
    </row>
    <row r="895" spans="1:24">
      <c r="A895">
        <v>2434.4374378246162</v>
      </c>
      <c r="B895">
        <v>11.966306367338291</v>
      </c>
      <c r="C895">
        <v>4.6941959282929818E-4</v>
      </c>
      <c r="D895">
        <v>-0.32354652881622309</v>
      </c>
      <c r="E895">
        <v>19.91031792759895</v>
      </c>
      <c r="F895">
        <v>1</v>
      </c>
      <c r="G895">
        <v>12</v>
      </c>
      <c r="H895">
        <v>0.28631848003875998</v>
      </c>
      <c r="I895">
        <v>280</v>
      </c>
      <c r="J895">
        <v>2453.9871355730379</v>
      </c>
      <c r="K895">
        <v>12</v>
      </c>
      <c r="L895">
        <v>20.75367132341686</v>
      </c>
      <c r="M895">
        <v>88</v>
      </c>
      <c r="N895">
        <v>2414.8160929419118</v>
      </c>
      <c r="O895">
        <v>8</v>
      </c>
      <c r="P895">
        <v>20.019096396125931</v>
      </c>
      <c r="Q895">
        <v>320</v>
      </c>
      <c r="R895">
        <v>2413.2926709863532</v>
      </c>
      <c r="S895">
        <v>4</v>
      </c>
      <c r="T895">
        <v>20.017614940450471</v>
      </c>
      <c r="U895">
        <v>560</v>
      </c>
      <c r="V895">
        <v>2407.499423265961</v>
      </c>
      <c r="W895">
        <v>0</v>
      </c>
      <c r="X895">
        <v>20.694484792573061</v>
      </c>
    </row>
    <row r="896" spans="1:24">
      <c r="A896">
        <v>2436.4284696121031</v>
      </c>
      <c r="B896">
        <v>11.966161468822291</v>
      </c>
      <c r="C896">
        <v>1.5583237447246159E-4</v>
      </c>
      <c r="D896">
        <v>-0.19804030656814581</v>
      </c>
      <c r="E896">
        <v>19.890513896942139</v>
      </c>
      <c r="F896">
        <v>1</v>
      </c>
      <c r="G896">
        <v>12</v>
      </c>
      <c r="H896">
        <v>0.28506624166141531</v>
      </c>
      <c r="I896">
        <v>88</v>
      </c>
      <c r="J896">
        <v>2416.818002581525</v>
      </c>
      <c r="K896">
        <v>8</v>
      </c>
      <c r="L896">
        <v>20.02064286190247</v>
      </c>
      <c r="M896">
        <v>280</v>
      </c>
      <c r="N896">
        <v>2456.0625027053802</v>
      </c>
      <c r="O896">
        <v>12</v>
      </c>
      <c r="P896">
        <v>20.75405840371635</v>
      </c>
      <c r="Q896">
        <v>320</v>
      </c>
      <c r="R896">
        <v>2415.294432480398</v>
      </c>
      <c r="S896">
        <v>4</v>
      </c>
      <c r="T896">
        <v>20.01802884763384</v>
      </c>
      <c r="U896">
        <v>560</v>
      </c>
      <c r="V896">
        <v>2409.568871745219</v>
      </c>
      <c r="W896">
        <v>0</v>
      </c>
      <c r="X896">
        <v>20.695074691099649</v>
      </c>
    </row>
    <row r="897" spans="1:24">
      <c r="A897">
        <v>2438.415009140635</v>
      </c>
      <c r="B897">
        <v>12.066092106897591</v>
      </c>
      <c r="C897">
        <v>0.10044629287051809</v>
      </c>
      <c r="D897">
        <v>4.8151969909667969</v>
      </c>
      <c r="E897">
        <v>20.372033596038818</v>
      </c>
      <c r="F897">
        <v>1</v>
      </c>
      <c r="G897">
        <v>12</v>
      </c>
      <c r="H897">
        <v>0.29277098234515159</v>
      </c>
      <c r="I897">
        <v>88</v>
      </c>
      <c r="J897">
        <v>2418.820066867715</v>
      </c>
      <c r="K897">
        <v>8</v>
      </c>
      <c r="L897">
        <v>20.022186231337439</v>
      </c>
      <c r="M897">
        <v>280</v>
      </c>
      <c r="N897">
        <v>2458.137908545752</v>
      </c>
      <c r="O897">
        <v>12</v>
      </c>
      <c r="P897">
        <v>20.7544447344922</v>
      </c>
      <c r="Q897">
        <v>320</v>
      </c>
      <c r="R897">
        <v>2417.2962353651619</v>
      </c>
      <c r="S897">
        <v>4</v>
      </c>
      <c r="T897">
        <v>20.018445954614961</v>
      </c>
      <c r="U897">
        <v>560</v>
      </c>
      <c r="V897">
        <v>2411.6383792143279</v>
      </c>
      <c r="W897">
        <v>0</v>
      </c>
      <c r="X897">
        <v>20.695663369089381</v>
      </c>
    </row>
    <row r="898" spans="1:24">
      <c r="A898">
        <v>2440.4522115089289</v>
      </c>
      <c r="B898">
        <v>12.06810183188151</v>
      </c>
      <c r="C898">
        <v>-7.7817092676546157E-2</v>
      </c>
      <c r="D898">
        <v>4.036327600479126</v>
      </c>
      <c r="E898">
        <v>20.775666356086731</v>
      </c>
      <c r="F898">
        <v>1</v>
      </c>
      <c r="G898">
        <v>12</v>
      </c>
      <c r="H898">
        <v>0.33756080098781888</v>
      </c>
      <c r="I898">
        <v>88</v>
      </c>
      <c r="J898">
        <v>2420.822285490849</v>
      </c>
      <c r="K898">
        <v>8</v>
      </c>
      <c r="L898">
        <v>20.023726513613578</v>
      </c>
      <c r="M898">
        <v>280</v>
      </c>
      <c r="N898">
        <v>2460.2133530192009</v>
      </c>
      <c r="O898">
        <v>12</v>
      </c>
      <c r="P898">
        <v>20.754830317953068</v>
      </c>
      <c r="Q898">
        <v>320</v>
      </c>
      <c r="R898">
        <v>2419.298079960623</v>
      </c>
      <c r="S898">
        <v>4</v>
      </c>
      <c r="T898">
        <v>20.01886624106195</v>
      </c>
      <c r="U898">
        <v>560</v>
      </c>
      <c r="V898">
        <v>2413.7079455512371</v>
      </c>
      <c r="W898">
        <v>0</v>
      </c>
      <c r="X898">
        <v>20.696250829852559</v>
      </c>
    </row>
    <row r="899" spans="1:24">
      <c r="A899">
        <v>2442.5284798606708</v>
      </c>
      <c r="B899">
        <v>12.14153790578505</v>
      </c>
      <c r="C899">
        <v>5.4252760916495738E-2</v>
      </c>
      <c r="D899">
        <v>4.3935239315032959</v>
      </c>
      <c r="E899">
        <v>21.215018749237061</v>
      </c>
      <c r="F899">
        <v>1</v>
      </c>
      <c r="G899">
        <v>12</v>
      </c>
      <c r="H899">
        <v>0.35531494596548691</v>
      </c>
      <c r="I899">
        <v>88</v>
      </c>
      <c r="J899">
        <v>2422.82465814221</v>
      </c>
      <c r="K899">
        <v>8</v>
      </c>
      <c r="L899">
        <v>20.0252637178763</v>
      </c>
      <c r="M899">
        <v>280</v>
      </c>
      <c r="N899">
        <v>2462.288836050996</v>
      </c>
      <c r="O899">
        <v>12</v>
      </c>
      <c r="P899">
        <v>20.755215156298728</v>
      </c>
      <c r="Q899">
        <v>320</v>
      </c>
      <c r="R899">
        <v>2421.2999665847301</v>
      </c>
      <c r="S899">
        <v>4</v>
      </c>
      <c r="T899">
        <v>20.01928968670957</v>
      </c>
      <c r="U899">
        <v>560</v>
      </c>
      <c r="V899">
        <v>2415.7775706342218</v>
      </c>
      <c r="W899">
        <v>0</v>
      </c>
      <c r="X899">
        <v>20.696837076689309</v>
      </c>
    </row>
    <row r="900" spans="1:24">
      <c r="A900">
        <v>2444.649857922544</v>
      </c>
      <c r="B900">
        <v>12.1186179600973</v>
      </c>
      <c r="C900">
        <v>-8.2994021922524197E-2</v>
      </c>
      <c r="D900">
        <v>2.816728949546814</v>
      </c>
      <c r="E900">
        <v>21.496691644191738</v>
      </c>
      <c r="F900">
        <v>1</v>
      </c>
      <c r="G900">
        <v>12</v>
      </c>
      <c r="H900">
        <v>0.37473764314613639</v>
      </c>
      <c r="I900">
        <v>280</v>
      </c>
      <c r="J900">
        <v>2464.364357566626</v>
      </c>
      <c r="K900">
        <v>12</v>
      </c>
      <c r="L900">
        <v>20.75559925172006</v>
      </c>
      <c r="M900">
        <v>88</v>
      </c>
      <c r="N900">
        <v>2424.827184513998</v>
      </c>
      <c r="O900">
        <v>8</v>
      </c>
      <c r="P900">
        <v>20.026797853233891</v>
      </c>
      <c r="Q900">
        <v>320</v>
      </c>
      <c r="R900">
        <v>2423.3018955534012</v>
      </c>
      <c r="S900">
        <v>4</v>
      </c>
      <c r="T900">
        <v>20.01971627135946</v>
      </c>
      <c r="U900">
        <v>560</v>
      </c>
      <c r="V900">
        <v>2417.8472543418911</v>
      </c>
      <c r="W900">
        <v>0</v>
      </c>
      <c r="X900">
        <v>20.697422112889541</v>
      </c>
    </row>
    <row r="901" spans="1:24">
      <c r="A901">
        <v>2446.7984373799568</v>
      </c>
      <c r="B901">
        <v>12.050179435594339</v>
      </c>
      <c r="C901">
        <v>-5.4643003481760211E-2</v>
      </c>
      <c r="D901">
        <v>-3.0195003747940059</v>
      </c>
      <c r="E901">
        <v>21.194741606712341</v>
      </c>
      <c r="F901">
        <v>1</v>
      </c>
      <c r="G901">
        <v>12</v>
      </c>
      <c r="H901">
        <v>0.35025110805363169</v>
      </c>
      <c r="I901">
        <v>280</v>
      </c>
      <c r="J901">
        <v>2466.439917491798</v>
      </c>
      <c r="K901">
        <v>12</v>
      </c>
      <c r="L901">
        <v>20.75598260639914</v>
      </c>
      <c r="M901">
        <v>88</v>
      </c>
      <c r="N901">
        <v>2426.8298642993209</v>
      </c>
      <c r="O901">
        <v>8</v>
      </c>
      <c r="P901">
        <v>20.02832892875778</v>
      </c>
      <c r="Q901">
        <v>320</v>
      </c>
      <c r="R901">
        <v>2425.3038671805371</v>
      </c>
      <c r="S901">
        <v>4</v>
      </c>
      <c r="T901">
        <v>20.020145974880499</v>
      </c>
      <c r="U901">
        <v>560</v>
      </c>
      <c r="V901">
        <v>2419.9169965531801</v>
      </c>
      <c r="W901">
        <v>0</v>
      </c>
      <c r="X901">
        <v>20.69800594173303</v>
      </c>
    </row>
    <row r="902" spans="1:24">
      <c r="A902">
        <v>2448.917681524305</v>
      </c>
      <c r="B902">
        <v>12.01895485553556</v>
      </c>
      <c r="C902">
        <v>2.6545270386014161E-2</v>
      </c>
      <c r="D902">
        <v>-3.6082911491394039</v>
      </c>
      <c r="E902">
        <v>20.833912491798401</v>
      </c>
      <c r="F902">
        <v>0</v>
      </c>
      <c r="G902">
        <v>8</v>
      </c>
      <c r="H902">
        <v>0.31601871132850651</v>
      </c>
      <c r="I902">
        <v>280</v>
      </c>
      <c r="J902">
        <v>2468.5155157524382</v>
      </c>
      <c r="K902">
        <v>12</v>
      </c>
      <c r="L902">
        <v>20.756365222509231</v>
      </c>
      <c r="M902">
        <v>88</v>
      </c>
      <c r="N902">
        <v>2428.832697192197</v>
      </c>
      <c r="O902">
        <v>8</v>
      </c>
      <c r="P902">
        <v>20.029856953482611</v>
      </c>
      <c r="Q902">
        <v>320</v>
      </c>
      <c r="R902">
        <v>2427.3058817780252</v>
      </c>
      <c r="S902">
        <v>4</v>
      </c>
      <c r="T902">
        <v>20.02057877720901</v>
      </c>
      <c r="U902">
        <v>560</v>
      </c>
      <c r="V902">
        <v>2421.9867971473532</v>
      </c>
      <c r="W902">
        <v>0</v>
      </c>
      <c r="X902">
        <v>20.698588566489459</v>
      </c>
    </row>
    <row r="903" spans="1:24">
      <c r="A903">
        <v>2450.9960781716759</v>
      </c>
      <c r="B903">
        <v>11.87477970733571</v>
      </c>
      <c r="C903">
        <v>-0.10471975511965979</v>
      </c>
      <c r="D903">
        <v>4.9932122230529794</v>
      </c>
      <c r="E903">
        <v>21.333233714103699</v>
      </c>
      <c r="F903">
        <v>0</v>
      </c>
      <c r="G903">
        <v>8</v>
      </c>
      <c r="H903">
        <v>0.31892034649848938</v>
      </c>
      <c r="I903">
        <v>280</v>
      </c>
      <c r="J903">
        <v>2470.5911522746892</v>
      </c>
      <c r="K903">
        <v>12</v>
      </c>
      <c r="L903">
        <v>20.75674710221492</v>
      </c>
      <c r="M903">
        <v>88</v>
      </c>
      <c r="N903">
        <v>2430.8356828875449</v>
      </c>
      <c r="O903">
        <v>8</v>
      </c>
      <c r="P903">
        <v>20.031381936406561</v>
      </c>
      <c r="Q903">
        <v>320</v>
      </c>
      <c r="R903">
        <v>2429.307939655745</v>
      </c>
      <c r="S903">
        <v>4</v>
      </c>
      <c r="T903">
        <v>20.021014658349031</v>
      </c>
      <c r="U903">
        <v>560</v>
      </c>
      <c r="V903">
        <v>2424.056656004002</v>
      </c>
      <c r="W903">
        <v>0</v>
      </c>
      <c r="X903">
        <v>20.69916999041838</v>
      </c>
    </row>
    <row r="904" spans="1:24">
      <c r="A904">
        <v>2453.1157977992939</v>
      </c>
      <c r="B904">
        <v>11.634244247795881</v>
      </c>
      <c r="C904">
        <v>-0.10471975511965979</v>
      </c>
      <c r="D904">
        <v>4.9999237060546884</v>
      </c>
      <c r="E904">
        <v>21.833226084709171</v>
      </c>
      <c r="F904">
        <v>0</v>
      </c>
      <c r="G904">
        <v>8</v>
      </c>
      <c r="H904">
        <v>0.38829897999763491</v>
      </c>
      <c r="I904">
        <v>280</v>
      </c>
      <c r="J904">
        <v>2472.6668269849101</v>
      </c>
      <c r="K904">
        <v>12</v>
      </c>
      <c r="L904">
        <v>20.75712824767206</v>
      </c>
      <c r="M904">
        <v>88</v>
      </c>
      <c r="N904">
        <v>2432.838821081185</v>
      </c>
      <c r="O904">
        <v>8</v>
      </c>
      <c r="P904">
        <v>20.032903886491411</v>
      </c>
      <c r="Q904">
        <v>320</v>
      </c>
      <c r="R904">
        <v>2431.310041121581</v>
      </c>
      <c r="S904">
        <v>4</v>
      </c>
      <c r="T904">
        <v>20.02145359837262</v>
      </c>
      <c r="U904">
        <v>560</v>
      </c>
      <c r="V904">
        <v>2426.1265730030441</v>
      </c>
      <c r="W904">
        <v>0</v>
      </c>
      <c r="X904">
        <v>20.699750216769331</v>
      </c>
    </row>
    <row r="905" spans="1:24">
      <c r="A905">
        <v>2455.272005152362</v>
      </c>
      <c r="B905">
        <v>11.291217334510399</v>
      </c>
      <c r="C905">
        <v>-0.1047033329864691</v>
      </c>
      <c r="D905">
        <v>4.9933427572250366</v>
      </c>
      <c r="E905">
        <v>22.332560360431671</v>
      </c>
      <c r="F905">
        <v>0</v>
      </c>
      <c r="G905">
        <v>8</v>
      </c>
      <c r="H905">
        <v>0.42325290143489841</v>
      </c>
      <c r="I905">
        <v>280</v>
      </c>
      <c r="J905">
        <v>2474.742539809678</v>
      </c>
      <c r="K905">
        <v>12</v>
      </c>
      <c r="L905">
        <v>20.757508661027899</v>
      </c>
      <c r="M905">
        <v>88</v>
      </c>
      <c r="N905">
        <v>2434.842111469834</v>
      </c>
      <c r="O905">
        <v>8</v>
      </c>
      <c r="P905">
        <v>20.034422812662839</v>
      </c>
      <c r="Q905">
        <v>320</v>
      </c>
      <c r="R905">
        <v>2433.3121864814179</v>
      </c>
      <c r="S905">
        <v>4</v>
      </c>
      <c r="T905">
        <v>20.021895577420061</v>
      </c>
      <c r="U905">
        <v>560</v>
      </c>
      <c r="V905">
        <v>2428.19654802472</v>
      </c>
      <c r="W905">
        <v>0</v>
      </c>
      <c r="X905">
        <v>20.700329248781792</v>
      </c>
    </row>
    <row r="906" spans="1:24">
      <c r="A906">
        <v>2457.4591717452299</v>
      </c>
      <c r="B906">
        <v>10.839847400240931</v>
      </c>
      <c r="C906">
        <v>-0.1045527499521766</v>
      </c>
      <c r="D906">
        <v>4.9820947647094727</v>
      </c>
      <c r="E906">
        <v>22.830769836902618</v>
      </c>
      <c r="F906">
        <v>0</v>
      </c>
      <c r="G906">
        <v>8</v>
      </c>
      <c r="H906">
        <v>0.45810889661312099</v>
      </c>
      <c r="I906">
        <v>280</v>
      </c>
      <c r="J906">
        <v>2476.8182906757802</v>
      </c>
      <c r="K906">
        <v>12</v>
      </c>
      <c r="L906">
        <v>20.75788834442104</v>
      </c>
      <c r="M906">
        <v>88</v>
      </c>
      <c r="N906">
        <v>2436.8455537511009</v>
      </c>
      <c r="O906">
        <v>8</v>
      </c>
      <c r="P906">
        <v>20.035938723810521</v>
      </c>
      <c r="Q906">
        <v>320</v>
      </c>
      <c r="R906">
        <v>2435.3143760391599</v>
      </c>
      <c r="S906">
        <v>4</v>
      </c>
      <c r="T906">
        <v>20.02234057570011</v>
      </c>
      <c r="U906">
        <v>560</v>
      </c>
      <c r="V906">
        <v>2430.2665809495979</v>
      </c>
      <c r="W906">
        <v>0</v>
      </c>
      <c r="X906">
        <v>20.700907089685241</v>
      </c>
    </row>
    <row r="907" spans="1:24">
      <c r="A907">
        <v>2459.6711736811289</v>
      </c>
      <c r="B907">
        <v>10.27461474987687</v>
      </c>
      <c r="C907">
        <v>-0.10426794984072781</v>
      </c>
      <c r="D907">
        <v>4.6998590230941772</v>
      </c>
      <c r="E907">
        <v>23.30075573921204</v>
      </c>
      <c r="F907">
        <v>0</v>
      </c>
      <c r="G907">
        <v>8</v>
      </c>
      <c r="H907">
        <v>0.48992395877838141</v>
      </c>
      <c r="I907">
        <v>280</v>
      </c>
      <c r="J907">
        <v>2478.8940795102221</v>
      </c>
      <c r="K907">
        <v>12</v>
      </c>
      <c r="L907">
        <v>20.75826729998159</v>
      </c>
      <c r="M907">
        <v>88</v>
      </c>
      <c r="N907">
        <v>2438.8491476234822</v>
      </c>
      <c r="O907">
        <v>8</v>
      </c>
      <c r="P907">
        <v>19.435938723810519</v>
      </c>
      <c r="Q907">
        <v>320</v>
      </c>
      <c r="R907">
        <v>2437.3166100967301</v>
      </c>
      <c r="S907">
        <v>4</v>
      </c>
      <c r="T907">
        <v>20.022788573490249</v>
      </c>
      <c r="U907">
        <v>560</v>
      </c>
      <c r="V907">
        <v>2432.336671658567</v>
      </c>
      <c r="W907">
        <v>0</v>
      </c>
      <c r="X907">
        <v>20.701483742699221</v>
      </c>
    </row>
    <row r="908" spans="1:24">
      <c r="A908">
        <v>2461.8988582834122</v>
      </c>
      <c r="B908">
        <v>9.5914797025147784</v>
      </c>
      <c r="C908">
        <v>-0.1035895490843276</v>
      </c>
      <c r="D908">
        <v>3.3427989482879639</v>
      </c>
      <c r="E908">
        <v>23.635035634040829</v>
      </c>
      <c r="F908">
        <v>1</v>
      </c>
      <c r="G908">
        <v>8</v>
      </c>
      <c r="H908">
        <v>0.34902425408363341</v>
      </c>
      <c r="I908">
        <v>280</v>
      </c>
      <c r="J908">
        <v>2480.9699062402201</v>
      </c>
      <c r="K908">
        <v>12</v>
      </c>
      <c r="L908">
        <v>20.75864552983111</v>
      </c>
      <c r="M908">
        <v>88</v>
      </c>
      <c r="N908">
        <v>2440.7927414958631</v>
      </c>
      <c r="O908">
        <v>8</v>
      </c>
      <c r="P908">
        <v>18.889288242272681</v>
      </c>
      <c r="Q908">
        <v>320</v>
      </c>
      <c r="R908">
        <v>2439.3188889540788</v>
      </c>
      <c r="S908">
        <v>4</v>
      </c>
      <c r="T908">
        <v>20.023239551136871</v>
      </c>
      <c r="U908">
        <v>560</v>
      </c>
      <c r="V908">
        <v>2434.406820032837</v>
      </c>
      <c r="W908">
        <v>0</v>
      </c>
      <c r="X908">
        <v>20.702059211033308</v>
      </c>
    </row>
    <row r="909" spans="1:24">
      <c r="A909">
        <v>2464.182382006371</v>
      </c>
      <c r="B909">
        <v>8.9818334928900452</v>
      </c>
      <c r="C909">
        <v>6.6147428707819991E-2</v>
      </c>
      <c r="D909">
        <v>4.3606054782867432</v>
      </c>
      <c r="E909">
        <v>24.07109618186951</v>
      </c>
      <c r="F909">
        <v>1</v>
      </c>
      <c r="G909">
        <v>8</v>
      </c>
      <c r="H909">
        <v>0.38453880803286128</v>
      </c>
      <c r="I909">
        <v>280</v>
      </c>
      <c r="J909">
        <v>2483.0457707932028</v>
      </c>
      <c r="K909">
        <v>12</v>
      </c>
      <c r="L909">
        <v>20.759023036082709</v>
      </c>
      <c r="M909">
        <v>88</v>
      </c>
      <c r="N909">
        <v>2442.6816703200898</v>
      </c>
      <c r="O909">
        <v>8</v>
      </c>
      <c r="P909">
        <v>18.458135426063471</v>
      </c>
      <c r="Q909">
        <v>320</v>
      </c>
      <c r="R909">
        <v>2441.321212909193</v>
      </c>
      <c r="S909">
        <v>4</v>
      </c>
      <c r="T909">
        <v>20.02369348905556</v>
      </c>
      <c r="U909">
        <v>560</v>
      </c>
      <c r="V909">
        <v>2436.47702595394</v>
      </c>
      <c r="W909">
        <v>0</v>
      </c>
      <c r="X909">
        <v>20.70263349788717</v>
      </c>
    </row>
    <row r="910" spans="1:24">
      <c r="A910">
        <v>2466.5351995240262</v>
      </c>
      <c r="B910">
        <v>8.4734768832334719</v>
      </c>
      <c r="C910">
        <v>9.9578185578936343E-2</v>
      </c>
      <c r="D910">
        <v>4.8394489288330078</v>
      </c>
      <c r="E910">
        <v>24.555041074752811</v>
      </c>
      <c r="F910">
        <v>1</v>
      </c>
      <c r="G910">
        <v>8</v>
      </c>
      <c r="H910">
        <v>0.52224212478381715</v>
      </c>
      <c r="I910">
        <v>280</v>
      </c>
      <c r="J910">
        <v>2485.1216730968122</v>
      </c>
      <c r="K910">
        <v>12</v>
      </c>
      <c r="L910">
        <v>20.759399820841061</v>
      </c>
      <c r="M910">
        <v>88</v>
      </c>
      <c r="N910">
        <v>2444.527483862696</v>
      </c>
      <c r="O910">
        <v>8</v>
      </c>
      <c r="P910">
        <v>18.16686173940008</v>
      </c>
      <c r="Q910">
        <v>320</v>
      </c>
      <c r="R910">
        <v>2443.3235822580991</v>
      </c>
      <c r="S910">
        <v>4</v>
      </c>
      <c r="T910">
        <v>20.024150367731249</v>
      </c>
      <c r="U910">
        <v>560</v>
      </c>
      <c r="V910">
        <v>2438.547289303729</v>
      </c>
      <c r="W910">
        <v>0</v>
      </c>
      <c r="X910">
        <v>20.7032066064506</v>
      </c>
    </row>
    <row r="911" spans="1:24">
      <c r="A911">
        <v>2468.9578563105388</v>
      </c>
      <c r="B911">
        <v>8.0731838448329061</v>
      </c>
      <c r="C911">
        <v>0.10157118714783241</v>
      </c>
      <c r="D911">
        <v>4.9563455581665039</v>
      </c>
      <c r="E911">
        <v>25.050675630569462</v>
      </c>
      <c r="F911">
        <v>1</v>
      </c>
      <c r="G911">
        <v>8</v>
      </c>
      <c r="H911">
        <v>0.63844293865594692</v>
      </c>
      <c r="I911">
        <v>280</v>
      </c>
      <c r="J911">
        <v>2487.1976130788962</v>
      </c>
      <c r="K911">
        <v>12</v>
      </c>
      <c r="L911">
        <v>20.75977588620248</v>
      </c>
      <c r="M911">
        <v>88</v>
      </c>
      <c r="N911">
        <v>2446.3441700366361</v>
      </c>
      <c r="O911">
        <v>8</v>
      </c>
      <c r="P911">
        <v>17.9871294815635</v>
      </c>
      <c r="Q911">
        <v>320</v>
      </c>
      <c r="R911">
        <v>2445.3259972948722</v>
      </c>
      <c r="S911">
        <v>4</v>
      </c>
      <c r="T911">
        <v>20.02461016771846</v>
      </c>
      <c r="U911">
        <v>560</v>
      </c>
      <c r="V911">
        <v>2440.617609964374</v>
      </c>
      <c r="W911">
        <v>0</v>
      </c>
      <c r="X911">
        <v>20.703778539903539</v>
      </c>
    </row>
    <row r="912" spans="1:24">
      <c r="A912">
        <v>2471.4471754228011</v>
      </c>
      <c r="B912">
        <v>7.7927309026006508</v>
      </c>
      <c r="C912">
        <v>0.1046881716936071</v>
      </c>
      <c r="D912">
        <v>4.9959766864776611</v>
      </c>
      <c r="E912">
        <v>25.550273299217221</v>
      </c>
      <c r="F912">
        <v>1</v>
      </c>
      <c r="G912">
        <v>8</v>
      </c>
      <c r="H912">
        <v>0.64690678695209125</v>
      </c>
      <c r="I912">
        <v>280</v>
      </c>
      <c r="J912">
        <v>2489.2735906675161</v>
      </c>
      <c r="K912">
        <v>12</v>
      </c>
      <c r="L912">
        <v>20.760151234254931</v>
      </c>
      <c r="M912">
        <v>88</v>
      </c>
      <c r="N912">
        <v>2448.1428829847919</v>
      </c>
      <c r="O912">
        <v>8</v>
      </c>
      <c r="P912">
        <v>17.889079676443401</v>
      </c>
      <c r="Q912">
        <v>320</v>
      </c>
      <c r="R912">
        <v>2447.3284583116442</v>
      </c>
      <c r="S912">
        <v>4</v>
      </c>
      <c r="T912">
        <v>20.02507286964148</v>
      </c>
      <c r="U912">
        <v>560</v>
      </c>
      <c r="V912">
        <v>2442.687987818364</v>
      </c>
      <c r="W912">
        <v>0</v>
      </c>
      <c r="X912">
        <v>20.704349301416109</v>
      </c>
    </row>
    <row r="913" spans="1:24">
      <c r="A913">
        <v>2473.9976595798489</v>
      </c>
      <c r="B913">
        <v>7.6404311281681832</v>
      </c>
      <c r="C913">
        <v>0.104640671718852</v>
      </c>
      <c r="D913">
        <v>4.9981749057769784</v>
      </c>
      <c r="E913">
        <v>26.050090789794918</v>
      </c>
      <c r="F913">
        <v>1</v>
      </c>
      <c r="G913">
        <v>8</v>
      </c>
      <c r="H913">
        <v>0.65158378804208394</v>
      </c>
      <c r="I913">
        <v>280</v>
      </c>
      <c r="J913">
        <v>2491.349605790941</v>
      </c>
      <c r="K913">
        <v>12</v>
      </c>
      <c r="L913">
        <v>20.76052586707808</v>
      </c>
      <c r="M913">
        <v>88</v>
      </c>
      <c r="N913">
        <v>2449.931790952437</v>
      </c>
      <c r="O913">
        <v>8</v>
      </c>
      <c r="P913">
        <v>17.85110052287526</v>
      </c>
      <c r="Q913">
        <v>320</v>
      </c>
      <c r="R913">
        <v>2449.3309655986081</v>
      </c>
      <c r="S913">
        <v>4</v>
      </c>
      <c r="T913">
        <v>20.02553845419455</v>
      </c>
      <c r="U913">
        <v>560</v>
      </c>
      <c r="V913">
        <v>2444.7584227485058</v>
      </c>
      <c r="W913">
        <v>0</v>
      </c>
      <c r="X913">
        <v>20.704918894148641</v>
      </c>
    </row>
    <row r="914" spans="1:24">
      <c r="A914">
        <v>2476.6025768652348</v>
      </c>
      <c r="B914">
        <v>7.6185624779624348</v>
      </c>
      <c r="C914">
        <v>9.9985699159988908E-2</v>
      </c>
      <c r="D914">
        <v>4.9987632036209106</v>
      </c>
      <c r="E914">
        <v>26.549967110157009</v>
      </c>
      <c r="F914">
        <v>1</v>
      </c>
      <c r="G914">
        <v>8</v>
      </c>
      <c r="H914">
        <v>0.68220784011210212</v>
      </c>
      <c r="I914">
        <v>280</v>
      </c>
      <c r="J914">
        <v>2493.4256583776491</v>
      </c>
      <c r="K914">
        <v>12</v>
      </c>
      <c r="L914">
        <v>20.760899786743352</v>
      </c>
      <c r="M914">
        <v>88</v>
      </c>
      <c r="N914">
        <v>2451.7169010047241</v>
      </c>
      <c r="O914">
        <v>8</v>
      </c>
      <c r="P914">
        <v>17.856848585364151</v>
      </c>
      <c r="Q914">
        <v>320</v>
      </c>
      <c r="R914">
        <v>2451.3335194440269</v>
      </c>
      <c r="S914">
        <v>4</v>
      </c>
      <c r="T914">
        <v>20.026006902142061</v>
      </c>
      <c r="U914">
        <v>560</v>
      </c>
      <c r="V914">
        <v>2446.8289146379211</v>
      </c>
      <c r="W914">
        <v>0</v>
      </c>
      <c r="X914">
        <v>20.705487321251699</v>
      </c>
    </row>
    <row r="915" spans="1:24">
      <c r="A915">
        <v>2479.25739924559</v>
      </c>
      <c r="B915">
        <v>7.6489872091977924</v>
      </c>
      <c r="C915">
        <v>3.5531454177781648E-2</v>
      </c>
      <c r="D915">
        <v>4.9683713912963867</v>
      </c>
      <c r="E915">
        <v>27.046804249286652</v>
      </c>
      <c r="F915">
        <v>1</v>
      </c>
      <c r="G915">
        <v>8</v>
      </c>
      <c r="H915">
        <v>0.72295217204032602</v>
      </c>
      <c r="I915">
        <v>280</v>
      </c>
      <c r="J915">
        <v>2495.5017483563229</v>
      </c>
      <c r="K915">
        <v>12</v>
      </c>
      <c r="L915">
        <v>20.761272995313959</v>
      </c>
      <c r="M915">
        <v>88</v>
      </c>
      <c r="N915">
        <v>2453.5025858632612</v>
      </c>
      <c r="O915">
        <v>8</v>
      </c>
      <c r="P915">
        <v>17.89413471076524</v>
      </c>
      <c r="Q915">
        <v>320</v>
      </c>
      <c r="R915">
        <v>2453.3361201342418</v>
      </c>
      <c r="S915">
        <v>4</v>
      </c>
      <c r="T915">
        <v>20.026478194318749</v>
      </c>
      <c r="U915">
        <v>560</v>
      </c>
      <c r="V915">
        <v>2448.8994633700459</v>
      </c>
      <c r="W915">
        <v>0</v>
      </c>
      <c r="X915">
        <v>20.706054585866109</v>
      </c>
    </row>
    <row r="916" spans="1:24">
      <c r="A916">
        <v>2481.9616874291391</v>
      </c>
      <c r="B916">
        <v>7.6950482698531388</v>
      </c>
      <c r="C916">
        <v>8.9407685728032232E-3</v>
      </c>
      <c r="D916">
        <v>4.8490005731582642</v>
      </c>
      <c r="E916">
        <v>27.531704306602482</v>
      </c>
      <c r="F916">
        <v>1</v>
      </c>
      <c r="G916">
        <v>8</v>
      </c>
      <c r="H916">
        <v>0.76575147216024875</v>
      </c>
      <c r="I916">
        <v>280</v>
      </c>
      <c r="J916">
        <v>2497.5778756558552</v>
      </c>
      <c r="K916">
        <v>12</v>
      </c>
      <c r="L916">
        <v>20.761645494844942</v>
      </c>
      <c r="M916">
        <v>320</v>
      </c>
      <c r="N916">
        <v>2455.3387679536741</v>
      </c>
      <c r="O916">
        <v>4</v>
      </c>
      <c r="P916">
        <v>20.026952311629799</v>
      </c>
      <c r="Q916">
        <v>88</v>
      </c>
      <c r="R916">
        <v>2455.2919993343371</v>
      </c>
      <c r="S916">
        <v>8</v>
      </c>
      <c r="T916">
        <v>17.95478886625089</v>
      </c>
      <c r="U916">
        <v>560</v>
      </c>
      <c r="V916">
        <v>2450.970068828633</v>
      </c>
      <c r="W916">
        <v>0</v>
      </c>
      <c r="X916">
        <v>20.70662069112301</v>
      </c>
    </row>
    <row r="917" spans="1:24">
      <c r="A917">
        <v>2484.7148248437961</v>
      </c>
      <c r="B917">
        <v>7.7085314549811574</v>
      </c>
      <c r="C917">
        <v>-2.4995285664452829E-2</v>
      </c>
      <c r="D917">
        <v>4.7424697875976562</v>
      </c>
      <c r="E917">
        <v>28.00595128536224</v>
      </c>
      <c r="F917">
        <v>1</v>
      </c>
      <c r="G917">
        <v>8</v>
      </c>
      <c r="H917">
        <v>0.80169675782934591</v>
      </c>
      <c r="I917">
        <v>280</v>
      </c>
      <c r="J917">
        <v>2499.6540402053388</v>
      </c>
      <c r="K917">
        <v>12</v>
      </c>
      <c r="L917">
        <v>20.76201728738322</v>
      </c>
      <c r="M917">
        <v>320</v>
      </c>
      <c r="N917">
        <v>2457.3414631848359</v>
      </c>
      <c r="O917">
        <v>4</v>
      </c>
      <c r="P917">
        <v>20.027429235051081</v>
      </c>
      <c r="Q917">
        <v>88</v>
      </c>
      <c r="R917">
        <v>2457.0874782209621</v>
      </c>
      <c r="S917">
        <v>8</v>
      </c>
      <c r="T917">
        <v>18.033700634294789</v>
      </c>
      <c r="U917">
        <v>560</v>
      </c>
      <c r="V917">
        <v>2453.0407308977451</v>
      </c>
      <c r="W917">
        <v>0</v>
      </c>
      <c r="X917">
        <v>20.707185640143859</v>
      </c>
    </row>
    <row r="918" spans="1:24">
      <c r="A918">
        <v>2487.5152927875811</v>
      </c>
      <c r="B918">
        <v>7.6818411980749186</v>
      </c>
      <c r="C918">
        <v>-2.6319941990658249E-2</v>
      </c>
      <c r="D918">
        <v>4.1851997375488281</v>
      </c>
      <c r="E918">
        <v>28.42447125911713</v>
      </c>
      <c r="F918">
        <v>1</v>
      </c>
      <c r="G918">
        <v>8</v>
      </c>
      <c r="H918">
        <v>0.82385214755298741</v>
      </c>
      <c r="I918">
        <v>280</v>
      </c>
      <c r="J918">
        <v>2501.7302419340781</v>
      </c>
      <c r="K918">
        <v>12</v>
      </c>
      <c r="L918">
        <v>20.762388374967632</v>
      </c>
      <c r="M918">
        <v>320</v>
      </c>
      <c r="N918">
        <v>2459.344206108341</v>
      </c>
      <c r="O918">
        <v>4</v>
      </c>
      <c r="P918">
        <v>20.027908945629271</v>
      </c>
      <c r="Q918">
        <v>88</v>
      </c>
      <c r="R918">
        <v>2458.8908482843922</v>
      </c>
      <c r="S918">
        <v>8</v>
      </c>
      <c r="T918">
        <v>18.126987707734241</v>
      </c>
      <c r="U918">
        <v>560</v>
      </c>
      <c r="V918">
        <v>2455.11144946176</v>
      </c>
      <c r="W918">
        <v>0</v>
      </c>
      <c r="X918">
        <v>20.707749436040441</v>
      </c>
    </row>
    <row r="919" spans="1:24">
      <c r="A919">
        <v>2490.3572504439148</v>
      </c>
      <c r="B919">
        <v>7.6290932767330153</v>
      </c>
      <c r="C919">
        <v>-1.489068656696056E-2</v>
      </c>
      <c r="D919">
        <v>-1.494362354278564</v>
      </c>
      <c r="E919">
        <v>28.27503502368927</v>
      </c>
      <c r="F919">
        <v>1</v>
      </c>
      <c r="G919">
        <v>8</v>
      </c>
      <c r="H919">
        <v>0.78235285863754245</v>
      </c>
      <c r="I919">
        <v>280</v>
      </c>
      <c r="J919">
        <v>2503.806480771575</v>
      </c>
      <c r="K919">
        <v>12</v>
      </c>
      <c r="L919">
        <v>20.762758759628952</v>
      </c>
      <c r="M919">
        <v>320</v>
      </c>
      <c r="N919">
        <v>2461.346997002905</v>
      </c>
      <c r="O919">
        <v>4</v>
      </c>
      <c r="P919">
        <v>20.028391424481999</v>
      </c>
      <c r="Q919">
        <v>88</v>
      </c>
      <c r="R919">
        <v>2460.703547055165</v>
      </c>
      <c r="S919">
        <v>8</v>
      </c>
      <c r="T919">
        <v>18.230209309357409</v>
      </c>
      <c r="U919">
        <v>40</v>
      </c>
      <c r="V919">
        <v>2522.8399131399719</v>
      </c>
      <c r="W919">
        <v>0</v>
      </c>
      <c r="X919">
        <v>20.781642949096192</v>
      </c>
    </row>
    <row r="920" spans="1:24">
      <c r="A920">
        <v>2493.1845360812099</v>
      </c>
      <c r="B920">
        <v>7.5939936890704942</v>
      </c>
      <c r="C920">
        <v>1.432760276635534E-2</v>
      </c>
      <c r="D920">
        <v>-4.3758982419967651</v>
      </c>
      <c r="E920">
        <v>27.83744519948959</v>
      </c>
      <c r="F920">
        <v>1</v>
      </c>
      <c r="G920">
        <v>8</v>
      </c>
      <c r="H920">
        <v>0.7558937582274976</v>
      </c>
      <c r="I920">
        <v>280</v>
      </c>
      <c r="J920">
        <v>2505.882756647537</v>
      </c>
      <c r="K920">
        <v>12</v>
      </c>
      <c r="L920">
        <v>20.76312844338997</v>
      </c>
      <c r="M920">
        <v>320</v>
      </c>
      <c r="N920">
        <v>2463.349836145353</v>
      </c>
      <c r="O920">
        <v>4</v>
      </c>
      <c r="P920">
        <v>20.028876652798012</v>
      </c>
      <c r="Q920">
        <v>88</v>
      </c>
      <c r="R920">
        <v>2462.5265679861009</v>
      </c>
      <c r="S920">
        <v>8</v>
      </c>
      <c r="T920">
        <v>18.32924259184189</v>
      </c>
      <c r="U920">
        <v>40</v>
      </c>
      <c r="V920">
        <v>2524.918077434882</v>
      </c>
      <c r="W920">
        <v>0</v>
      </c>
      <c r="X920">
        <v>20.782078590460209</v>
      </c>
    </row>
    <row r="921" spans="1:24">
      <c r="A921">
        <v>2495.9681589810762</v>
      </c>
      <c r="B921">
        <v>7.5679724730128877</v>
      </c>
      <c r="C921">
        <v>4.2555982638921158E-3</v>
      </c>
      <c r="D921">
        <v>-1.8878382444381709</v>
      </c>
      <c r="E921">
        <v>27.64866137504578</v>
      </c>
      <c r="F921">
        <v>1</v>
      </c>
      <c r="G921">
        <v>8</v>
      </c>
      <c r="H921">
        <v>0.73904855086554755</v>
      </c>
      <c r="I921">
        <v>280</v>
      </c>
      <c r="J921">
        <v>2507.959069491877</v>
      </c>
      <c r="K921">
        <v>12</v>
      </c>
      <c r="L921">
        <v>20.763497428265499</v>
      </c>
      <c r="M921">
        <v>320</v>
      </c>
      <c r="N921">
        <v>2465.3527238106331</v>
      </c>
      <c r="O921">
        <v>4</v>
      </c>
      <c r="P921">
        <v>20.02936461183727</v>
      </c>
      <c r="Q921">
        <v>40</v>
      </c>
      <c r="R921">
        <v>2526.9962852939279</v>
      </c>
      <c r="S921">
        <v>0</v>
      </c>
      <c r="T921">
        <v>20.78251335281518</v>
      </c>
      <c r="U921">
        <v>88</v>
      </c>
      <c r="V921">
        <v>2464.3594922452849</v>
      </c>
      <c r="W921">
        <v>8</v>
      </c>
      <c r="X921">
        <v>18.417948352555449</v>
      </c>
    </row>
    <row r="922" spans="1:24">
      <c r="A922">
        <v>2498.7318994411298</v>
      </c>
      <c r="B922">
        <v>7.6468611780319176</v>
      </c>
      <c r="C922">
        <v>7.5178877915740391E-2</v>
      </c>
      <c r="D922">
        <v>3.0823433399200439</v>
      </c>
      <c r="E922">
        <v>27.956895709037781</v>
      </c>
      <c r="F922">
        <v>1</v>
      </c>
      <c r="G922">
        <v>8</v>
      </c>
      <c r="H922">
        <v>0.76647420890159546</v>
      </c>
      <c r="I922">
        <v>280</v>
      </c>
      <c r="J922">
        <v>2510.0354192347031</v>
      </c>
      <c r="K922">
        <v>12</v>
      </c>
      <c r="L922">
        <v>20.763865716262451</v>
      </c>
      <c r="M922">
        <v>40</v>
      </c>
      <c r="N922">
        <v>2529.074536629209</v>
      </c>
      <c r="O922">
        <v>0</v>
      </c>
      <c r="P922">
        <v>20.78294723871166</v>
      </c>
      <c r="Q922">
        <v>320</v>
      </c>
      <c r="R922">
        <v>2467.3556602718159</v>
      </c>
      <c r="S922">
        <v>4</v>
      </c>
      <c r="T922">
        <v>20.02985528293113</v>
      </c>
      <c r="U922">
        <v>88</v>
      </c>
      <c r="V922">
        <v>2466.2012870805411</v>
      </c>
      <c r="W922">
        <v>8</v>
      </c>
      <c r="X922">
        <v>18.502154468317851</v>
      </c>
    </row>
    <row r="923" spans="1:24">
      <c r="A923">
        <v>2501.5272120027889</v>
      </c>
      <c r="B923">
        <v>7.6927726089988004</v>
      </c>
      <c r="C923">
        <v>-3.2175159640928062E-2</v>
      </c>
      <c r="D923">
        <v>-0.59111207723617554</v>
      </c>
      <c r="E923">
        <v>27.89778450131416</v>
      </c>
      <c r="F923">
        <v>1</v>
      </c>
      <c r="G923">
        <v>8</v>
      </c>
      <c r="H923">
        <v>0.77670561522312664</v>
      </c>
      <c r="I923">
        <v>280</v>
      </c>
      <c r="J923">
        <v>2512.1118058063289</v>
      </c>
      <c r="K923">
        <v>12</v>
      </c>
      <c r="L923">
        <v>20.764233309379819</v>
      </c>
      <c r="M923">
        <v>40</v>
      </c>
      <c r="N923">
        <v>2531.1528313530812</v>
      </c>
      <c r="O923">
        <v>0</v>
      </c>
      <c r="P923">
        <v>20.783380250690751</v>
      </c>
      <c r="Q923">
        <v>320</v>
      </c>
      <c r="R923">
        <v>2469.35864580011</v>
      </c>
      <c r="S923">
        <v>4</v>
      </c>
      <c r="T923">
        <v>20.030348647482441</v>
      </c>
      <c r="U923">
        <v>88</v>
      </c>
      <c r="V923">
        <v>2468.051502527373</v>
      </c>
      <c r="W923">
        <v>8</v>
      </c>
      <c r="X923">
        <v>18.592287501540081</v>
      </c>
    </row>
    <row r="924" spans="1:24">
      <c r="A924">
        <v>2504.316918013677</v>
      </c>
      <c r="B924">
        <v>7.7128766790757108</v>
      </c>
      <c r="C924">
        <v>-1.462737067536818E-2</v>
      </c>
      <c r="D924">
        <v>-2.0425146818161011</v>
      </c>
      <c r="E924">
        <v>27.69353303313255</v>
      </c>
      <c r="F924">
        <v>1</v>
      </c>
      <c r="G924">
        <v>8</v>
      </c>
      <c r="H924">
        <v>0.77531703771610117</v>
      </c>
      <c r="I924">
        <v>280</v>
      </c>
      <c r="J924">
        <v>2514.1882291372672</v>
      </c>
      <c r="K924">
        <v>12</v>
      </c>
      <c r="L924">
        <v>20.76460020960878</v>
      </c>
      <c r="M924">
        <v>40</v>
      </c>
      <c r="N924">
        <v>2533.2311693781498</v>
      </c>
      <c r="O924">
        <v>0</v>
      </c>
      <c r="P924">
        <v>20.783812391284091</v>
      </c>
      <c r="Q924">
        <v>320</v>
      </c>
      <c r="R924">
        <v>2471.3616806648579</v>
      </c>
      <c r="S924">
        <v>4</v>
      </c>
      <c r="T924">
        <v>20.030844686965651</v>
      </c>
      <c r="U924">
        <v>88</v>
      </c>
      <c r="V924">
        <v>2469.9107312775268</v>
      </c>
      <c r="W924">
        <v>8</v>
      </c>
      <c r="X924">
        <v>18.68057317478603</v>
      </c>
    </row>
    <row r="925" spans="1:24">
      <c r="A925">
        <v>2507.086252154852</v>
      </c>
      <c r="B925">
        <v>7.7231787706687642</v>
      </c>
      <c r="C925">
        <v>-5.2772409535061524E-3</v>
      </c>
      <c r="D925">
        <v>-1.889263391494751</v>
      </c>
      <c r="E925">
        <v>27.504606693983082</v>
      </c>
      <c r="F925">
        <v>1</v>
      </c>
      <c r="G925">
        <v>8</v>
      </c>
      <c r="H925">
        <v>0.76934521755128282</v>
      </c>
      <c r="I925">
        <v>280</v>
      </c>
      <c r="J925">
        <v>2516.2646891582281</v>
      </c>
      <c r="K925">
        <v>12</v>
      </c>
      <c r="L925">
        <v>20.764966418932701</v>
      </c>
      <c r="M925">
        <v>40</v>
      </c>
      <c r="N925">
        <v>2535.3095506172781</v>
      </c>
      <c r="O925">
        <v>0</v>
      </c>
      <c r="P925">
        <v>20.784243663013971</v>
      </c>
      <c r="Q925">
        <v>320</v>
      </c>
      <c r="R925">
        <v>2473.364765133555</v>
      </c>
      <c r="S925">
        <v>4</v>
      </c>
      <c r="T925">
        <v>20.031343382926931</v>
      </c>
      <c r="U925">
        <v>120</v>
      </c>
      <c r="V925">
        <v>2541.900762642374</v>
      </c>
      <c r="W925">
        <v>8</v>
      </c>
      <c r="X925">
        <v>20.264445780446039</v>
      </c>
    </row>
    <row r="926" spans="1:24">
      <c r="A926">
        <v>2509.8365089610079</v>
      </c>
      <c r="B926">
        <v>7.7566659936510458</v>
      </c>
      <c r="C926">
        <v>1.7478018306188999E-2</v>
      </c>
      <c r="D926">
        <v>8.3144307136535645E-2</v>
      </c>
      <c r="E926">
        <v>27.512921124696732</v>
      </c>
      <c r="F926">
        <v>1</v>
      </c>
      <c r="G926">
        <v>8</v>
      </c>
      <c r="H926">
        <v>0.76934804666445522</v>
      </c>
      <c r="I926">
        <v>280</v>
      </c>
      <c r="J926">
        <v>2518.3411858001209</v>
      </c>
      <c r="K926">
        <v>12</v>
      </c>
      <c r="L926">
        <v>20.765331939327179</v>
      </c>
      <c r="M926">
        <v>40</v>
      </c>
      <c r="N926">
        <v>2537.3879749835801</v>
      </c>
      <c r="O926">
        <v>0</v>
      </c>
      <c r="P926">
        <v>20.784674068393311</v>
      </c>
      <c r="Q926">
        <v>120</v>
      </c>
      <c r="R926">
        <v>2543.927207220418</v>
      </c>
      <c r="S926">
        <v>8</v>
      </c>
      <c r="T926">
        <v>20.265684670095489</v>
      </c>
      <c r="U926">
        <v>320</v>
      </c>
      <c r="V926">
        <v>2475.3678994718471</v>
      </c>
      <c r="W926">
        <v>4</v>
      </c>
      <c r="X926">
        <v>20.031844716984299</v>
      </c>
    </row>
    <row r="927" spans="1:24">
      <c r="A927">
        <v>2512.587792681159</v>
      </c>
      <c r="B927">
        <v>7.7498704530844478</v>
      </c>
      <c r="C927">
        <v>-3.1034199012100059E-2</v>
      </c>
      <c r="D927">
        <v>-3.142650723457336</v>
      </c>
      <c r="E927">
        <v>27.198656052351001</v>
      </c>
      <c r="F927">
        <v>1</v>
      </c>
      <c r="G927">
        <v>8</v>
      </c>
      <c r="H927">
        <v>0.740976834159084</v>
      </c>
      <c r="I927">
        <v>280</v>
      </c>
      <c r="J927">
        <v>2520.4177189940542</v>
      </c>
      <c r="K927">
        <v>12</v>
      </c>
      <c r="L927">
        <v>20.765696772760091</v>
      </c>
      <c r="M927">
        <v>40</v>
      </c>
      <c r="N927">
        <v>2539.4664423904192</v>
      </c>
      <c r="O927">
        <v>0</v>
      </c>
      <c r="P927">
        <v>20.78510360992572</v>
      </c>
      <c r="Q927">
        <v>120</v>
      </c>
      <c r="R927">
        <v>2545.9537756874279</v>
      </c>
      <c r="S927">
        <v>8</v>
      </c>
      <c r="T927">
        <v>20.266921087876849</v>
      </c>
      <c r="U927">
        <v>320</v>
      </c>
      <c r="V927">
        <v>2477.3710839435448</v>
      </c>
      <c r="W927">
        <v>4</v>
      </c>
      <c r="X927">
        <v>20.032348670827691</v>
      </c>
    </row>
    <row r="928" spans="1:24">
      <c r="A928">
        <v>2515.3074310390621</v>
      </c>
      <c r="B928">
        <v>7.714712057765218</v>
      </c>
      <c r="C928">
        <v>-1.7793615378931E-2</v>
      </c>
      <c r="D928">
        <v>-2.6611682772636409</v>
      </c>
      <c r="E928">
        <v>26.93253922462463</v>
      </c>
      <c r="F928">
        <v>1</v>
      </c>
      <c r="G928">
        <v>8</v>
      </c>
      <c r="H928">
        <v>0.72629422749199313</v>
      </c>
      <c r="I928">
        <v>280</v>
      </c>
      <c r="J928">
        <v>2522.4942886713302</v>
      </c>
      <c r="K928">
        <v>12</v>
      </c>
      <c r="L928">
        <v>20.76606092119162</v>
      </c>
      <c r="M928">
        <v>40</v>
      </c>
      <c r="N928">
        <v>2541.544952751412</v>
      </c>
      <c r="O928">
        <v>0</v>
      </c>
      <c r="P928">
        <v>20.78553229010555</v>
      </c>
      <c r="Q928">
        <v>120</v>
      </c>
      <c r="R928">
        <v>2547.9804677962161</v>
      </c>
      <c r="S928">
        <v>8</v>
      </c>
      <c r="T928">
        <v>20.268155040942911</v>
      </c>
      <c r="U928">
        <v>320</v>
      </c>
      <c r="V928">
        <v>2479.3743188106282</v>
      </c>
      <c r="W928">
        <v>4</v>
      </c>
      <c r="X928">
        <v>20.032855226219059</v>
      </c>
    </row>
    <row r="929" spans="1:24">
      <c r="A929">
        <v>2518.0004525891868</v>
      </c>
      <c r="B929">
        <v>7.6793337957352579</v>
      </c>
      <c r="C929">
        <v>1.145991506574726E-3</v>
      </c>
      <c r="D929">
        <v>-2.477962970733643</v>
      </c>
      <c r="E929">
        <v>26.68474292755127</v>
      </c>
      <c r="F929">
        <v>1</v>
      </c>
      <c r="G929">
        <v>8</v>
      </c>
      <c r="H929">
        <v>0.7030659428495204</v>
      </c>
      <c r="I929">
        <v>280</v>
      </c>
      <c r="J929">
        <v>2524.5708947634489</v>
      </c>
      <c r="K929">
        <v>12</v>
      </c>
      <c r="L929">
        <v>20.766424386574311</v>
      </c>
      <c r="M929">
        <v>40</v>
      </c>
      <c r="N929">
        <v>2543.6235059804221</v>
      </c>
      <c r="O929">
        <v>0</v>
      </c>
      <c r="P929">
        <v>20.785960111417921</v>
      </c>
      <c r="Q929">
        <v>120</v>
      </c>
      <c r="R929">
        <v>2550.0072833003101</v>
      </c>
      <c r="S929">
        <v>8</v>
      </c>
      <c r="T929">
        <v>20.269386536418619</v>
      </c>
      <c r="U929">
        <v>320</v>
      </c>
      <c r="V929">
        <v>2481.37760433325</v>
      </c>
      <c r="W929">
        <v>4</v>
      </c>
      <c r="X929">
        <v>20.03336436499248</v>
      </c>
    </row>
    <row r="930" spans="1:24">
      <c r="A930">
        <v>2520.668800225073</v>
      </c>
      <c r="B930">
        <v>7.6533348504778038</v>
      </c>
      <c r="C930">
        <v>6.6975463747374481E-3</v>
      </c>
      <c r="D930">
        <v>-2.4498546123504639</v>
      </c>
      <c r="E930">
        <v>26.43975746631622</v>
      </c>
      <c r="F930">
        <v>1</v>
      </c>
      <c r="G930">
        <v>8</v>
      </c>
      <c r="H930">
        <v>0.68133755930416373</v>
      </c>
      <c r="I930">
        <v>280</v>
      </c>
      <c r="J930">
        <v>2526.6475372021068</v>
      </c>
      <c r="K930">
        <v>12</v>
      </c>
      <c r="L930">
        <v>20.766787170853071</v>
      </c>
      <c r="M930">
        <v>40</v>
      </c>
      <c r="N930">
        <v>2545.7021019915642</v>
      </c>
      <c r="O930">
        <v>0</v>
      </c>
      <c r="P930">
        <v>20.786387076338759</v>
      </c>
      <c r="Q930">
        <v>120</v>
      </c>
      <c r="R930">
        <v>2552.0342219539521</v>
      </c>
      <c r="S930">
        <v>8</v>
      </c>
      <c r="T930">
        <v>20.27061558140111</v>
      </c>
      <c r="U930">
        <v>320</v>
      </c>
      <c r="V930">
        <v>2483.380940769749</v>
      </c>
      <c r="W930">
        <v>4</v>
      </c>
      <c r="X930">
        <v>20.033876069054209</v>
      </c>
    </row>
    <row r="931" spans="1:24">
      <c r="A931">
        <v>2523.3127321339148</v>
      </c>
      <c r="B931">
        <v>7.6381095366280043</v>
      </c>
      <c r="C931">
        <v>7.5178166352386638E-3</v>
      </c>
      <c r="D931">
        <v>-2.4171563982963562</v>
      </c>
      <c r="E931">
        <v>26.198041826486591</v>
      </c>
      <c r="F931">
        <v>1</v>
      </c>
      <c r="G931">
        <v>8</v>
      </c>
      <c r="H931">
        <v>0.66135404232344552</v>
      </c>
      <c r="I931">
        <v>280</v>
      </c>
      <c r="J931">
        <v>2528.7242159191919</v>
      </c>
      <c r="K931">
        <v>12</v>
      </c>
      <c r="L931">
        <v>20.767149275965281</v>
      </c>
      <c r="M931">
        <v>40</v>
      </c>
      <c r="N931">
        <v>2547.7807406991969</v>
      </c>
      <c r="O931">
        <v>0</v>
      </c>
      <c r="P931">
        <v>20.78681318733485</v>
      </c>
      <c r="Q931">
        <v>120</v>
      </c>
      <c r="R931">
        <v>2554.0612835120919</v>
      </c>
      <c r="S931">
        <v>8</v>
      </c>
      <c r="T931">
        <v>20.27184218295994</v>
      </c>
      <c r="U931">
        <v>208</v>
      </c>
      <c r="V931">
        <v>2560.273250717773</v>
      </c>
      <c r="W931">
        <v>4</v>
      </c>
      <c r="X931">
        <v>20.11743099645053</v>
      </c>
    </row>
    <row r="932" spans="1:24">
      <c r="A932">
        <v>2525.9325077863409</v>
      </c>
      <c r="B932">
        <v>7.6503359988610953</v>
      </c>
      <c r="C932">
        <v>2.041588862389911E-2</v>
      </c>
      <c r="D932">
        <v>-0.56050598621368408</v>
      </c>
      <c r="E932">
        <v>26.141991227865219</v>
      </c>
      <c r="F932">
        <v>1</v>
      </c>
      <c r="G932">
        <v>8</v>
      </c>
      <c r="H932">
        <v>0.65257998407445372</v>
      </c>
      <c r="I932">
        <v>280</v>
      </c>
      <c r="J932">
        <v>2530.800930846789</v>
      </c>
      <c r="K932">
        <v>12</v>
      </c>
      <c r="L932">
        <v>20.767510703840731</v>
      </c>
      <c r="M932">
        <v>40</v>
      </c>
      <c r="N932">
        <v>2549.8594220179311</v>
      </c>
      <c r="O932">
        <v>0</v>
      </c>
      <c r="P932">
        <v>20.787238446863881</v>
      </c>
      <c r="Q932">
        <v>120</v>
      </c>
      <c r="R932">
        <v>2556.0884677303879</v>
      </c>
      <c r="S932">
        <v>8</v>
      </c>
      <c r="T932">
        <v>20.27306634813716</v>
      </c>
      <c r="U932">
        <v>208</v>
      </c>
      <c r="V932">
        <v>2562.284993817419</v>
      </c>
      <c r="W932">
        <v>4</v>
      </c>
      <c r="X932">
        <v>20.11856214933615</v>
      </c>
    </row>
    <row r="933" spans="1:24">
      <c r="A933">
        <v>2528.5466131892781</v>
      </c>
      <c r="B933">
        <v>7.6724718502755724</v>
      </c>
      <c r="C933">
        <v>6.6232192131890216E-3</v>
      </c>
      <c r="D933">
        <v>-0.1588210463523865</v>
      </c>
      <c r="E933">
        <v>26.12610912322998</v>
      </c>
      <c r="F933">
        <v>1</v>
      </c>
      <c r="G933">
        <v>8</v>
      </c>
      <c r="H933">
        <v>0.66171526892176791</v>
      </c>
      <c r="I933">
        <v>280</v>
      </c>
      <c r="J933">
        <v>2532.877681917173</v>
      </c>
      <c r="K933">
        <v>12</v>
      </c>
      <c r="L933">
        <v>20.767871456401771</v>
      </c>
      <c r="M933">
        <v>40</v>
      </c>
      <c r="N933">
        <v>2551.9381458626171</v>
      </c>
      <c r="O933">
        <v>0</v>
      </c>
      <c r="P933">
        <v>20.787662857374439</v>
      </c>
      <c r="Q933">
        <v>120</v>
      </c>
      <c r="R933">
        <v>2558.115774365202</v>
      </c>
      <c r="S933">
        <v>8</v>
      </c>
      <c r="T933">
        <v>20.274288083947472</v>
      </c>
      <c r="U933">
        <v>208</v>
      </c>
      <c r="V933">
        <v>2564.2968500323518</v>
      </c>
      <c r="W933">
        <v>4</v>
      </c>
      <c r="X933">
        <v>20.119692550223039</v>
      </c>
    </row>
    <row r="934" spans="1:24">
      <c r="A934">
        <v>2531.159131572515</v>
      </c>
      <c r="B934">
        <v>7.6944599478851838</v>
      </c>
      <c r="C934">
        <v>-4.0535392385607222E-4</v>
      </c>
      <c r="D934">
        <v>-0.41931480169296259</v>
      </c>
      <c r="E934">
        <v>26.084177643060681</v>
      </c>
      <c r="F934">
        <v>1</v>
      </c>
      <c r="G934">
        <v>8</v>
      </c>
      <c r="H934">
        <v>0.66374244956992234</v>
      </c>
      <c r="I934">
        <v>280</v>
      </c>
      <c r="J934">
        <v>2534.9544690628131</v>
      </c>
      <c r="K934">
        <v>12</v>
      </c>
      <c r="L934">
        <v>20.768231535563238</v>
      </c>
      <c r="M934">
        <v>40</v>
      </c>
      <c r="N934">
        <v>2554.016912148355</v>
      </c>
      <c r="O934">
        <v>0</v>
      </c>
      <c r="P934">
        <v>20.788086421306101</v>
      </c>
      <c r="Q934">
        <v>120</v>
      </c>
      <c r="R934">
        <v>2560.1432031735972</v>
      </c>
      <c r="S934">
        <v>8</v>
      </c>
      <c r="T934">
        <v>20.275507397378369</v>
      </c>
      <c r="U934">
        <v>208</v>
      </c>
      <c r="V934">
        <v>2566.3088192873752</v>
      </c>
      <c r="W934">
        <v>4</v>
      </c>
      <c r="X934">
        <v>20.120822195049421</v>
      </c>
    </row>
    <row r="935" spans="1:24">
      <c r="A935">
        <v>2533.7674880746881</v>
      </c>
      <c r="B935">
        <v>7.7123370483438416</v>
      </c>
      <c r="C935">
        <v>-3.1068666142270579E-3</v>
      </c>
      <c r="D935">
        <v>-0.72484642267227173</v>
      </c>
      <c r="E935">
        <v>26.011693000793461</v>
      </c>
      <c r="F935">
        <v>1</v>
      </c>
      <c r="G935">
        <v>8</v>
      </c>
      <c r="H935">
        <v>0.66206379324039311</v>
      </c>
      <c r="I935">
        <v>280</v>
      </c>
      <c r="J935">
        <v>2537.0312922163689</v>
      </c>
      <c r="K935">
        <v>12</v>
      </c>
      <c r="L935">
        <v>20.768590943232589</v>
      </c>
      <c r="M935">
        <v>40</v>
      </c>
      <c r="N935">
        <v>2556.0957207904848</v>
      </c>
      <c r="O935">
        <v>0</v>
      </c>
      <c r="P935">
        <v>20.78850914108946</v>
      </c>
      <c r="Q935">
        <v>120</v>
      </c>
      <c r="R935">
        <v>2562.170753913334</v>
      </c>
      <c r="S935">
        <v>8</v>
      </c>
      <c r="T935">
        <v>20.276724295390281</v>
      </c>
      <c r="U935">
        <v>208</v>
      </c>
      <c r="V935">
        <v>2568.3209015068801</v>
      </c>
      <c r="W935">
        <v>4</v>
      </c>
      <c r="X935">
        <v>20.12195107979959</v>
      </c>
    </row>
    <row r="936" spans="1:24">
      <c r="A936">
        <v>2536.368622300502</v>
      </c>
      <c r="B936">
        <v>7.7258450821012579</v>
      </c>
      <c r="C936">
        <v>-3.1864306323877711E-3</v>
      </c>
      <c r="D936">
        <v>-0.92317819595336914</v>
      </c>
      <c r="E936">
        <v>25.91937518119812</v>
      </c>
      <c r="F936">
        <v>1</v>
      </c>
      <c r="G936">
        <v>8</v>
      </c>
      <c r="H936">
        <v>0.65873195201099555</v>
      </c>
      <c r="I936">
        <v>280</v>
      </c>
      <c r="J936">
        <v>2539.1081513106919</v>
      </c>
      <c r="K936">
        <v>12</v>
      </c>
      <c r="L936">
        <v>20.768949681309859</v>
      </c>
      <c r="M936">
        <v>40</v>
      </c>
      <c r="N936">
        <v>2558.1745717045942</v>
      </c>
      <c r="O936">
        <v>0</v>
      </c>
      <c r="P936">
        <v>20.78893101914614</v>
      </c>
      <c r="Q936">
        <v>120</v>
      </c>
      <c r="R936">
        <v>2564.198426342874</v>
      </c>
      <c r="S936">
        <v>8</v>
      </c>
      <c r="T936">
        <v>20.27793878491666</v>
      </c>
      <c r="U936">
        <v>208</v>
      </c>
      <c r="V936">
        <v>2570.3330966148601</v>
      </c>
      <c r="W936">
        <v>4</v>
      </c>
      <c r="X936">
        <v>20.123079200503451</v>
      </c>
    </row>
    <row r="937" spans="1:24">
      <c r="A937">
        <v>2538.960540712379</v>
      </c>
      <c r="B937">
        <v>7.7357971675685366</v>
      </c>
      <c r="C937">
        <v>-2.5779378546020998E-3</v>
      </c>
      <c r="D937">
        <v>-1.077077984809875</v>
      </c>
      <c r="E937">
        <v>25.811667382717129</v>
      </c>
      <c r="F937">
        <v>1</v>
      </c>
      <c r="G937">
        <v>8</v>
      </c>
      <c r="H937">
        <v>0.65336055114848057</v>
      </c>
      <c r="I937">
        <v>280</v>
      </c>
      <c r="J937">
        <v>2541.1850462788229</v>
      </c>
      <c r="K937">
        <v>12</v>
      </c>
      <c r="L937">
        <v>20.769307751687769</v>
      </c>
      <c r="M937">
        <v>40</v>
      </c>
      <c r="N937">
        <v>2560.2534648065089</v>
      </c>
      <c r="O937">
        <v>0</v>
      </c>
      <c r="P937">
        <v>20.789352057888859</v>
      </c>
      <c r="Q937">
        <v>120</v>
      </c>
      <c r="R937">
        <v>2566.2262202213651</v>
      </c>
      <c r="S937">
        <v>8</v>
      </c>
      <c r="T937">
        <v>20.279150872864179</v>
      </c>
      <c r="U937">
        <v>208</v>
      </c>
      <c r="V937">
        <v>2572.3454045349099</v>
      </c>
      <c r="W937">
        <v>4</v>
      </c>
      <c r="X937">
        <v>20.12420655323626</v>
      </c>
    </row>
    <row r="938" spans="1:24">
      <c r="A938">
        <v>2541.5416955809278</v>
      </c>
      <c r="B938">
        <v>7.7436250233889714</v>
      </c>
      <c r="C938">
        <v>-1.51910661707863E-3</v>
      </c>
      <c r="D938">
        <v>-1.2034943699836731</v>
      </c>
      <c r="E938">
        <v>25.691317945718769</v>
      </c>
      <c r="F938">
        <v>1</v>
      </c>
      <c r="G938">
        <v>8</v>
      </c>
      <c r="H938">
        <v>0.64661159533741264</v>
      </c>
      <c r="I938">
        <v>280</v>
      </c>
      <c r="J938">
        <v>2543.2619770539918</v>
      </c>
      <c r="K938">
        <v>12</v>
      </c>
      <c r="L938">
        <v>20.769665156251691</v>
      </c>
      <c r="M938">
        <v>40</v>
      </c>
      <c r="N938">
        <v>2562.332400012298</v>
      </c>
      <c r="O938">
        <v>0</v>
      </c>
      <c r="P938">
        <v>20.789772259721449</v>
      </c>
      <c r="Q938">
        <v>120</v>
      </c>
      <c r="R938">
        <v>2568.2541353086522</v>
      </c>
      <c r="S938">
        <v>8</v>
      </c>
      <c r="T938">
        <v>20.280360566112819</v>
      </c>
      <c r="U938">
        <v>208</v>
      </c>
      <c r="V938">
        <v>2574.3578251902341</v>
      </c>
      <c r="W938">
        <v>4</v>
      </c>
      <c r="X938">
        <v>20.1253331341182</v>
      </c>
    </row>
    <row r="939" spans="1:24">
      <c r="A939">
        <v>2544.1108154823428</v>
      </c>
      <c r="B939">
        <v>7.7514423140865212</v>
      </c>
      <c r="C939">
        <v>6.9508504451074038E-5</v>
      </c>
      <c r="D939">
        <v>-1.387904584407806</v>
      </c>
      <c r="E939">
        <v>25.552527487277981</v>
      </c>
      <c r="F939">
        <v>1</v>
      </c>
      <c r="G939">
        <v>8</v>
      </c>
      <c r="H939">
        <v>0.63822774606906663</v>
      </c>
      <c r="I939">
        <v>280</v>
      </c>
      <c r="J939">
        <v>2545.3389435696181</v>
      </c>
      <c r="K939">
        <v>12</v>
      </c>
      <c r="L939">
        <v>20.770021896879751</v>
      </c>
      <c r="M939">
        <v>40</v>
      </c>
      <c r="N939">
        <v>2564.4113772382698</v>
      </c>
      <c r="O939">
        <v>0</v>
      </c>
      <c r="P939">
        <v>20.790191627038929</v>
      </c>
      <c r="Q939">
        <v>120</v>
      </c>
      <c r="R939">
        <v>2570.2821713652629</v>
      </c>
      <c r="S939">
        <v>8</v>
      </c>
      <c r="T939">
        <v>20.281567871516021</v>
      </c>
      <c r="U939">
        <v>208</v>
      </c>
      <c r="V939">
        <v>2576.370358503646</v>
      </c>
      <c r="W939">
        <v>4</v>
      </c>
      <c r="X939">
        <v>20.126458939314041</v>
      </c>
    </row>
    <row r="940" spans="1:24">
      <c r="A940">
        <v>2546.6660527749059</v>
      </c>
      <c r="B940">
        <v>7.7603298658113609</v>
      </c>
      <c r="C940">
        <v>8.6883133850312877E-4</v>
      </c>
      <c r="D940">
        <v>-1.4940598607063289</v>
      </c>
      <c r="E940">
        <v>25.403121501207352</v>
      </c>
      <c r="F940">
        <v>1</v>
      </c>
      <c r="G940">
        <v>8</v>
      </c>
      <c r="H940">
        <v>0.62985985714159276</v>
      </c>
      <c r="I940">
        <v>280</v>
      </c>
      <c r="J940">
        <v>2547.415945759305</v>
      </c>
      <c r="K940">
        <v>12</v>
      </c>
      <c r="L940">
        <v>20.770377975442809</v>
      </c>
      <c r="M940">
        <v>40</v>
      </c>
      <c r="N940">
        <v>2566.4903964009741</v>
      </c>
      <c r="O940">
        <v>0</v>
      </c>
      <c r="P940">
        <v>20.790610162227502</v>
      </c>
      <c r="Q940">
        <v>120</v>
      </c>
      <c r="R940">
        <v>2572.310328152415</v>
      </c>
      <c r="S940">
        <v>8</v>
      </c>
      <c r="T940">
        <v>20.28277279590078</v>
      </c>
      <c r="U940">
        <v>208</v>
      </c>
      <c r="V940">
        <v>2578.3830043975772</v>
      </c>
      <c r="W940">
        <v>4</v>
      </c>
      <c r="X940">
        <v>20.127583965032819</v>
      </c>
    </row>
    <row r="941" spans="1:24">
      <c r="A941">
        <v>2549.2063458729071</v>
      </c>
      <c r="B941">
        <v>7.7701683770033796</v>
      </c>
      <c r="C941">
        <v>7.7041089146788477E-4</v>
      </c>
      <c r="D941">
        <v>-1.5167748928070071</v>
      </c>
      <c r="E941">
        <v>25.251444011926651</v>
      </c>
      <c r="F941">
        <v>1</v>
      </c>
      <c r="G941">
        <v>8</v>
      </c>
      <c r="H941">
        <v>0.62154389610713878</v>
      </c>
      <c r="I941">
        <v>280</v>
      </c>
      <c r="J941">
        <v>2549.49298355685</v>
      </c>
      <c r="K941">
        <v>12</v>
      </c>
      <c r="L941">
        <v>20.770733393804541</v>
      </c>
      <c r="M941">
        <v>40</v>
      </c>
      <c r="N941">
        <v>2568.5694574171971</v>
      </c>
      <c r="O941">
        <v>0</v>
      </c>
      <c r="P941">
        <v>20.791027867664589</v>
      </c>
      <c r="Q941">
        <v>120</v>
      </c>
      <c r="R941">
        <v>2574.338605432004</v>
      </c>
      <c r="S941">
        <v>8</v>
      </c>
      <c r="T941">
        <v>20.283975346067852</v>
      </c>
      <c r="U941">
        <v>208</v>
      </c>
      <c r="V941">
        <v>2580.3957627940799</v>
      </c>
      <c r="W941">
        <v>4</v>
      </c>
      <c r="X941">
        <v>20.12870820752747</v>
      </c>
    </row>
    <row r="942" spans="1:24">
      <c r="A942">
        <v>2551.7314680420341</v>
      </c>
      <c r="B942">
        <v>7.7807645016544189</v>
      </c>
      <c r="C942">
        <v>6.3416523457511531E-4</v>
      </c>
      <c r="D942">
        <v>-1.528483629226685</v>
      </c>
      <c r="E942">
        <v>25.098595649003979</v>
      </c>
      <c r="F942">
        <v>1</v>
      </c>
      <c r="G942">
        <v>8</v>
      </c>
      <c r="H942">
        <v>0.6130077608154838</v>
      </c>
      <c r="I942">
        <v>280</v>
      </c>
      <c r="J942">
        <v>2551.5700568962302</v>
      </c>
      <c r="K942">
        <v>12</v>
      </c>
      <c r="L942">
        <v>20.771088153821431</v>
      </c>
      <c r="M942">
        <v>40</v>
      </c>
      <c r="N942">
        <v>2570.6485602039629</v>
      </c>
      <c r="O942">
        <v>0</v>
      </c>
      <c r="P942">
        <v>20.79144474571893</v>
      </c>
      <c r="Q942">
        <v>120</v>
      </c>
      <c r="R942">
        <v>2576.3670029666109</v>
      </c>
      <c r="S942">
        <v>8</v>
      </c>
      <c r="T942">
        <v>20.28517552879179</v>
      </c>
      <c r="U942">
        <v>208</v>
      </c>
      <c r="V942">
        <v>2582.408633614833</v>
      </c>
      <c r="W942">
        <v>4</v>
      </c>
      <c r="X942">
        <v>20.129831663094478</v>
      </c>
    </row>
    <row r="943" spans="1:24">
      <c r="A943">
        <v>2554.2413021171042</v>
      </c>
      <c r="B943">
        <v>7.7920760505639466</v>
      </c>
      <c r="C943">
        <v>6.1482818834762698E-4</v>
      </c>
      <c r="D943">
        <v>-1.528225243091583</v>
      </c>
      <c r="E943">
        <v>24.945773124694821</v>
      </c>
      <c r="F943">
        <v>1</v>
      </c>
      <c r="G943">
        <v>8</v>
      </c>
      <c r="H943">
        <v>0.6046182952968866</v>
      </c>
      <c r="I943">
        <v>280</v>
      </c>
      <c r="J943">
        <v>2553.6471657116122</v>
      </c>
      <c r="K943">
        <v>12</v>
      </c>
      <c r="L943">
        <v>20.771442257342851</v>
      </c>
      <c r="M943">
        <v>40</v>
      </c>
      <c r="N943">
        <v>2572.7277046785348</v>
      </c>
      <c r="O943">
        <v>0</v>
      </c>
      <c r="P943">
        <v>20.791860798750559</v>
      </c>
      <c r="Q943">
        <v>120</v>
      </c>
      <c r="R943">
        <v>2578.3955205194911</v>
      </c>
      <c r="S943">
        <v>8</v>
      </c>
      <c r="T943">
        <v>20.286373350821151</v>
      </c>
      <c r="U943">
        <v>208</v>
      </c>
      <c r="V943">
        <v>2584.4216167811419</v>
      </c>
      <c r="W943">
        <v>4</v>
      </c>
      <c r="X943">
        <v>20.13095432807356</v>
      </c>
    </row>
    <row r="944" spans="1:24">
      <c r="A944">
        <v>2556.7358518215719</v>
      </c>
      <c r="B944">
        <v>7.803812311601094</v>
      </c>
      <c r="C944">
        <v>3.9330728111267033E-4</v>
      </c>
      <c r="D944">
        <v>-1.5062326192855831</v>
      </c>
      <c r="E944">
        <v>24.795149862766269</v>
      </c>
      <c r="F944">
        <v>1</v>
      </c>
      <c r="G944">
        <v>8</v>
      </c>
      <c r="H944">
        <v>0.59633498221863346</v>
      </c>
      <c r="I944">
        <v>280</v>
      </c>
      <c r="J944">
        <v>2555.7243099373459</v>
      </c>
      <c r="K944">
        <v>12</v>
      </c>
      <c r="L944">
        <v>20.771795706211059</v>
      </c>
      <c r="M944">
        <v>40</v>
      </c>
      <c r="N944">
        <v>2574.8068907584102</v>
      </c>
      <c r="O944">
        <v>0</v>
      </c>
      <c r="P944">
        <v>20.79227602911083</v>
      </c>
      <c r="Q944">
        <v>120</v>
      </c>
      <c r="R944">
        <v>2580.424157854573</v>
      </c>
      <c r="S944">
        <v>8</v>
      </c>
      <c r="T944">
        <v>20.287568818878562</v>
      </c>
      <c r="U944">
        <v>208</v>
      </c>
      <c r="V944">
        <v>2586.4347122139488</v>
      </c>
      <c r="W944">
        <v>4</v>
      </c>
      <c r="X944">
        <v>20.13207619884728</v>
      </c>
    </row>
    <row r="945" spans="1:24">
      <c r="A945">
        <v>2559.215339094234</v>
      </c>
      <c r="B945">
        <v>7.8155354460639002</v>
      </c>
      <c r="C945">
        <v>4.7425073349427471E-5</v>
      </c>
      <c r="D945">
        <v>-1.459019780158997</v>
      </c>
      <c r="E945">
        <v>24.64924788475037</v>
      </c>
      <c r="F945">
        <v>1</v>
      </c>
      <c r="G945">
        <v>8</v>
      </c>
      <c r="H945">
        <v>0.58836558978879938</v>
      </c>
      <c r="I945">
        <v>280</v>
      </c>
      <c r="J945">
        <v>2557.8014895079668</v>
      </c>
      <c r="K945">
        <v>12</v>
      </c>
      <c r="L945">
        <v>20.77214850226126</v>
      </c>
      <c r="M945">
        <v>40</v>
      </c>
      <c r="N945">
        <v>2576.8861183613212</v>
      </c>
      <c r="O945">
        <v>0</v>
      </c>
      <c r="P945">
        <v>20.79269043914255</v>
      </c>
      <c r="Q945">
        <v>120</v>
      </c>
      <c r="R945">
        <v>2582.452914736461</v>
      </c>
      <c r="S945">
        <v>8</v>
      </c>
      <c r="T945">
        <v>20.28876193966089</v>
      </c>
      <c r="U945">
        <v>208</v>
      </c>
      <c r="V945">
        <v>2588.447919833834</v>
      </c>
      <c r="W945">
        <v>4</v>
      </c>
      <c r="X945">
        <v>20.133197271840761</v>
      </c>
    </row>
    <row r="946" spans="1:24">
      <c r="A946">
        <v>2561.6802347461639</v>
      </c>
      <c r="B946">
        <v>7.8275203504353463</v>
      </c>
      <c r="C946">
        <v>2.687587270702313E-4</v>
      </c>
      <c r="D946">
        <v>-1.4331191778182979</v>
      </c>
      <c r="E946">
        <v>24.50593596696854</v>
      </c>
      <c r="F946">
        <v>1</v>
      </c>
      <c r="G946">
        <v>8</v>
      </c>
      <c r="H946">
        <v>0.58081598536550394</v>
      </c>
      <c r="I946">
        <v>280</v>
      </c>
      <c r="J946">
        <v>2559.8787043581929</v>
      </c>
      <c r="K946">
        <v>12</v>
      </c>
      <c r="L946">
        <v>20.772500647321611</v>
      </c>
      <c r="M946">
        <v>40</v>
      </c>
      <c r="N946">
        <v>2578.9653874052351</v>
      </c>
      <c r="O946">
        <v>0</v>
      </c>
      <c r="P946">
        <v>20.79310403117988</v>
      </c>
      <c r="Q946">
        <v>120</v>
      </c>
      <c r="R946">
        <v>2584.481790930427</v>
      </c>
      <c r="S946">
        <v>8</v>
      </c>
      <c r="T946">
        <v>20.289952719839349</v>
      </c>
      <c r="U946">
        <v>208</v>
      </c>
      <c r="V946">
        <v>2590.4612395610179</v>
      </c>
      <c r="W946">
        <v>4</v>
      </c>
      <c r="X946">
        <v>20.134317543521309</v>
      </c>
    </row>
    <row r="947" spans="1:24">
      <c r="A947">
        <v>2564.130797157562</v>
      </c>
      <c r="B947">
        <v>7.8398833603005089</v>
      </c>
      <c r="C947">
        <v>3.6922647919347679E-4</v>
      </c>
      <c r="D947">
        <v>-1.4054417610168459</v>
      </c>
      <c r="E947">
        <v>24.365391790866848</v>
      </c>
      <c r="F947">
        <v>1</v>
      </c>
      <c r="G947">
        <v>8</v>
      </c>
      <c r="H947">
        <v>0.57344338775357562</v>
      </c>
      <c r="I947">
        <v>280</v>
      </c>
      <c r="J947">
        <v>2561.955954422926</v>
      </c>
      <c r="K947">
        <v>12</v>
      </c>
      <c r="L947">
        <v>20.772852143213299</v>
      </c>
      <c r="M947">
        <v>40</v>
      </c>
      <c r="N947">
        <v>2581.0446978083528</v>
      </c>
      <c r="O947">
        <v>0</v>
      </c>
      <c r="P947">
        <v>20.7935168075485</v>
      </c>
      <c r="Q947">
        <v>120</v>
      </c>
      <c r="R947">
        <v>2586.5107862024111</v>
      </c>
      <c r="S947">
        <v>8</v>
      </c>
      <c r="T947">
        <v>20.291141166059639</v>
      </c>
      <c r="U947">
        <v>208</v>
      </c>
      <c r="V947">
        <v>2592.47467131537</v>
      </c>
      <c r="W947">
        <v>4</v>
      </c>
      <c r="X947">
        <v>20.1354370103981</v>
      </c>
    </row>
    <row r="948" spans="1:24">
      <c r="A948">
        <v>2566.567304518157</v>
      </c>
      <c r="B948">
        <v>7.8523353880618636</v>
      </c>
      <c r="C948">
        <v>1.3856760046818131E-4</v>
      </c>
      <c r="D948">
        <v>-1.369099617004395</v>
      </c>
      <c r="E948">
        <v>24.228481829166409</v>
      </c>
      <c r="F948">
        <v>1</v>
      </c>
      <c r="G948">
        <v>8</v>
      </c>
      <c r="H948">
        <v>0.56631543707797183</v>
      </c>
      <c r="I948">
        <v>280</v>
      </c>
      <c r="J948">
        <v>2564.0332396372469</v>
      </c>
      <c r="K948">
        <v>12</v>
      </c>
      <c r="L948">
        <v>20.773202991750519</v>
      </c>
      <c r="M948">
        <v>40</v>
      </c>
      <c r="N948">
        <v>2583.1240494891081</v>
      </c>
      <c r="O948">
        <v>0</v>
      </c>
      <c r="P948">
        <v>20.793928770565561</v>
      </c>
      <c r="Q948">
        <v>120</v>
      </c>
      <c r="R948">
        <v>2588.5399003190169</v>
      </c>
      <c r="S948">
        <v>8</v>
      </c>
      <c r="T948">
        <v>20.292327284942029</v>
      </c>
      <c r="U948">
        <v>208</v>
      </c>
      <c r="V948">
        <v>2594.4882150164099</v>
      </c>
      <c r="W948">
        <v>4</v>
      </c>
      <c r="X948">
        <v>20.136555669021849</v>
      </c>
    </row>
    <row r="949" spans="1:24">
      <c r="A949">
        <v>2568.9901204597832</v>
      </c>
      <c r="B949">
        <v>7.8648346065152914</v>
      </c>
      <c r="C949">
        <v>1.00230564338652E-4</v>
      </c>
      <c r="D949">
        <v>-1.3319545984268191</v>
      </c>
      <c r="E949">
        <v>24.09528636932373</v>
      </c>
      <c r="F949">
        <v>1</v>
      </c>
      <c r="G949">
        <v>8</v>
      </c>
      <c r="H949">
        <v>0.55948838708140913</v>
      </c>
      <c r="I949">
        <v>280</v>
      </c>
      <c r="J949">
        <v>2566.1105599364219</v>
      </c>
      <c r="K949">
        <v>12</v>
      </c>
      <c r="L949">
        <v>20.773553194740561</v>
      </c>
      <c r="M949">
        <v>40</v>
      </c>
      <c r="N949">
        <v>2585.2034423661648</v>
      </c>
      <c r="O949">
        <v>0</v>
      </c>
      <c r="P949">
        <v>20.794339922539748</v>
      </c>
      <c r="Q949">
        <v>120</v>
      </c>
      <c r="R949">
        <v>2590.5691330475111</v>
      </c>
      <c r="S949">
        <v>8</v>
      </c>
      <c r="T949">
        <v>20.293511083081562</v>
      </c>
      <c r="U949">
        <v>208</v>
      </c>
      <c r="V949">
        <v>2596.5018705833122</v>
      </c>
      <c r="W949">
        <v>4</v>
      </c>
      <c r="X949">
        <v>20.137673515984488</v>
      </c>
    </row>
    <row r="950" spans="1:24">
      <c r="A950">
        <v>2571.3996165895001</v>
      </c>
      <c r="B950">
        <v>7.8773507192805106</v>
      </c>
      <c r="C950">
        <v>7.4152391601897683E-5</v>
      </c>
      <c r="D950">
        <v>-1.2910318374633789</v>
      </c>
      <c r="E950">
        <v>23.966183185577389</v>
      </c>
      <c r="F950">
        <v>1</v>
      </c>
      <c r="G950">
        <v>8</v>
      </c>
      <c r="H950">
        <v>0.55293927580266589</v>
      </c>
      <c r="I950">
        <v>280</v>
      </c>
      <c r="J950">
        <v>2568.1879152558959</v>
      </c>
      <c r="K950">
        <v>12</v>
      </c>
      <c r="L950">
        <v>20.77390275398383</v>
      </c>
      <c r="M950">
        <v>40</v>
      </c>
      <c r="N950">
        <v>2587.2828763584189</v>
      </c>
      <c r="O950">
        <v>0</v>
      </c>
      <c r="P950">
        <v>20.794750265771331</v>
      </c>
      <c r="Q950">
        <v>120</v>
      </c>
      <c r="R950">
        <v>2592.5984841558188</v>
      </c>
      <c r="S950">
        <v>8</v>
      </c>
      <c r="T950">
        <v>20.294692567048081</v>
      </c>
      <c r="U950">
        <v>208</v>
      </c>
      <c r="V950">
        <v>2598.515637934911</v>
      </c>
      <c r="W950">
        <v>4</v>
      </c>
      <c r="X950">
        <v>20.138790547918809</v>
      </c>
    </row>
    <row r="951" spans="1:24">
      <c r="A951">
        <v>2573.7962107156718</v>
      </c>
      <c r="B951">
        <v>7.888119156695109</v>
      </c>
      <c r="C951">
        <v>-1.3998198867836991E-3</v>
      </c>
      <c r="D951">
        <v>-1.245755553245544</v>
      </c>
      <c r="E951">
        <v>23.841607630252842</v>
      </c>
      <c r="F951">
        <v>1</v>
      </c>
      <c r="G951">
        <v>8</v>
      </c>
      <c r="H951">
        <v>0.54635526031984916</v>
      </c>
      <c r="I951">
        <v>280</v>
      </c>
      <c r="J951">
        <v>2570.265305531294</v>
      </c>
      <c r="K951">
        <v>12</v>
      </c>
      <c r="L951">
        <v>20.774251671273831</v>
      </c>
      <c r="M951">
        <v>40</v>
      </c>
      <c r="N951">
        <v>2589.3623513849961</v>
      </c>
      <c r="O951">
        <v>0</v>
      </c>
      <c r="P951">
        <v>20.79515980255217</v>
      </c>
      <c r="Q951">
        <v>120</v>
      </c>
      <c r="R951">
        <v>2594.6279534125242</v>
      </c>
      <c r="S951">
        <v>8</v>
      </c>
      <c r="T951">
        <v>20.29587174338641</v>
      </c>
      <c r="U951">
        <v>208</v>
      </c>
      <c r="V951">
        <v>2600.5295169897022</v>
      </c>
      <c r="W951">
        <v>4</v>
      </c>
      <c r="X951">
        <v>20.13990676149816</v>
      </c>
    </row>
    <row r="952" spans="1:24">
      <c r="A952">
        <v>2576.1803560124072</v>
      </c>
      <c r="B952">
        <v>7.8967068226156458</v>
      </c>
      <c r="C952">
        <v>-1.840327537028813E-3</v>
      </c>
      <c r="D952">
        <v>-1.1934512853622441</v>
      </c>
      <c r="E952">
        <v>23.72226250171661</v>
      </c>
      <c r="F952">
        <v>1</v>
      </c>
      <c r="G952">
        <v>8</v>
      </c>
      <c r="H952">
        <v>0.53969052257175887</v>
      </c>
      <c r="I952">
        <v>280</v>
      </c>
      <c r="J952">
        <v>2572.3427306984222</v>
      </c>
      <c r="K952">
        <v>12</v>
      </c>
      <c r="L952">
        <v>20.774599948397299</v>
      </c>
      <c r="M952">
        <v>40</v>
      </c>
      <c r="N952">
        <v>2591.4418673652508</v>
      </c>
      <c r="O952">
        <v>0</v>
      </c>
      <c r="P952">
        <v>20.795568535165781</v>
      </c>
      <c r="Q952">
        <v>120</v>
      </c>
      <c r="R952">
        <v>2596.657540586863</v>
      </c>
      <c r="S952">
        <v>8</v>
      </c>
      <c r="T952">
        <v>20.29704861861649</v>
      </c>
      <c r="U952">
        <v>208</v>
      </c>
      <c r="V952">
        <v>2602.5435076658518</v>
      </c>
      <c r="W952">
        <v>4</v>
      </c>
      <c r="X952">
        <v>20.14102215343614</v>
      </c>
    </row>
    <row r="953" spans="1:24">
      <c r="A953">
        <v>2578.5525714045598</v>
      </c>
      <c r="B953">
        <v>7.9038842340230397</v>
      </c>
      <c r="C953">
        <v>-1.2380078834261651E-3</v>
      </c>
      <c r="D953">
        <v>-1.164653897285461</v>
      </c>
      <c r="E953">
        <v>23.605797111988071</v>
      </c>
      <c r="F953">
        <v>1</v>
      </c>
      <c r="G953">
        <v>8</v>
      </c>
      <c r="H953">
        <v>0.53306745509146558</v>
      </c>
      <c r="I953">
        <v>280</v>
      </c>
      <c r="J953">
        <v>2574.4201906932622</v>
      </c>
      <c r="K953">
        <v>12</v>
      </c>
      <c r="L953">
        <v>20.774947587134129</v>
      </c>
      <c r="M953">
        <v>40</v>
      </c>
      <c r="N953">
        <v>2593.5214242187681</v>
      </c>
      <c r="O953">
        <v>0</v>
      </c>
      <c r="P953">
        <v>20.79597646588735</v>
      </c>
      <c r="Q953">
        <v>120</v>
      </c>
      <c r="R953">
        <v>2598.6872454487252</v>
      </c>
      <c r="S953">
        <v>8</v>
      </c>
      <c r="T953">
        <v>20.29822319923343</v>
      </c>
      <c r="U953">
        <v>208</v>
      </c>
      <c r="V953">
        <v>2604.5576098811948</v>
      </c>
      <c r="W953">
        <v>4</v>
      </c>
      <c r="X953">
        <v>20.142136720486231</v>
      </c>
    </row>
    <row r="954" spans="1:24">
      <c r="A954">
        <v>2580.9131423402541</v>
      </c>
      <c r="B954">
        <v>7.910320885362232</v>
      </c>
      <c r="C954">
        <v>-6.610298720712976E-4</v>
      </c>
      <c r="D954">
        <v>-1.150147020816803</v>
      </c>
      <c r="E954">
        <v>23.490782409906391</v>
      </c>
      <c r="F954">
        <v>1</v>
      </c>
      <c r="G954">
        <v>8</v>
      </c>
      <c r="H954">
        <v>0.52636091826001885</v>
      </c>
      <c r="I954">
        <v>280</v>
      </c>
      <c r="J954">
        <v>2576.497685451975</v>
      </c>
      <c r="K954">
        <v>12</v>
      </c>
      <c r="L954">
        <v>20.775294589257481</v>
      </c>
      <c r="M954">
        <v>40</v>
      </c>
      <c r="N954">
        <v>2595.601021865356</v>
      </c>
      <c r="O954">
        <v>0</v>
      </c>
      <c r="P954">
        <v>20.796383596983802</v>
      </c>
      <c r="Q954">
        <v>120</v>
      </c>
      <c r="R954">
        <v>2600.7170677686481</v>
      </c>
      <c r="S954">
        <v>8</v>
      </c>
      <c r="T954">
        <v>20.29939549170771</v>
      </c>
      <c r="U954">
        <v>208</v>
      </c>
      <c r="V954">
        <v>2606.571823553244</v>
      </c>
      <c r="W954">
        <v>4</v>
      </c>
      <c r="X954">
        <v>20.14325045944155</v>
      </c>
    </row>
    <row r="955" spans="1:24">
      <c r="A955">
        <v>2583.2622138002921</v>
      </c>
      <c r="B955">
        <v>7.9159651683903931</v>
      </c>
      <c r="C955">
        <v>-6.8478610123264005E-4</v>
      </c>
      <c r="D955">
        <v>-1.1801022291183469</v>
      </c>
      <c r="E955">
        <v>23.372772186994549</v>
      </c>
      <c r="F955">
        <v>1</v>
      </c>
      <c r="G955">
        <v>8</v>
      </c>
      <c r="H955">
        <v>0.51916726593449114</v>
      </c>
      <c r="I955">
        <v>280</v>
      </c>
      <c r="J955">
        <v>2578.5752149109012</v>
      </c>
      <c r="K955">
        <v>12</v>
      </c>
      <c r="L955">
        <v>20.775640956533771</v>
      </c>
      <c r="M955">
        <v>40</v>
      </c>
      <c r="N955">
        <v>2597.6806602250549</v>
      </c>
      <c r="O955">
        <v>0</v>
      </c>
      <c r="P955">
        <v>20.796789930713778</v>
      </c>
      <c r="Q955">
        <v>120</v>
      </c>
      <c r="R955">
        <v>2602.7470073178192</v>
      </c>
      <c r="S955">
        <v>8</v>
      </c>
      <c r="T955">
        <v>20.300565502485231</v>
      </c>
      <c r="U955">
        <v>208</v>
      </c>
      <c r="V955">
        <v>2608.5861485991882</v>
      </c>
      <c r="W955">
        <v>4</v>
      </c>
      <c r="X955">
        <v>20.144363367134449</v>
      </c>
    </row>
    <row r="956" spans="1:24">
      <c r="A956">
        <v>2585.5994853134412</v>
      </c>
      <c r="B956">
        <v>7.9211295533060584</v>
      </c>
      <c r="C956">
        <v>-4.2772447701273919E-4</v>
      </c>
      <c r="D956">
        <v>-1.228398978710175</v>
      </c>
      <c r="E956">
        <v>23.249932289123539</v>
      </c>
      <c r="F956">
        <v>1</v>
      </c>
      <c r="G956">
        <v>8</v>
      </c>
      <c r="H956">
        <v>0.51152798390149168</v>
      </c>
      <c r="I956">
        <v>280</v>
      </c>
      <c r="J956">
        <v>2580.6527790065538</v>
      </c>
      <c r="K956">
        <v>12</v>
      </c>
      <c r="L956">
        <v>20.775986690722739</v>
      </c>
      <c r="M956">
        <v>40</v>
      </c>
      <c r="N956">
        <v>2599.7603392181259</v>
      </c>
      <c r="O956">
        <v>0</v>
      </c>
      <c r="P956">
        <v>20.797195469327729</v>
      </c>
      <c r="Q956">
        <v>120</v>
      </c>
      <c r="R956">
        <v>2604.7770638680672</v>
      </c>
      <c r="S956">
        <v>8</v>
      </c>
      <c r="T956">
        <v>20.301733237987481</v>
      </c>
      <c r="U956">
        <v>208</v>
      </c>
      <c r="V956">
        <v>2610.6005849359021</v>
      </c>
      <c r="W956">
        <v>4</v>
      </c>
      <c r="X956">
        <v>20.145475440436279</v>
      </c>
    </row>
    <row r="957" spans="1:24">
      <c r="A957">
        <v>2587.9244732344969</v>
      </c>
      <c r="B957">
        <v>7.9260975945135668</v>
      </c>
      <c r="C957">
        <v>-1.7339051231557429E-4</v>
      </c>
      <c r="D957">
        <v>-1.2542843818664551</v>
      </c>
      <c r="E957">
        <v>23.12450385093689</v>
      </c>
      <c r="F957">
        <v>1</v>
      </c>
      <c r="G957">
        <v>8</v>
      </c>
      <c r="H957">
        <v>0.50383124685567049</v>
      </c>
      <c r="I957">
        <v>280</v>
      </c>
      <c r="J957">
        <v>2582.7303776756271</v>
      </c>
      <c r="K957">
        <v>12</v>
      </c>
      <c r="L957">
        <v>20.776331793577459</v>
      </c>
      <c r="M957">
        <v>40</v>
      </c>
      <c r="N957">
        <v>2601.840058765059</v>
      </c>
      <c r="O957">
        <v>0</v>
      </c>
      <c r="P957">
        <v>20.797600215067909</v>
      </c>
      <c r="Q957">
        <v>120</v>
      </c>
      <c r="R957">
        <v>2606.8072371918661</v>
      </c>
      <c r="S957">
        <v>8</v>
      </c>
      <c r="T957">
        <v>20.302898704611639</v>
      </c>
      <c r="U957">
        <v>208</v>
      </c>
      <c r="V957">
        <v>2612.6151324799448</v>
      </c>
      <c r="W957">
        <v>4</v>
      </c>
      <c r="X957">
        <v>20.146586676257019</v>
      </c>
    </row>
    <row r="958" spans="1:24">
      <c r="A958">
        <v>2590.2369182058119</v>
      </c>
      <c r="B958">
        <v>7.9311014090089627</v>
      </c>
      <c r="C958">
        <v>4.1982237871579509E-5</v>
      </c>
      <c r="D958">
        <v>-1.2660902738571169</v>
      </c>
      <c r="E958">
        <v>22.997894823551182</v>
      </c>
      <c r="F958">
        <v>1</v>
      </c>
      <c r="G958">
        <v>8</v>
      </c>
      <c r="H958">
        <v>0.49602569588241241</v>
      </c>
      <c r="I958">
        <v>280</v>
      </c>
      <c r="J958">
        <v>2584.8080108549839</v>
      </c>
      <c r="K958">
        <v>12</v>
      </c>
      <c r="L958">
        <v>20.776676266844358</v>
      </c>
      <c r="M958">
        <v>40</v>
      </c>
      <c r="N958">
        <v>2603.9198187865659</v>
      </c>
      <c r="O958">
        <v>0</v>
      </c>
      <c r="P958">
        <v>20.79800417016844</v>
      </c>
      <c r="Q958">
        <v>120</v>
      </c>
      <c r="R958">
        <v>2608.8375270623269</v>
      </c>
      <c r="S958">
        <v>8</v>
      </c>
      <c r="T958">
        <v>20.30406190873067</v>
      </c>
      <c r="U958">
        <v>208</v>
      </c>
      <c r="V958">
        <v>2614.6297911475708</v>
      </c>
      <c r="W958">
        <v>4</v>
      </c>
      <c r="X958">
        <v>20.147697071545011</v>
      </c>
    </row>
    <row r="959" spans="1:24">
      <c r="A959">
        <v>2592.5367019704549</v>
      </c>
      <c r="B959">
        <v>7.9362296675091457</v>
      </c>
      <c r="C959">
        <v>1.3519703721355519E-4</v>
      </c>
      <c r="D959">
        <v>-1.272124648094177</v>
      </c>
      <c r="E959">
        <v>22.87068235874176</v>
      </c>
      <c r="F959">
        <v>1</v>
      </c>
      <c r="G959">
        <v>8</v>
      </c>
      <c r="H959">
        <v>0.4881695611168041</v>
      </c>
      <c r="I959">
        <v>280</v>
      </c>
      <c r="J959">
        <v>2586.8856784816689</v>
      </c>
      <c r="K959">
        <v>12</v>
      </c>
      <c r="L959">
        <v>20.777020112263301</v>
      </c>
      <c r="M959">
        <v>40</v>
      </c>
      <c r="N959">
        <v>2605.9996192035828</v>
      </c>
      <c r="O959">
        <v>0</v>
      </c>
      <c r="P959">
        <v>20.79840733685533</v>
      </c>
      <c r="Q959">
        <v>120</v>
      </c>
      <c r="R959">
        <v>2610.867933253201</v>
      </c>
      <c r="S959">
        <v>8</v>
      </c>
      <c r="T959">
        <v>20.305222856693469</v>
      </c>
      <c r="U959">
        <v>208</v>
      </c>
      <c r="V959">
        <v>2616.6445608547251</v>
      </c>
      <c r="W959">
        <v>4</v>
      </c>
      <c r="X959">
        <v>20.14880662328661</v>
      </c>
    </row>
    <row r="960" spans="1:24">
      <c r="A960">
        <v>2594.823763805744</v>
      </c>
      <c r="B960">
        <v>7.9416405003126753</v>
      </c>
      <c r="C960">
        <v>2.8274032279314298E-4</v>
      </c>
      <c r="D960">
        <v>-1.2297722697258</v>
      </c>
      <c r="E960">
        <v>22.74770513176918</v>
      </c>
      <c r="F960">
        <v>1</v>
      </c>
      <c r="G960">
        <v>8</v>
      </c>
      <c r="H960">
        <v>0.48049804977290422</v>
      </c>
      <c r="I960">
        <v>280</v>
      </c>
      <c r="J960">
        <v>2588.9633804928949</v>
      </c>
      <c r="K960">
        <v>12</v>
      </c>
      <c r="L960">
        <v>20.777363331567539</v>
      </c>
      <c r="M960">
        <v>40</v>
      </c>
      <c r="N960">
        <v>2608.079459937268</v>
      </c>
      <c r="O960">
        <v>0</v>
      </c>
      <c r="P960">
        <v>20.798809717346519</v>
      </c>
      <c r="Q960">
        <v>120</v>
      </c>
      <c r="R960">
        <v>2612.8984555388702</v>
      </c>
      <c r="S960">
        <v>8</v>
      </c>
      <c r="T960">
        <v>20.306381554824991</v>
      </c>
      <c r="U960">
        <v>208</v>
      </c>
      <c r="V960">
        <v>2618.6594415170539</v>
      </c>
      <c r="W960">
        <v>4</v>
      </c>
      <c r="X960">
        <v>20.14991532850593</v>
      </c>
    </row>
    <row r="961" spans="1:24">
      <c r="A961">
        <v>2597.0985273491501</v>
      </c>
      <c r="B961">
        <v>7.9472715931468061</v>
      </c>
      <c r="C961">
        <v>2.4331721628156891E-4</v>
      </c>
      <c r="D961">
        <v>-1.156840324401855</v>
      </c>
      <c r="E961">
        <v>22.632021099328991</v>
      </c>
      <c r="F961">
        <v>1</v>
      </c>
      <c r="G961">
        <v>8</v>
      </c>
      <c r="H961">
        <v>0.47340406780109512</v>
      </c>
      <c r="I961">
        <v>280</v>
      </c>
      <c r="J961">
        <v>2591.0411168260521</v>
      </c>
      <c r="K961">
        <v>12</v>
      </c>
      <c r="L961">
        <v>20.777705926483829</v>
      </c>
      <c r="M961">
        <v>40</v>
      </c>
      <c r="N961">
        <v>2610.1593409090028</v>
      </c>
      <c r="O961">
        <v>0</v>
      </c>
      <c r="P961">
        <v>20.799211313851899</v>
      </c>
      <c r="Q961">
        <v>120</v>
      </c>
      <c r="R961">
        <v>2614.9290936943521</v>
      </c>
      <c r="S961">
        <v>8</v>
      </c>
      <c r="T961">
        <v>20.307538009426299</v>
      </c>
      <c r="U961">
        <v>208</v>
      </c>
      <c r="V961">
        <v>2620.674433049905</v>
      </c>
      <c r="W961">
        <v>4</v>
      </c>
      <c r="X961">
        <v>20.15102318426451</v>
      </c>
    </row>
    <row r="962" spans="1:24">
      <c r="A962">
        <v>2599.3617205678279</v>
      </c>
      <c r="B962">
        <v>7.9536155141531184</v>
      </c>
      <c r="C962">
        <v>6.7715864142307847E-4</v>
      </c>
      <c r="D962">
        <v>-1.0859414935112</v>
      </c>
      <c r="E962">
        <v>22.523426949977871</v>
      </c>
      <c r="F962">
        <v>1</v>
      </c>
      <c r="G962">
        <v>8</v>
      </c>
      <c r="H962">
        <v>0.46707939400551213</v>
      </c>
      <c r="I962">
        <v>280</v>
      </c>
      <c r="J962">
        <v>2593.118887418701</v>
      </c>
      <c r="K962">
        <v>12</v>
      </c>
      <c r="L962">
        <v>20.77804789873241</v>
      </c>
      <c r="M962">
        <v>40</v>
      </c>
      <c r="N962">
        <v>2612.239262040388</v>
      </c>
      <c r="O962">
        <v>0</v>
      </c>
      <c r="P962">
        <v>20.799612128573362</v>
      </c>
      <c r="Q962">
        <v>120</v>
      </c>
      <c r="R962">
        <v>2616.959847495295</v>
      </c>
      <c r="S962">
        <v>8</v>
      </c>
      <c r="T962">
        <v>20.30869222677477</v>
      </c>
      <c r="U962">
        <v>208</v>
      </c>
      <c r="V962">
        <v>2622.6895353683308</v>
      </c>
      <c r="W962">
        <v>4</v>
      </c>
      <c r="X962">
        <v>20.15213018766098</v>
      </c>
    </row>
    <row r="963" spans="1:24">
      <c r="A963">
        <v>2601.6140521191892</v>
      </c>
      <c r="B963">
        <v>7.9607006011113741</v>
      </c>
      <c r="C963">
        <v>7.4930117863980517E-4</v>
      </c>
      <c r="D963">
        <v>-1.031761169433594</v>
      </c>
      <c r="E963">
        <v>22.420250833034519</v>
      </c>
      <c r="F963">
        <v>1</v>
      </c>
      <c r="G963">
        <v>8</v>
      </c>
      <c r="H963">
        <v>-0.48536123501131279</v>
      </c>
      <c r="I963">
        <v>280</v>
      </c>
      <c r="J963">
        <v>2595.1966922085739</v>
      </c>
      <c r="K963">
        <v>12</v>
      </c>
      <c r="L963">
        <v>20.77838925002705</v>
      </c>
      <c r="M963">
        <v>40</v>
      </c>
      <c r="N963">
        <v>2614.319223253246</v>
      </c>
      <c r="O963">
        <v>0</v>
      </c>
      <c r="P963">
        <v>20.80001216370481</v>
      </c>
      <c r="Q963">
        <v>120</v>
      </c>
      <c r="R963">
        <v>2618.9907167179722</v>
      </c>
      <c r="S963">
        <v>8</v>
      </c>
      <c r="T963">
        <v>20.309844213124119</v>
      </c>
      <c r="U963">
        <v>208</v>
      </c>
      <c r="V963">
        <v>2624.704748387097</v>
      </c>
      <c r="W963">
        <v>4</v>
      </c>
      <c r="X963">
        <v>20.153236335830851</v>
      </c>
    </row>
    <row r="964" spans="1:24">
      <c r="A964">
        <v>2603.8560644708568</v>
      </c>
      <c r="B964">
        <v>7.9682563358113336</v>
      </c>
      <c r="C964">
        <v>5.2302403214554705E-4</v>
      </c>
      <c r="D964">
        <v>-0.97835361957550049</v>
      </c>
      <c r="E964">
        <v>22.322415471076969</v>
      </c>
      <c r="F964">
        <v>1</v>
      </c>
      <c r="G964">
        <v>8</v>
      </c>
      <c r="H964">
        <v>-0.41455741049783279</v>
      </c>
      <c r="I964">
        <v>280</v>
      </c>
      <c r="J964">
        <v>2597.2745311335771</v>
      </c>
      <c r="K964">
        <v>12</v>
      </c>
      <c r="L964">
        <v>20.778729982075081</v>
      </c>
      <c r="M964">
        <v>40</v>
      </c>
      <c r="N964">
        <v>2616.399224469616</v>
      </c>
      <c r="O964">
        <v>0</v>
      </c>
      <c r="P964">
        <v>20.80041142143223</v>
      </c>
      <c r="Q964">
        <v>120</v>
      </c>
      <c r="R964">
        <v>2621.0217011392851</v>
      </c>
      <c r="S964">
        <v>8</v>
      </c>
      <c r="T964">
        <v>20.31099397470458</v>
      </c>
      <c r="U964">
        <v>208</v>
      </c>
      <c r="V964">
        <v>2626.7200720206811</v>
      </c>
      <c r="W964">
        <v>4</v>
      </c>
      <c r="X964">
        <v>20.154341625946142</v>
      </c>
    </row>
    <row r="965" spans="1:24">
      <c r="A965">
        <v>2606.0882921074622</v>
      </c>
      <c r="B965">
        <v>7.9761368823614438</v>
      </c>
      <c r="C965">
        <v>3.7453199542761268E-4</v>
      </c>
      <c r="D965">
        <v>-0.94418585300445557</v>
      </c>
      <c r="E965">
        <v>22.22799688577652</v>
      </c>
      <c r="F965">
        <v>1</v>
      </c>
      <c r="G965">
        <v>8</v>
      </c>
      <c r="H965">
        <v>-0.34600805223145981</v>
      </c>
      <c r="I965">
        <v>280</v>
      </c>
      <c r="J965">
        <v>2599.3524041317842</v>
      </c>
      <c r="K965">
        <v>12</v>
      </c>
      <c r="L965">
        <v>20.779070096577421</v>
      </c>
      <c r="M965">
        <v>40</v>
      </c>
      <c r="N965">
        <v>2618.4792656117588</v>
      </c>
      <c r="O965">
        <v>0</v>
      </c>
      <c r="P965">
        <v>20.80080990393369</v>
      </c>
      <c r="Q965">
        <v>120</v>
      </c>
      <c r="R965">
        <v>2623.0528005367551</v>
      </c>
      <c r="S965">
        <v>8</v>
      </c>
      <c r="T965">
        <v>20.312141517722999</v>
      </c>
      <c r="U965">
        <v>208</v>
      </c>
      <c r="V965">
        <v>2628.735506183275</v>
      </c>
      <c r="W965">
        <v>4</v>
      </c>
      <c r="X965">
        <v>20.15544605521508</v>
      </c>
    </row>
    <row r="966" spans="1:24">
      <c r="A966">
        <v>2608.3110772776672</v>
      </c>
      <c r="B966">
        <v>7.984170726685881</v>
      </c>
      <c r="C966">
        <v>2.0803865421642481E-4</v>
      </c>
      <c r="D966">
        <v>-0.91087639331817627</v>
      </c>
      <c r="E966">
        <v>22.136909246444699</v>
      </c>
      <c r="F966">
        <v>1</v>
      </c>
      <c r="G966">
        <v>8</v>
      </c>
      <c r="H966">
        <v>-0.27983477115881561</v>
      </c>
      <c r="I966">
        <v>280</v>
      </c>
      <c r="J966">
        <v>2601.430311141442</v>
      </c>
      <c r="K966">
        <v>12</v>
      </c>
      <c r="L966">
        <v>20.779409595228611</v>
      </c>
      <c r="M966">
        <v>40</v>
      </c>
      <c r="N966">
        <v>2620.5593466021528</v>
      </c>
      <c r="O966">
        <v>0</v>
      </c>
      <c r="P966">
        <v>20.801207613379411</v>
      </c>
      <c r="Q966">
        <v>120</v>
      </c>
      <c r="R966">
        <v>2625.084014688528</v>
      </c>
      <c r="S966">
        <v>8</v>
      </c>
      <c r="T966">
        <v>20.313286848362921</v>
      </c>
      <c r="U966">
        <v>208</v>
      </c>
      <c r="V966">
        <v>2630.7510507887969</v>
      </c>
      <c r="W966">
        <v>4</v>
      </c>
      <c r="X966">
        <v>20.156549620881901</v>
      </c>
    </row>
    <row r="967" spans="1:24">
      <c r="A967">
        <v>2610.524755119176</v>
      </c>
      <c r="B967">
        <v>7.991781499774544</v>
      </c>
      <c r="C967">
        <v>-3.2942262386979893E-4</v>
      </c>
      <c r="D967">
        <v>-0.90849041938781738</v>
      </c>
      <c r="E967">
        <v>22.04606020450592</v>
      </c>
      <c r="F967">
        <v>1</v>
      </c>
      <c r="G967">
        <v>8</v>
      </c>
      <c r="H967">
        <v>-0.2137944061456436</v>
      </c>
      <c r="I967">
        <v>280</v>
      </c>
      <c r="J967">
        <v>2603.5082521009649</v>
      </c>
      <c r="K967">
        <v>12</v>
      </c>
      <c r="L967">
        <v>20.779748479716851</v>
      </c>
      <c r="M967">
        <v>40</v>
      </c>
      <c r="N967">
        <v>2622.6394673634909</v>
      </c>
      <c r="O967">
        <v>0</v>
      </c>
      <c r="P967">
        <v>20.801604551931739</v>
      </c>
      <c r="Q967">
        <v>120</v>
      </c>
      <c r="R967">
        <v>2627.1153433733639</v>
      </c>
      <c r="S967">
        <v>8</v>
      </c>
      <c r="T967">
        <v>20.31442997278473</v>
      </c>
      <c r="U967">
        <v>208</v>
      </c>
      <c r="V967">
        <v>2632.7667057508852</v>
      </c>
      <c r="W967">
        <v>4</v>
      </c>
      <c r="X967">
        <v>20.157652320226429</v>
      </c>
    </row>
    <row r="968" spans="1:24">
      <c r="A968">
        <v>2612.7293462460411</v>
      </c>
      <c r="B968">
        <v>7.9998851257518906</v>
      </c>
      <c r="C968">
        <v>4.3772381466815341E-4</v>
      </c>
      <c r="D968">
        <v>-0.90882718563079834</v>
      </c>
      <c r="E968">
        <v>21.955177485942841</v>
      </c>
      <c r="F968">
        <v>1</v>
      </c>
      <c r="G968">
        <v>8</v>
      </c>
      <c r="H968">
        <v>-0.14774893408655279</v>
      </c>
      <c r="I968">
        <v>280</v>
      </c>
      <c r="J968">
        <v>2605.5862269489371</v>
      </c>
      <c r="K968">
        <v>12</v>
      </c>
      <c r="L968">
        <v>20.780086751724021</v>
      </c>
      <c r="M968">
        <v>40</v>
      </c>
      <c r="N968">
        <v>2624.7196278186839</v>
      </c>
      <c r="O968">
        <v>0</v>
      </c>
      <c r="P968">
        <v>20.802000721745259</v>
      </c>
      <c r="Q968">
        <v>120</v>
      </c>
      <c r="R968">
        <v>2629.146786370643</v>
      </c>
      <c r="S968">
        <v>8</v>
      </c>
      <c r="T968">
        <v>20.31557089712576</v>
      </c>
      <c r="U968">
        <v>208</v>
      </c>
      <c r="V968">
        <v>2634.7824709829079</v>
      </c>
      <c r="W968">
        <v>4</v>
      </c>
      <c r="X968">
        <v>20.158754150563901</v>
      </c>
    </row>
    <row r="969" spans="1:24">
      <c r="A969">
        <v>2614.924846677015</v>
      </c>
      <c r="B969">
        <v>8.0086053314896635</v>
      </c>
      <c r="C969">
        <v>6.4382751590506826E-4</v>
      </c>
      <c r="D969">
        <v>-0.9250408411026001</v>
      </c>
      <c r="E969">
        <v>21.862673401832581</v>
      </c>
      <c r="F969">
        <v>1</v>
      </c>
      <c r="G969">
        <v>8</v>
      </c>
      <c r="H969">
        <v>-8.3960562952370199E-2</v>
      </c>
      <c r="I969">
        <v>280</v>
      </c>
      <c r="J969">
        <v>2607.6642356241091</v>
      </c>
      <c r="K969">
        <v>12</v>
      </c>
      <c r="L969">
        <v>20.78042441292569</v>
      </c>
      <c r="M969">
        <v>40</v>
      </c>
      <c r="N969">
        <v>2626.799827890859</v>
      </c>
      <c r="O969">
        <v>0</v>
      </c>
      <c r="P969">
        <v>20.802396124966741</v>
      </c>
      <c r="Q969">
        <v>120</v>
      </c>
      <c r="R969">
        <v>2631.1783434603549</v>
      </c>
      <c r="S969">
        <v>8</v>
      </c>
      <c r="T969">
        <v>20.316709627500369</v>
      </c>
      <c r="U969">
        <v>208</v>
      </c>
      <c r="V969">
        <v>2636.798346397964</v>
      </c>
      <c r="W969">
        <v>4</v>
      </c>
      <c r="X969">
        <v>20.159855109244599</v>
      </c>
    </row>
    <row r="970" spans="1:24">
      <c r="A970">
        <v>2617.111100625646</v>
      </c>
      <c r="B970">
        <v>8.016257445412224</v>
      </c>
      <c r="C970">
        <v>-8.6507378465260076E-4</v>
      </c>
      <c r="D970">
        <v>-0.9119686484336853</v>
      </c>
      <c r="E970">
        <v>21.771476536989208</v>
      </c>
      <c r="F970">
        <v>1</v>
      </c>
      <c r="G970">
        <v>8</v>
      </c>
      <c r="H970">
        <v>-2.0845034745499719E-2</v>
      </c>
      <c r="I970">
        <v>280</v>
      </c>
      <c r="J970">
        <v>2609.742278065401</v>
      </c>
      <c r="K970">
        <v>12</v>
      </c>
      <c r="L970">
        <v>20.780761464991208</v>
      </c>
      <c r="M970">
        <v>40</v>
      </c>
      <c r="N970">
        <v>2628.8800675033549</v>
      </c>
      <c r="O970">
        <v>0</v>
      </c>
      <c r="P970">
        <v>20.80279076373526</v>
      </c>
      <c r="Q970">
        <v>120</v>
      </c>
      <c r="R970">
        <v>2633.2100144231049</v>
      </c>
      <c r="S970">
        <v>8</v>
      </c>
      <c r="T970">
        <v>20.317846170000099</v>
      </c>
      <c r="U970">
        <v>208</v>
      </c>
      <c r="V970">
        <v>2638.814331908889</v>
      </c>
      <c r="W970">
        <v>4</v>
      </c>
      <c r="X970">
        <v>20.160955193653631</v>
      </c>
    </row>
    <row r="971" spans="1:24">
      <c r="A971">
        <v>2619.2882405631199</v>
      </c>
      <c r="B971">
        <v>8.0220538805090875</v>
      </c>
      <c r="C971">
        <v>-1.7839330203517909E-3</v>
      </c>
      <c r="D971">
        <v>-0.85524708032608032</v>
      </c>
      <c r="E971">
        <v>21.6859518289566</v>
      </c>
      <c r="F971">
        <v>1</v>
      </c>
      <c r="G971">
        <v>8</v>
      </c>
      <c r="H971">
        <v>3.8482428841759342E-2</v>
      </c>
      <c r="I971">
        <v>280</v>
      </c>
      <c r="J971">
        <v>2611.8203542118999</v>
      </c>
      <c r="K971">
        <v>12</v>
      </c>
      <c r="L971">
        <v>20.781097909583679</v>
      </c>
      <c r="M971">
        <v>40</v>
      </c>
      <c r="N971">
        <v>2630.960346579729</v>
      </c>
      <c r="O971">
        <v>0</v>
      </c>
      <c r="P971">
        <v>20.803184640182149</v>
      </c>
      <c r="Q971">
        <v>120</v>
      </c>
      <c r="R971">
        <v>2635.241799040105</v>
      </c>
      <c r="S971">
        <v>8</v>
      </c>
      <c r="T971">
        <v>20.318980530693761</v>
      </c>
      <c r="U971">
        <v>208</v>
      </c>
      <c r="V971">
        <v>2640.830427428255</v>
      </c>
      <c r="W971">
        <v>4</v>
      </c>
      <c r="X971">
        <v>20.1620544012106</v>
      </c>
    </row>
    <row r="972" spans="1:24">
      <c r="A972">
        <v>2621.4568324167658</v>
      </c>
      <c r="B972">
        <v>8.025853825275215</v>
      </c>
      <c r="C972">
        <v>-2.0506569259016311E-3</v>
      </c>
      <c r="D972">
        <v>-0.79595059156417847</v>
      </c>
      <c r="E972">
        <v>21.60635676980019</v>
      </c>
      <c r="F972">
        <v>1</v>
      </c>
      <c r="G972">
        <v>8</v>
      </c>
      <c r="H972">
        <v>9.422121106904302E-2</v>
      </c>
      <c r="I972">
        <v>280</v>
      </c>
      <c r="J972">
        <v>2613.8984640028589</v>
      </c>
      <c r="K972">
        <v>12</v>
      </c>
      <c r="L972">
        <v>20.781433748360008</v>
      </c>
      <c r="M972">
        <v>40</v>
      </c>
      <c r="N972">
        <v>2633.0406650437471</v>
      </c>
      <c r="O972">
        <v>0</v>
      </c>
      <c r="P972">
        <v>20.80357775643111</v>
      </c>
      <c r="Q972">
        <v>120</v>
      </c>
      <c r="R972">
        <v>2637.2736970931742</v>
      </c>
      <c r="S972">
        <v>8</v>
      </c>
      <c r="T972">
        <v>20.32011271562752</v>
      </c>
      <c r="U972">
        <v>208</v>
      </c>
      <c r="V972">
        <v>2642.8466328683762</v>
      </c>
      <c r="W972">
        <v>4</v>
      </c>
      <c r="X972">
        <v>20.16315272936933</v>
      </c>
    </row>
    <row r="973" spans="1:24">
      <c r="A973">
        <v>2623.6174672408729</v>
      </c>
      <c r="B973">
        <v>8.0277735897205051</v>
      </c>
      <c r="C973">
        <v>-1.9993244958903529E-3</v>
      </c>
      <c r="D973">
        <v>-0.7090488076210022</v>
      </c>
      <c r="E973">
        <v>21.535451889038089</v>
      </c>
      <c r="F973">
        <v>1</v>
      </c>
      <c r="G973">
        <v>8</v>
      </c>
      <c r="H973">
        <v>0.14415126417099991</v>
      </c>
      <c r="I973">
        <v>280</v>
      </c>
      <c r="J973">
        <v>2615.976607377695</v>
      </c>
      <c r="K973">
        <v>12</v>
      </c>
      <c r="L973">
        <v>20.781768982970931</v>
      </c>
      <c r="M973">
        <v>40</v>
      </c>
      <c r="N973">
        <v>2635.12102281939</v>
      </c>
      <c r="O973">
        <v>0</v>
      </c>
      <c r="P973">
        <v>20.803970114598179</v>
      </c>
      <c r="Q973">
        <v>120</v>
      </c>
      <c r="R973">
        <v>2639.3057083647368</v>
      </c>
      <c r="S973">
        <v>8</v>
      </c>
      <c r="T973">
        <v>20.321242730825048</v>
      </c>
      <c r="U973">
        <v>208</v>
      </c>
      <c r="V973">
        <v>2644.8629481413132</v>
      </c>
      <c r="W973">
        <v>4</v>
      </c>
      <c r="X973">
        <v>20.16425017561761</v>
      </c>
    </row>
    <row r="974" spans="1:24">
      <c r="A974">
        <v>2625.7710124059422</v>
      </c>
      <c r="B974">
        <v>8.0280939935027718</v>
      </c>
      <c r="C974">
        <v>-1.7508765333211771E-3</v>
      </c>
      <c r="D974">
        <v>-0.59570550918579102</v>
      </c>
      <c r="E974">
        <v>21.47588133811951</v>
      </c>
      <c r="F974">
        <v>1</v>
      </c>
      <c r="G974">
        <v>8</v>
      </c>
      <c r="H974">
        <v>0.18647029902336801</v>
      </c>
      <c r="I974">
        <v>280</v>
      </c>
      <c r="J974">
        <v>2618.054784275992</v>
      </c>
      <c r="K974">
        <v>12</v>
      </c>
      <c r="L974">
        <v>20.782103615061061</v>
      </c>
      <c r="M974">
        <v>40</v>
      </c>
      <c r="N974">
        <v>2637.2014198308502</v>
      </c>
      <c r="O974">
        <v>0</v>
      </c>
      <c r="P974">
        <v>20.804361716791789</v>
      </c>
      <c r="Q974">
        <v>120</v>
      </c>
      <c r="R974">
        <v>2641.3378326378188</v>
      </c>
      <c r="S974">
        <v>8</v>
      </c>
      <c r="T974">
        <v>20.322370582287601</v>
      </c>
      <c r="U974">
        <v>208</v>
      </c>
      <c r="V974">
        <v>2646.8793731588739</v>
      </c>
      <c r="W974">
        <v>4</v>
      </c>
      <c r="X974">
        <v>20.165346737476909</v>
      </c>
    </row>
    <row r="975" spans="1:24">
      <c r="A975">
        <v>2627.9186003660679</v>
      </c>
      <c r="B975">
        <v>8.0272302739678949</v>
      </c>
      <c r="C975">
        <v>-1.344561374759148E-3</v>
      </c>
      <c r="D975">
        <v>-0.4889225959777832</v>
      </c>
      <c r="E975">
        <v>21.426989078521729</v>
      </c>
      <c r="F975">
        <v>1</v>
      </c>
      <c r="G975">
        <v>8</v>
      </c>
      <c r="H975">
        <v>0.22168185178425839</v>
      </c>
      <c r="I975">
        <v>280</v>
      </c>
      <c r="J975">
        <v>2620.1329946374981</v>
      </c>
      <c r="K975">
        <v>12</v>
      </c>
      <c r="L975">
        <v>20.782437646268878</v>
      </c>
      <c r="M975">
        <v>40</v>
      </c>
      <c r="N975">
        <v>2639.2818560025289</v>
      </c>
      <c r="O975">
        <v>0</v>
      </c>
      <c r="P975">
        <v>20.8047525651128</v>
      </c>
      <c r="Q975">
        <v>120</v>
      </c>
      <c r="R975">
        <v>2643.3700696960482</v>
      </c>
      <c r="S975">
        <v>8</v>
      </c>
      <c r="T975">
        <v>20.32349627599411</v>
      </c>
      <c r="U975">
        <v>208</v>
      </c>
      <c r="V975">
        <v>2648.895907832622</v>
      </c>
      <c r="W975">
        <v>4</v>
      </c>
      <c r="X975">
        <v>20.166442412502079</v>
      </c>
    </row>
    <row r="976" spans="1:24">
      <c r="A976">
        <v>2630.0612985758121</v>
      </c>
      <c r="B976">
        <v>8.0255006290713453</v>
      </c>
      <c r="C976">
        <v>-9.9962791813425211E-4</v>
      </c>
      <c r="D976">
        <v>-0.39243936538696289</v>
      </c>
      <c r="E976">
        <v>21.387745141983029</v>
      </c>
      <c r="F976">
        <v>1</v>
      </c>
      <c r="G976">
        <v>8</v>
      </c>
      <c r="H976">
        <v>0.25032621440618791</v>
      </c>
      <c r="I976">
        <v>280</v>
      </c>
      <c r="J976">
        <v>2622.2112384021252</v>
      </c>
      <c r="K976">
        <v>12</v>
      </c>
      <c r="L976">
        <v>20.782771078226801</v>
      </c>
      <c r="M976">
        <v>40</v>
      </c>
      <c r="N976">
        <v>2641.3623312590412</v>
      </c>
      <c r="O976">
        <v>0</v>
      </c>
      <c r="P976">
        <v>20.805142661654539</v>
      </c>
      <c r="Q976">
        <v>120</v>
      </c>
      <c r="R976">
        <v>2645.4024193236478</v>
      </c>
      <c r="S976">
        <v>8</v>
      </c>
      <c r="T976">
        <v>20.32461981790135</v>
      </c>
      <c r="U976">
        <v>208</v>
      </c>
      <c r="V976">
        <v>2650.9125520738721</v>
      </c>
      <c r="W976">
        <v>4</v>
      </c>
      <c r="X976">
        <v>20.167537198281121</v>
      </c>
    </row>
    <row r="977" spans="1:24">
      <c r="A977">
        <v>2632.2000718887411</v>
      </c>
      <c r="B977">
        <v>8.0232338060826507</v>
      </c>
      <c r="C977">
        <v>-6.4815307208183903E-4</v>
      </c>
      <c r="D977">
        <v>-0.31386852264404302</v>
      </c>
      <c r="E977">
        <v>21.356358289718631</v>
      </c>
      <c r="F977">
        <v>1</v>
      </c>
      <c r="G977">
        <v>8</v>
      </c>
      <c r="H977">
        <v>0.27360700237022828</v>
      </c>
      <c r="I977">
        <v>280</v>
      </c>
      <c r="J977">
        <v>2624.2895155099468</v>
      </c>
      <c r="K977">
        <v>12</v>
      </c>
      <c r="L977">
        <v>20.783103912561192</v>
      </c>
      <c r="M977">
        <v>40</v>
      </c>
      <c r="N977">
        <v>2643.4428455252059</v>
      </c>
      <c r="O977">
        <v>0</v>
      </c>
      <c r="P977">
        <v>20.805532008502809</v>
      </c>
      <c r="Q977">
        <v>120</v>
      </c>
      <c r="R977">
        <v>2647.434881305438</v>
      </c>
      <c r="S977">
        <v>8</v>
      </c>
      <c r="T977">
        <v>20.32574121394396</v>
      </c>
      <c r="U977">
        <v>208</v>
      </c>
      <c r="V977">
        <v>2652.9293057937002</v>
      </c>
      <c r="W977">
        <v>4</v>
      </c>
      <c r="X977">
        <v>20.168631092434879</v>
      </c>
    </row>
    <row r="978" spans="1:24">
      <c r="A978">
        <v>2634.335706167597</v>
      </c>
      <c r="B978">
        <v>8.0206606832493925</v>
      </c>
      <c r="C978">
        <v>-3.8361379086369879E-4</v>
      </c>
      <c r="D978">
        <v>-0.24917721748352051</v>
      </c>
      <c r="E978">
        <v>21.331440567970279</v>
      </c>
      <c r="F978">
        <v>1</v>
      </c>
      <c r="G978">
        <v>8</v>
      </c>
      <c r="H978">
        <v>0.29240302957451603</v>
      </c>
      <c r="I978">
        <v>280</v>
      </c>
      <c r="J978">
        <v>2626.367825901204</v>
      </c>
      <c r="K978">
        <v>12</v>
      </c>
      <c r="L978">
        <v>20.783436150892371</v>
      </c>
      <c r="M978">
        <v>40</v>
      </c>
      <c r="N978">
        <v>2645.5233987260572</v>
      </c>
      <c r="O978">
        <v>0</v>
      </c>
      <c r="P978">
        <v>20.805920607735938</v>
      </c>
      <c r="Q978">
        <v>120</v>
      </c>
      <c r="R978">
        <v>2649.4674554268322</v>
      </c>
      <c r="S978">
        <v>8</v>
      </c>
      <c r="T978">
        <v>20.32686047003461</v>
      </c>
      <c r="U978">
        <v>208</v>
      </c>
      <c r="V978">
        <v>2654.946168902944</v>
      </c>
      <c r="W978">
        <v>4</v>
      </c>
      <c r="X978">
        <v>20.1697240926168</v>
      </c>
    </row>
    <row r="979" spans="1:24">
      <c r="A979">
        <v>2636.4688488850038</v>
      </c>
      <c r="B979">
        <v>8.0182702392573031</v>
      </c>
      <c r="C979">
        <v>1.1255184556947789E-4</v>
      </c>
      <c r="D979">
        <v>-0.17615079879760739</v>
      </c>
      <c r="E979">
        <v>21.313825488090519</v>
      </c>
      <c r="F979">
        <v>1</v>
      </c>
      <c r="G979">
        <v>8</v>
      </c>
      <c r="H979">
        <v>0.3059603192553087</v>
      </c>
      <c r="I979">
        <v>280</v>
      </c>
      <c r="J979">
        <v>2628.4461695162931</v>
      </c>
      <c r="K979">
        <v>12</v>
      </c>
      <c r="L979">
        <v>20.783767794834699</v>
      </c>
      <c r="M979">
        <v>40</v>
      </c>
      <c r="N979">
        <v>2647.6039907868299</v>
      </c>
      <c r="O979">
        <v>0</v>
      </c>
      <c r="P979">
        <v>20.80630846142482</v>
      </c>
      <c r="Q979">
        <v>120</v>
      </c>
      <c r="R979">
        <v>2651.5001414738358</v>
      </c>
      <c r="S979">
        <v>8</v>
      </c>
      <c r="T979">
        <v>20.327977592064109</v>
      </c>
      <c r="U979">
        <v>208</v>
      </c>
      <c r="V979">
        <v>2656.9631413122052</v>
      </c>
      <c r="W979">
        <v>4</v>
      </c>
      <c r="X979">
        <v>20.170816196512629</v>
      </c>
    </row>
    <row r="980" spans="1:24">
      <c r="A980">
        <v>2638.6002304065928</v>
      </c>
      <c r="B980">
        <v>8.0161776813213912</v>
      </c>
      <c r="C980">
        <v>2.9418775429128352E-4</v>
      </c>
      <c r="D980">
        <v>-0.12139797210693359</v>
      </c>
      <c r="E980">
        <v>21.301685690879818</v>
      </c>
      <c r="F980">
        <v>1</v>
      </c>
      <c r="G980">
        <v>8</v>
      </c>
      <c r="H980">
        <v>0.3157302789440859</v>
      </c>
      <c r="I980">
        <v>280</v>
      </c>
      <c r="J980">
        <v>2630.524546295776</v>
      </c>
      <c r="K980">
        <v>12</v>
      </c>
      <c r="L980">
        <v>20.784098845996549</v>
      </c>
      <c r="M980">
        <v>40</v>
      </c>
      <c r="N980">
        <v>2649.6846216329732</v>
      </c>
      <c r="O980">
        <v>0</v>
      </c>
      <c r="P980">
        <v>20.806695571632929</v>
      </c>
      <c r="Q980">
        <v>120</v>
      </c>
      <c r="R980">
        <v>2653.5329392330418</v>
      </c>
      <c r="S980">
        <v>8</v>
      </c>
      <c r="T980">
        <v>20.329092585901432</v>
      </c>
      <c r="U980">
        <v>208</v>
      </c>
      <c r="V980">
        <v>2658.980222931857</v>
      </c>
      <c r="W980">
        <v>4</v>
      </c>
      <c r="X980">
        <v>20.171907401840201</v>
      </c>
    </row>
    <row r="981" spans="1:24">
      <c r="A981">
        <v>2640.7303981620662</v>
      </c>
      <c r="B981">
        <v>8.0143158882999224</v>
      </c>
      <c r="C981">
        <v>2.5892167579374958E-4</v>
      </c>
      <c r="D981">
        <v>-8.5180103778839111E-2</v>
      </c>
      <c r="E981">
        <v>21.293167680501941</v>
      </c>
      <c r="F981">
        <v>1</v>
      </c>
      <c r="G981">
        <v>8</v>
      </c>
      <c r="H981">
        <v>0.3229183946910878</v>
      </c>
      <c r="I981">
        <v>280</v>
      </c>
      <c r="J981">
        <v>2632.6029561803762</v>
      </c>
      <c r="K981">
        <v>12</v>
      </c>
      <c r="L981">
        <v>20.78442930598035</v>
      </c>
      <c r="M981">
        <v>40</v>
      </c>
      <c r="N981">
        <v>2651.7652911901359</v>
      </c>
      <c r="O981">
        <v>0</v>
      </c>
      <c r="P981">
        <v>20.80708194041636</v>
      </c>
      <c r="Q981">
        <v>120</v>
      </c>
      <c r="R981">
        <v>2655.565848491633</v>
      </c>
      <c r="S981">
        <v>8</v>
      </c>
      <c r="T981">
        <v>20.330205457393919</v>
      </c>
      <c r="U981">
        <v>208</v>
      </c>
      <c r="V981">
        <v>2660.9974136720411</v>
      </c>
      <c r="W981">
        <v>4</v>
      </c>
      <c r="X981">
        <v>20.172997706349101</v>
      </c>
    </row>
    <row r="982" spans="1:24">
      <c r="A982">
        <v>2642.859714262604</v>
      </c>
      <c r="B982">
        <v>8.012629861809458</v>
      </c>
      <c r="C982">
        <v>2.026956872794583E-4</v>
      </c>
      <c r="D982">
        <v>-5.847632884979248E-2</v>
      </c>
      <c r="E982">
        <v>21.287320047616959</v>
      </c>
      <c r="F982">
        <v>1</v>
      </c>
      <c r="G982">
        <v>8</v>
      </c>
      <c r="H982">
        <v>0.32816452786363742</v>
      </c>
      <c r="I982">
        <v>280</v>
      </c>
      <c r="J982">
        <v>2634.6813991109739</v>
      </c>
      <c r="K982">
        <v>12</v>
      </c>
      <c r="L982">
        <v>20.784759176382629</v>
      </c>
      <c r="M982">
        <v>40</v>
      </c>
      <c r="N982">
        <v>2653.845999384178</v>
      </c>
      <c r="O982">
        <v>0</v>
      </c>
      <c r="P982">
        <v>20.807467569823832</v>
      </c>
      <c r="Q982">
        <v>120</v>
      </c>
      <c r="R982">
        <v>2657.598869037372</v>
      </c>
      <c r="S982">
        <v>8</v>
      </c>
      <c r="T982">
        <v>20.331316212367309</v>
      </c>
      <c r="U982">
        <v>208</v>
      </c>
      <c r="V982">
        <v>2663.0147134426761</v>
      </c>
      <c r="W982">
        <v>4</v>
      </c>
      <c r="X982">
        <v>20.17408710782049</v>
      </c>
    </row>
    <row r="983" spans="1:24">
      <c r="A983">
        <v>2644.9884457293911</v>
      </c>
      <c r="B983">
        <v>8.0111164522337575</v>
      </c>
      <c r="C983">
        <v>1.9179753275613831E-4</v>
      </c>
      <c r="D983">
        <v>-3.6605000495910638E-2</v>
      </c>
      <c r="E983">
        <v>21.283659547567371</v>
      </c>
      <c r="F983">
        <v>1</v>
      </c>
      <c r="G983">
        <v>8</v>
      </c>
      <c r="H983">
        <v>0.33182494058078987</v>
      </c>
      <c r="I983">
        <v>280</v>
      </c>
      <c r="J983">
        <v>2636.759875028612</v>
      </c>
      <c r="K983">
        <v>12</v>
      </c>
      <c r="L983">
        <v>20.78508845879405</v>
      </c>
      <c r="M983">
        <v>40</v>
      </c>
      <c r="N983">
        <v>2655.92674614116</v>
      </c>
      <c r="O983">
        <v>0</v>
      </c>
      <c r="P983">
        <v>20.807852461896761</v>
      </c>
      <c r="Q983">
        <v>120</v>
      </c>
      <c r="R983">
        <v>2659.6320006586088</v>
      </c>
      <c r="S983">
        <v>8</v>
      </c>
      <c r="T983">
        <v>20.332424856625881</v>
      </c>
      <c r="U983">
        <v>208</v>
      </c>
      <c r="V983">
        <v>2665.0321221534582</v>
      </c>
      <c r="W983">
        <v>4</v>
      </c>
      <c r="X983">
        <v>20.17517560406678</v>
      </c>
    </row>
    <row r="984" spans="1:24">
      <c r="A984">
        <v>2647.1168113084018</v>
      </c>
      <c r="B984">
        <v>8.0098517596385488</v>
      </c>
      <c r="C984">
        <v>2.619551827229144E-4</v>
      </c>
      <c r="D984">
        <v>-3.7684738636016853E-2</v>
      </c>
      <c r="E984">
        <v>21.279891073703769</v>
      </c>
      <c r="F984">
        <v>1</v>
      </c>
      <c r="G984">
        <v>8</v>
      </c>
      <c r="H984">
        <v>0.33557355469385741</v>
      </c>
      <c r="I984">
        <v>280</v>
      </c>
      <c r="J984">
        <v>2638.8383838744908</v>
      </c>
      <c r="K984">
        <v>12</v>
      </c>
      <c r="L984">
        <v>20.78541715479939</v>
      </c>
      <c r="M984">
        <v>40</v>
      </c>
      <c r="N984">
        <v>2658.0075313873499</v>
      </c>
      <c r="O984">
        <v>0</v>
      </c>
      <c r="P984">
        <v>20.80823661866928</v>
      </c>
      <c r="Q984">
        <v>120</v>
      </c>
      <c r="R984">
        <v>2661.6652431442708</v>
      </c>
      <c r="S984">
        <v>8</v>
      </c>
      <c r="T984">
        <v>20.333531395952519</v>
      </c>
      <c r="U984">
        <v>208</v>
      </c>
      <c r="V984">
        <v>2667.049639713865</v>
      </c>
      <c r="W984">
        <v>4</v>
      </c>
      <c r="X984">
        <v>20.17626319293139</v>
      </c>
    </row>
    <row r="985" spans="1:24">
      <c r="A985">
        <v>2649.2448001581511</v>
      </c>
      <c r="B985">
        <v>8.0088046535841606</v>
      </c>
      <c r="C985">
        <v>2.4322983130829759E-4</v>
      </c>
      <c r="D985">
        <v>-4.1614770889282227E-2</v>
      </c>
      <c r="E985">
        <v>21.275729596614841</v>
      </c>
      <c r="F985">
        <v>1</v>
      </c>
      <c r="G985">
        <v>8</v>
      </c>
      <c r="H985">
        <v>0.33945771679996478</v>
      </c>
      <c r="I985">
        <v>280</v>
      </c>
      <c r="J985">
        <v>2640.916925589971</v>
      </c>
      <c r="K985">
        <v>12</v>
      </c>
      <c r="L985">
        <v>20.785745265977621</v>
      </c>
      <c r="M985">
        <v>40</v>
      </c>
      <c r="N985">
        <v>2660.0883550492172</v>
      </c>
      <c r="O985">
        <v>0</v>
      </c>
      <c r="P985">
        <v>20.808620042168261</v>
      </c>
      <c r="Q985">
        <v>120</v>
      </c>
      <c r="R985">
        <v>2663.6985962838671</v>
      </c>
      <c r="S985">
        <v>8</v>
      </c>
      <c r="T985">
        <v>20.334635836108848</v>
      </c>
      <c r="U985">
        <v>208</v>
      </c>
      <c r="V985">
        <v>2669.067266033157</v>
      </c>
      <c r="W985">
        <v>4</v>
      </c>
      <c r="X985">
        <v>20.177349872288509</v>
      </c>
    </row>
    <row r="986" spans="1:24">
      <c r="A986">
        <v>2651.372372944099</v>
      </c>
      <c r="B986">
        <v>8.0079449011774937</v>
      </c>
      <c r="C986">
        <v>2.1212078082481769E-4</v>
      </c>
      <c r="D986">
        <v>-5.8457553386688232E-2</v>
      </c>
      <c r="E986">
        <v>21.269883841276169</v>
      </c>
      <c r="F986">
        <v>1</v>
      </c>
      <c r="G986">
        <v>8</v>
      </c>
      <c r="H986">
        <v>0.34444168772591832</v>
      </c>
      <c r="I986">
        <v>280</v>
      </c>
      <c r="J986">
        <v>2642.995500116569</v>
      </c>
      <c r="K986">
        <v>12</v>
      </c>
      <c r="L986">
        <v>20.786072793901891</v>
      </c>
      <c r="M986">
        <v>40</v>
      </c>
      <c r="N986">
        <v>2662.1692170534329</v>
      </c>
      <c r="O986">
        <v>0</v>
      </c>
      <c r="P986">
        <v>20.80900273441333</v>
      </c>
      <c r="Q986">
        <v>120</v>
      </c>
      <c r="R986">
        <v>2665.7320598674769</v>
      </c>
      <c r="S986">
        <v>8</v>
      </c>
      <c r="T986">
        <v>20.335738182835321</v>
      </c>
      <c r="U986">
        <v>208</v>
      </c>
      <c r="V986">
        <v>2671.0850010203858</v>
      </c>
      <c r="W986">
        <v>4</v>
      </c>
      <c r="X986">
        <v>20.178435640042839</v>
      </c>
    </row>
    <row r="987" spans="1:24">
      <c r="A987">
        <v>2653.4993611657792</v>
      </c>
      <c r="B987">
        <v>8.0071136060560342</v>
      </c>
      <c r="C987">
        <v>5.8135974358594633E-5</v>
      </c>
      <c r="D987">
        <v>-8.0448687076568604E-2</v>
      </c>
      <c r="E987">
        <v>21.261838972568508</v>
      </c>
      <c r="F987">
        <v>1</v>
      </c>
      <c r="G987">
        <v>8</v>
      </c>
      <c r="H987">
        <v>0.35098894275198189</v>
      </c>
      <c r="I987">
        <v>280</v>
      </c>
      <c r="J987">
        <v>2645.0741073959589</v>
      </c>
      <c r="K987">
        <v>12</v>
      </c>
      <c r="L987">
        <v>20.786399740139618</v>
      </c>
      <c r="M987">
        <v>40</v>
      </c>
      <c r="N987">
        <v>2664.2501173268752</v>
      </c>
      <c r="O987">
        <v>0</v>
      </c>
      <c r="P987">
        <v>20.809384697416931</v>
      </c>
      <c r="Q987">
        <v>120</v>
      </c>
      <c r="R987">
        <v>2667.7656336857608</v>
      </c>
      <c r="S987">
        <v>8</v>
      </c>
      <c r="T987">
        <v>20.336838441851299</v>
      </c>
      <c r="U987">
        <v>208</v>
      </c>
      <c r="V987">
        <v>2673.1028445843899</v>
      </c>
      <c r="W987">
        <v>4</v>
      </c>
      <c r="X987">
        <v>20.179520494129321</v>
      </c>
    </row>
    <row r="988" spans="1:24">
      <c r="A988">
        <v>2655.625544845529</v>
      </c>
      <c r="B988">
        <v>8.0061518797407807</v>
      </c>
      <c r="C988">
        <v>-1.143120286024452E-4</v>
      </c>
      <c r="D988">
        <v>-0.1090392470359802</v>
      </c>
      <c r="E988">
        <v>21.25093504786491</v>
      </c>
      <c r="F988">
        <v>1</v>
      </c>
      <c r="G988">
        <v>8</v>
      </c>
      <c r="H988">
        <v>0.35955636150518339</v>
      </c>
      <c r="I988">
        <v>280</v>
      </c>
      <c r="J988">
        <v>2647.152747369973</v>
      </c>
      <c r="K988">
        <v>12</v>
      </c>
      <c r="L988">
        <v>20.786726106252431</v>
      </c>
      <c r="M988">
        <v>40</v>
      </c>
      <c r="N988">
        <v>2666.331055796617</v>
      </c>
      <c r="O988">
        <v>0</v>
      </c>
      <c r="P988">
        <v>20.809765933184341</v>
      </c>
      <c r="Q988">
        <v>120</v>
      </c>
      <c r="R988">
        <v>2669.7993175299462</v>
      </c>
      <c r="S988">
        <v>8</v>
      </c>
      <c r="T988">
        <v>20.337936618855171</v>
      </c>
      <c r="U988">
        <v>208</v>
      </c>
      <c r="V988">
        <v>2675.1207966338029</v>
      </c>
      <c r="W988">
        <v>4</v>
      </c>
      <c r="X988">
        <v>20.180604432512901</v>
      </c>
    </row>
    <row r="989" spans="1:24">
      <c r="A989">
        <v>2657.7506381022408</v>
      </c>
      <c r="B989">
        <v>8.0051250571475823</v>
      </c>
      <c r="C989">
        <v>-7.8821245887941704E-5</v>
      </c>
      <c r="D989">
        <v>-0.10718405246734621</v>
      </c>
      <c r="E989">
        <v>21.240216642618179</v>
      </c>
      <c r="F989">
        <v>1</v>
      </c>
      <c r="G989">
        <v>8</v>
      </c>
      <c r="H989">
        <v>0.36813882162659622</v>
      </c>
      <c r="I989">
        <v>280</v>
      </c>
      <c r="J989">
        <v>2649.2314199805978</v>
      </c>
      <c r="K989">
        <v>12</v>
      </c>
      <c r="L989">
        <v>20.787051893796271</v>
      </c>
      <c r="M989">
        <v>40</v>
      </c>
      <c r="N989">
        <v>2668.4120323899351</v>
      </c>
      <c r="O989">
        <v>0</v>
      </c>
      <c r="P989">
        <v>20.810146443713691</v>
      </c>
      <c r="Q989">
        <v>120</v>
      </c>
      <c r="R989">
        <v>2671.833111191831</v>
      </c>
      <c r="S989">
        <v>8</v>
      </c>
      <c r="T989">
        <v>20.33903271952445</v>
      </c>
      <c r="U989">
        <v>208</v>
      </c>
      <c r="V989">
        <v>2677.138857077055</v>
      </c>
      <c r="W989">
        <v>4</v>
      </c>
      <c r="X989">
        <v>20.181687453188282</v>
      </c>
    </row>
    <row r="990" spans="1:24">
      <c r="A990">
        <v>2659.8746594942868</v>
      </c>
      <c r="B990">
        <v>8.004049703855161</v>
      </c>
      <c r="C990">
        <v>-5.8004896898680707E-5</v>
      </c>
      <c r="D990">
        <v>-0.1059260964393616</v>
      </c>
      <c r="E990">
        <v>21.22962403297424</v>
      </c>
      <c r="F990">
        <v>1</v>
      </c>
      <c r="G990">
        <v>8</v>
      </c>
      <c r="H990">
        <v>0.37653692898398822</v>
      </c>
      <c r="I990">
        <v>280</v>
      </c>
      <c r="J990">
        <v>2651.3101251699782</v>
      </c>
      <c r="K990">
        <v>12</v>
      </c>
      <c r="L990">
        <v>20.787377104321369</v>
      </c>
      <c r="M990">
        <v>40</v>
      </c>
      <c r="N990">
        <v>2670.493047034307</v>
      </c>
      <c r="O990">
        <v>0</v>
      </c>
      <c r="P990">
        <v>20.810526230996022</v>
      </c>
      <c r="Q990">
        <v>120</v>
      </c>
      <c r="R990">
        <v>2673.867014463784</v>
      </c>
      <c r="S990">
        <v>8</v>
      </c>
      <c r="T990">
        <v>20.340126749515861</v>
      </c>
      <c r="U990">
        <v>208</v>
      </c>
      <c r="V990">
        <v>2679.1570258223728</v>
      </c>
      <c r="W990">
        <v>4</v>
      </c>
      <c r="X990">
        <v>20.182769554179671</v>
      </c>
    </row>
    <row r="991" spans="1:24">
      <c r="A991">
        <v>2661.9976216096052</v>
      </c>
      <c r="B991">
        <v>8.0029439296077243</v>
      </c>
      <c r="C991">
        <v>-3.7887627695576409E-5</v>
      </c>
      <c r="D991">
        <v>-0.10468333959579471</v>
      </c>
      <c r="E991">
        <v>21.21915569901466</v>
      </c>
      <c r="F991">
        <v>1</v>
      </c>
      <c r="G991">
        <v>8</v>
      </c>
      <c r="H991">
        <v>0.38485035386663252</v>
      </c>
      <c r="I991">
        <v>280</v>
      </c>
      <c r="J991">
        <v>2653.3888628804102</v>
      </c>
      <c r="K991">
        <v>12</v>
      </c>
      <c r="L991">
        <v>20.787701739372299</v>
      </c>
      <c r="M991">
        <v>40</v>
      </c>
      <c r="N991">
        <v>2672.5740996574059</v>
      </c>
      <c r="O991">
        <v>0</v>
      </c>
      <c r="P991">
        <v>20.81090529701526</v>
      </c>
      <c r="Q991">
        <v>120</v>
      </c>
      <c r="R991">
        <v>2675.901027138736</v>
      </c>
      <c r="S991">
        <v>8</v>
      </c>
      <c r="T991">
        <v>20.341218714465452</v>
      </c>
      <c r="U991">
        <v>208</v>
      </c>
      <c r="V991">
        <v>2681.1753027777909</v>
      </c>
      <c r="W991">
        <v>4</v>
      </c>
      <c r="X991">
        <v>20.183850733540559</v>
      </c>
    </row>
    <row r="992" spans="1:24">
      <c r="A992">
        <v>2664.1195368832291</v>
      </c>
      <c r="B992">
        <v>8.0018226114681941</v>
      </c>
      <c r="C992">
        <v>-2.087876682729806E-5</v>
      </c>
      <c r="D992">
        <v>-0.1034575700759888</v>
      </c>
      <c r="E992">
        <v>21.208809942007061</v>
      </c>
      <c r="F992">
        <v>1</v>
      </c>
      <c r="G992">
        <v>8</v>
      </c>
      <c r="H992">
        <v>0.39307964921540639</v>
      </c>
      <c r="I992">
        <v>280</v>
      </c>
      <c r="J992">
        <v>2655.4676330543471</v>
      </c>
      <c r="K992">
        <v>12</v>
      </c>
      <c r="L992">
        <v>20.788025800488001</v>
      </c>
      <c r="M992">
        <v>40</v>
      </c>
      <c r="N992">
        <v>2674.655190187108</v>
      </c>
      <c r="O992">
        <v>0</v>
      </c>
      <c r="P992">
        <v>20.81128364374834</v>
      </c>
      <c r="Q992">
        <v>120</v>
      </c>
      <c r="R992">
        <v>2677.9351490101822</v>
      </c>
      <c r="S992">
        <v>8</v>
      </c>
      <c r="T992">
        <v>20.342308619988671</v>
      </c>
      <c r="U992">
        <v>208</v>
      </c>
      <c r="V992">
        <v>2683.193687851146</v>
      </c>
      <c r="W992">
        <v>4</v>
      </c>
      <c r="X992">
        <v>20.184930989353418</v>
      </c>
    </row>
    <row r="993" spans="1:24">
      <c r="A993">
        <v>2666.2404175784868</v>
      </c>
      <c r="B993">
        <v>8.0006965373813141</v>
      </c>
      <c r="C993">
        <v>-8.1580114329737885E-6</v>
      </c>
      <c r="D993">
        <v>-0.1022377610206604</v>
      </c>
      <c r="E993">
        <v>21.198586165904999</v>
      </c>
      <c r="F993">
        <v>1</v>
      </c>
      <c r="G993">
        <v>8</v>
      </c>
      <c r="H993">
        <v>0.40122302733035392</v>
      </c>
      <c r="I993">
        <v>280</v>
      </c>
      <c r="J993">
        <v>2657.5464356343959</v>
      </c>
      <c r="K993">
        <v>12</v>
      </c>
      <c r="L993">
        <v>20.78834928920179</v>
      </c>
      <c r="M993">
        <v>40</v>
      </c>
      <c r="N993">
        <v>2676.7363185514828</v>
      </c>
      <c r="O993">
        <v>0</v>
      </c>
      <c r="P993">
        <v>20.811661273165122</v>
      </c>
      <c r="Q993">
        <v>120</v>
      </c>
      <c r="R993">
        <v>2679.969379872181</v>
      </c>
      <c r="S993">
        <v>8</v>
      </c>
      <c r="T993">
        <v>20.343396471680482</v>
      </c>
      <c r="U993">
        <v>208</v>
      </c>
      <c r="V993">
        <v>2685.2121809500809</v>
      </c>
      <c r="W993">
        <v>4</v>
      </c>
      <c r="X993">
        <v>20.18601031972954</v>
      </c>
    </row>
    <row r="994" spans="1:24">
      <c r="A994">
        <v>2668.360275887002</v>
      </c>
      <c r="B994">
        <v>7.9995536673285992</v>
      </c>
      <c r="C994">
        <v>-1.7595588545943341E-5</v>
      </c>
      <c r="D994">
        <v>-9.6419453620910645E-2</v>
      </c>
      <c r="E994">
        <v>21.188944220542911</v>
      </c>
      <c r="F994">
        <v>1</v>
      </c>
      <c r="G994">
        <v>8</v>
      </c>
      <c r="H994">
        <v>0.40876409843689532</v>
      </c>
      <c r="I994">
        <v>280</v>
      </c>
      <c r="J994">
        <v>2659.625270563316</v>
      </c>
      <c r="K994">
        <v>12</v>
      </c>
      <c r="L994">
        <v>20.78867220704139</v>
      </c>
      <c r="M994">
        <v>40</v>
      </c>
      <c r="N994">
        <v>2678.8174846787988</v>
      </c>
      <c r="O994">
        <v>0</v>
      </c>
      <c r="P994">
        <v>20.81203818722852</v>
      </c>
      <c r="Q994">
        <v>120</v>
      </c>
      <c r="R994">
        <v>2682.003719519349</v>
      </c>
      <c r="S994">
        <v>8</v>
      </c>
      <c r="T994">
        <v>20.344482275115439</v>
      </c>
      <c r="U994">
        <v>208</v>
      </c>
      <c r="V994">
        <v>2687.2307819820539</v>
      </c>
      <c r="W994">
        <v>4</v>
      </c>
      <c r="X994">
        <v>20.18708872280871</v>
      </c>
    </row>
    <row r="995" spans="1:24">
      <c r="A995">
        <v>2670.4791700065748</v>
      </c>
      <c r="B995">
        <v>7.9984214787006138</v>
      </c>
      <c r="C995">
        <v>6.9158964557947122E-6</v>
      </c>
      <c r="D995">
        <v>-9.3801617622375488E-2</v>
      </c>
      <c r="E995">
        <v>21.17956405878067</v>
      </c>
      <c r="F995">
        <v>1</v>
      </c>
      <c r="G995">
        <v>8</v>
      </c>
      <c r="H995">
        <v>0.41587520834312641</v>
      </c>
      <c r="I995">
        <v>280</v>
      </c>
      <c r="J995">
        <v>2661.7041377840201</v>
      </c>
      <c r="K995">
        <v>12</v>
      </c>
      <c r="L995">
        <v>20.788994555529001</v>
      </c>
      <c r="M995">
        <v>40</v>
      </c>
      <c r="N995">
        <v>2680.898688497522</v>
      </c>
      <c r="O995">
        <v>0</v>
      </c>
      <c r="P995">
        <v>20.812414387894471</v>
      </c>
      <c r="Q995">
        <v>120</v>
      </c>
      <c r="R995">
        <v>2684.0381677468599</v>
      </c>
      <c r="S995">
        <v>8</v>
      </c>
      <c r="T995">
        <v>20.34556603584781</v>
      </c>
      <c r="U995">
        <v>208</v>
      </c>
      <c r="V995">
        <v>2689.2494908543349</v>
      </c>
      <c r="W995">
        <v>4</v>
      </c>
      <c r="X995">
        <v>20.18816619675906</v>
      </c>
    </row>
    <row r="996" spans="1:24">
      <c r="A996">
        <v>2672.5971261352552</v>
      </c>
      <c r="B996">
        <v>7.9973378790145953</v>
      </c>
      <c r="C996">
        <v>4.6463838643470701E-5</v>
      </c>
      <c r="D996">
        <v>-9.4846189022064209E-2</v>
      </c>
      <c r="E996">
        <v>21.17007943987846</v>
      </c>
      <c r="F996">
        <v>1</v>
      </c>
      <c r="G996">
        <v>8</v>
      </c>
      <c r="H996">
        <v>0.42306122119053757</v>
      </c>
      <c r="I996">
        <v>280</v>
      </c>
      <c r="J996">
        <v>2663.7830372395729</v>
      </c>
      <c r="K996">
        <v>12</v>
      </c>
      <c r="L996">
        <v>20.789316336181251</v>
      </c>
      <c r="M996">
        <v>40</v>
      </c>
      <c r="N996">
        <v>2682.9799299363108</v>
      </c>
      <c r="O996">
        <v>0</v>
      </c>
      <c r="P996">
        <v>20.812789877111999</v>
      </c>
      <c r="Q996">
        <v>120</v>
      </c>
      <c r="R996">
        <v>2686.0727243504448</v>
      </c>
      <c r="S996">
        <v>8</v>
      </c>
      <c r="T996">
        <v>20.346647759411631</v>
      </c>
      <c r="U996">
        <v>208</v>
      </c>
      <c r="V996">
        <v>2691.2683074740112</v>
      </c>
      <c r="W996">
        <v>4</v>
      </c>
      <c r="X996">
        <v>20.189242739776759</v>
      </c>
    </row>
    <row r="997" spans="1:24">
      <c r="A997">
        <v>2674.7141337512971</v>
      </c>
      <c r="B997">
        <v>7.9961595215863399</v>
      </c>
      <c r="C997">
        <v>-8.287840536110036E-5</v>
      </c>
      <c r="D997">
        <v>-0.1006788015365601</v>
      </c>
      <c r="E997">
        <v>21.160011559724811</v>
      </c>
      <c r="F997">
        <v>1</v>
      </c>
      <c r="G997">
        <v>8</v>
      </c>
      <c r="H997">
        <v>0.43060969798442961</v>
      </c>
      <c r="I997">
        <v>280</v>
      </c>
      <c r="J997">
        <v>2665.861968873191</v>
      </c>
      <c r="K997">
        <v>12</v>
      </c>
      <c r="L997">
        <v>20.789637550509259</v>
      </c>
      <c r="M997">
        <v>40</v>
      </c>
      <c r="N997">
        <v>2685.061208924023</v>
      </c>
      <c r="O997">
        <v>0</v>
      </c>
      <c r="P997">
        <v>20.813164656823201</v>
      </c>
      <c r="Q997">
        <v>120</v>
      </c>
      <c r="R997">
        <v>2688.1073891263859</v>
      </c>
      <c r="S997">
        <v>8</v>
      </c>
      <c r="T997">
        <v>20.347727451320839</v>
      </c>
      <c r="U997">
        <v>208</v>
      </c>
      <c r="V997">
        <v>2693.2872317479878</v>
      </c>
      <c r="W997">
        <v>4</v>
      </c>
      <c r="X997">
        <v>20.190318350085811</v>
      </c>
    </row>
    <row r="998" spans="1:24">
      <c r="A998">
        <v>2676.8301344160968</v>
      </c>
      <c r="B998">
        <v>7.9947177712498103</v>
      </c>
      <c r="C998">
        <v>-2.621798869398978E-4</v>
      </c>
      <c r="D998">
        <v>-0.11794626712799069</v>
      </c>
      <c r="E998">
        <v>21.148216933012009</v>
      </c>
      <c r="F998">
        <v>1</v>
      </c>
      <c r="G998">
        <v>8</v>
      </c>
      <c r="H998">
        <v>0.43928621322772299</v>
      </c>
      <c r="I998">
        <v>280</v>
      </c>
      <c r="J998">
        <v>2667.9409326282421</v>
      </c>
      <c r="K998">
        <v>12</v>
      </c>
      <c r="L998">
        <v>20.789958200018699</v>
      </c>
      <c r="M998">
        <v>40</v>
      </c>
      <c r="N998">
        <v>2687.142525389705</v>
      </c>
      <c r="O998">
        <v>0</v>
      </c>
      <c r="P998">
        <v>20.813538728963319</v>
      </c>
      <c r="Q998">
        <v>120</v>
      </c>
      <c r="R998">
        <v>2690.142161871519</v>
      </c>
      <c r="S998">
        <v>8</v>
      </c>
      <c r="T998">
        <v>20.348805117069329</v>
      </c>
      <c r="U998">
        <v>208</v>
      </c>
      <c r="V998">
        <v>2695.306263582997</v>
      </c>
      <c r="W998">
        <v>4</v>
      </c>
      <c r="X998">
        <v>20.19139302593781</v>
      </c>
    </row>
    <row r="999" spans="1:24">
      <c r="A999">
        <v>2678.9449554426019</v>
      </c>
      <c r="B999">
        <v>7.9930383935631122</v>
      </c>
      <c r="C999">
        <v>-2.6575642906008501E-4</v>
      </c>
      <c r="D999">
        <v>-0.1231005787849426</v>
      </c>
      <c r="E999">
        <v>21.135906875133511</v>
      </c>
      <c r="F999">
        <v>1</v>
      </c>
      <c r="G999">
        <v>8</v>
      </c>
      <c r="H999">
        <v>0.44836878236429972</v>
      </c>
      <c r="I999">
        <v>280</v>
      </c>
      <c r="J999">
        <v>2670.0199284482442</v>
      </c>
      <c r="K999">
        <v>12</v>
      </c>
      <c r="L999">
        <v>20.790278286209741</v>
      </c>
      <c r="M999">
        <v>40</v>
      </c>
      <c r="N999">
        <v>2689.2238792626008</v>
      </c>
      <c r="O999">
        <v>0</v>
      </c>
      <c r="P999">
        <v>20.813912095460761</v>
      </c>
      <c r="Q999">
        <v>120</v>
      </c>
      <c r="R999">
        <v>2692.1770423832249</v>
      </c>
      <c r="S999">
        <v>8</v>
      </c>
      <c r="T999">
        <v>20.34988076213109</v>
      </c>
      <c r="U999">
        <v>208</v>
      </c>
      <c r="V999">
        <v>2697.3254028855908</v>
      </c>
      <c r="W999">
        <v>4</v>
      </c>
      <c r="X999">
        <v>20.19246676561173</v>
      </c>
    </row>
    <row r="1000" spans="1:24">
      <c r="A1000">
        <v>2681.0585453003769</v>
      </c>
      <c r="B1000">
        <v>7.9911655737950671</v>
      </c>
      <c r="C1000">
        <v>-2.2491643762480309E-4</v>
      </c>
      <c r="D1000">
        <v>-0.124015212059021</v>
      </c>
      <c r="E1000">
        <v>21.123505353927609</v>
      </c>
      <c r="F1000">
        <v>1</v>
      </c>
      <c r="G1000">
        <v>8</v>
      </c>
      <c r="H1000">
        <v>0.45744378284877141</v>
      </c>
      <c r="I1000">
        <v>280</v>
      </c>
      <c r="J1000">
        <v>2672.098956276865</v>
      </c>
      <c r="K1000">
        <v>12</v>
      </c>
      <c r="L1000">
        <v>20.790597810577161</v>
      </c>
      <c r="M1000">
        <v>40</v>
      </c>
      <c r="N1000">
        <v>2691.3052704721472</v>
      </c>
      <c r="O1000">
        <v>0</v>
      </c>
      <c r="P1000">
        <v>20.814284758237111</v>
      </c>
      <c r="Q1000">
        <v>120</v>
      </c>
      <c r="R1000">
        <v>2694.2120304594391</v>
      </c>
      <c r="S1000">
        <v>8</v>
      </c>
      <c r="T1000">
        <v>20.350954391960261</v>
      </c>
      <c r="U1000">
        <v>208</v>
      </c>
      <c r="V1000">
        <v>2699.344649562152</v>
      </c>
      <c r="W1000">
        <v>4</v>
      </c>
      <c r="X1000">
        <v>20.193539567413669</v>
      </c>
    </row>
    <row r="1001" spans="1:24">
      <c r="A1001">
        <v>2683.170894883332</v>
      </c>
      <c r="B1001">
        <v>7.9891596415522388</v>
      </c>
      <c r="C1001">
        <v>-1.6183697049275411E-4</v>
      </c>
      <c r="D1001">
        <v>-0.1234731078147888</v>
      </c>
      <c r="E1001">
        <v>21.11115804314613</v>
      </c>
      <c r="F1001">
        <v>1</v>
      </c>
      <c r="G1001">
        <v>8</v>
      </c>
      <c r="H1001">
        <v>0.46643733808503202</v>
      </c>
      <c r="I1001">
        <v>280</v>
      </c>
      <c r="J1001">
        <v>2674.1780160579228</v>
      </c>
      <c r="K1001">
        <v>12</v>
      </c>
      <c r="L1001">
        <v>20.790916774610292</v>
      </c>
      <c r="M1001">
        <v>40</v>
      </c>
      <c r="N1001">
        <v>2693.3866989479711</v>
      </c>
      <c r="O1001">
        <v>0</v>
      </c>
      <c r="P1001">
        <v>20.814656719207161</v>
      </c>
      <c r="Q1001">
        <v>120</v>
      </c>
      <c r="R1001">
        <v>2696.2471258986352</v>
      </c>
      <c r="S1001">
        <v>8</v>
      </c>
      <c r="T1001">
        <v>20.352026011991221</v>
      </c>
      <c r="U1001">
        <v>208</v>
      </c>
      <c r="V1001">
        <v>2701.3640035188928</v>
      </c>
      <c r="W1001">
        <v>4</v>
      </c>
      <c r="X1001">
        <v>20.194611429676659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1"/>
  <sheetViews>
    <sheetView workbookViewId="0"/>
  </sheetViews>
  <sheetFormatPr baseColWidth="10" defaultColWidth="8.83203125" defaultRowHeight="17"/>
  <sheetData>
    <row r="1" spans="1:2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>
      <c r="A2">
        <v>184.77622964400629</v>
      </c>
      <c r="B2">
        <v>7.8712757733054239</v>
      </c>
      <c r="C2">
        <v>-0.1027530002516632</v>
      </c>
      <c r="D2">
        <v>-4.9970406293869019</v>
      </c>
      <c r="E2">
        <v>24.50029593706131</v>
      </c>
      <c r="F2">
        <v>1</v>
      </c>
      <c r="G2">
        <v>8</v>
      </c>
      <c r="H2">
        <v>0.56928770773782889</v>
      </c>
      <c r="I2">
        <v>168</v>
      </c>
      <c r="J2">
        <v>205.08547319412301</v>
      </c>
      <c r="K2">
        <v>8</v>
      </c>
      <c r="L2">
        <v>21.46332576830482</v>
      </c>
      <c r="M2">
        <v>408</v>
      </c>
      <c r="N2">
        <v>224.10409803617409</v>
      </c>
      <c r="O2">
        <v>12</v>
      </c>
      <c r="P2">
        <v>21.220562338600601</v>
      </c>
      <c r="Q2">
        <v>648</v>
      </c>
      <c r="R2">
        <v>244.646479205975</v>
      </c>
      <c r="S2">
        <v>4</v>
      </c>
      <c r="T2">
        <v>22.376634782392479</v>
      </c>
      <c r="U2">
        <v>888</v>
      </c>
      <c r="V2">
        <v>267.63355575319309</v>
      </c>
      <c r="W2">
        <v>4</v>
      </c>
      <c r="X2">
        <v>23.22932605261008</v>
      </c>
    </row>
    <row r="3" spans="1:24">
      <c r="A3">
        <v>187.2212293788418</v>
      </c>
      <c r="B3">
        <v>7.7143639933457449</v>
      </c>
      <c r="C3">
        <v>-2.519404902793522E-2</v>
      </c>
      <c r="D3">
        <v>-1.8248099088668821</v>
      </c>
      <c r="E3">
        <v>24.317814946174622</v>
      </c>
      <c r="F3">
        <v>1</v>
      </c>
      <c r="G3">
        <v>8</v>
      </c>
      <c r="H3">
        <v>0.53243092201929243</v>
      </c>
      <c r="I3">
        <v>168</v>
      </c>
      <c r="J3">
        <v>207.23180577095351</v>
      </c>
      <c r="K3">
        <v>8</v>
      </c>
      <c r="L3">
        <v>21.435579841348758</v>
      </c>
      <c r="M3">
        <v>408</v>
      </c>
      <c r="N3">
        <v>226.2261542700341</v>
      </c>
      <c r="O3">
        <v>12</v>
      </c>
      <c r="P3">
        <v>21.21780444532498</v>
      </c>
      <c r="Q3">
        <v>648</v>
      </c>
      <c r="R3">
        <v>246.8841426842142</v>
      </c>
      <c r="S3">
        <v>4</v>
      </c>
      <c r="T3">
        <v>21.776634782392481</v>
      </c>
      <c r="U3">
        <v>888</v>
      </c>
      <c r="V3">
        <v>269.95648835845418</v>
      </c>
      <c r="W3">
        <v>4</v>
      </c>
      <c r="X3">
        <v>23.12803088032269</v>
      </c>
    </row>
    <row r="4" spans="1:24">
      <c r="A4">
        <v>189.65250436428451</v>
      </c>
      <c r="B4">
        <v>7.6647335316871832</v>
      </c>
      <c r="C4">
        <v>8.6688914505440764E-2</v>
      </c>
      <c r="D4">
        <v>0.91821491718292236</v>
      </c>
      <c r="E4">
        <v>24.40963643789291</v>
      </c>
      <c r="F4">
        <v>1</v>
      </c>
      <c r="G4">
        <v>8</v>
      </c>
      <c r="H4">
        <v>0.53064915768574139</v>
      </c>
      <c r="I4">
        <v>168</v>
      </c>
      <c r="J4">
        <v>209.3753637550883</v>
      </c>
      <c r="K4">
        <v>8</v>
      </c>
      <c r="L4">
        <v>21.40898454007079</v>
      </c>
      <c r="M4">
        <v>408</v>
      </c>
      <c r="N4">
        <v>228.34793471456661</v>
      </c>
      <c r="O4">
        <v>12</v>
      </c>
      <c r="P4">
        <v>21.2149910101645</v>
      </c>
      <c r="Q4">
        <v>648</v>
      </c>
      <c r="R4">
        <v>249.06180616245351</v>
      </c>
      <c r="S4">
        <v>4</v>
      </c>
      <c r="T4">
        <v>21.17663478239248</v>
      </c>
      <c r="U4">
        <v>888</v>
      </c>
      <c r="V4">
        <v>272.26929144648648</v>
      </c>
      <c r="W4">
        <v>4</v>
      </c>
      <c r="X4">
        <v>23.025243856297639</v>
      </c>
    </row>
    <row r="5" spans="1:24">
      <c r="A5">
        <v>192.0929726627632</v>
      </c>
      <c r="B5">
        <v>7.7139066383796298</v>
      </c>
      <c r="C5">
        <v>8.3365089727940114E-2</v>
      </c>
      <c r="D5">
        <v>-3.4280970692634578</v>
      </c>
      <c r="E5">
        <v>24.066826730966572</v>
      </c>
      <c r="F5">
        <v>1</v>
      </c>
      <c r="G5">
        <v>8</v>
      </c>
      <c r="H5">
        <v>0.51007395089780028</v>
      </c>
      <c r="I5">
        <v>168</v>
      </c>
      <c r="J5">
        <v>211.5162622090954</v>
      </c>
      <c r="K5">
        <v>8</v>
      </c>
      <c r="L5">
        <v>21.383504152236419</v>
      </c>
      <c r="M5">
        <v>408</v>
      </c>
      <c r="N5">
        <v>230.4694338155831</v>
      </c>
      <c r="O5">
        <v>12</v>
      </c>
      <c r="P5">
        <v>21.212116173875039</v>
      </c>
      <c r="Q5">
        <v>648</v>
      </c>
      <c r="R5">
        <v>251.1794696406927</v>
      </c>
      <c r="S5">
        <v>4</v>
      </c>
      <c r="T5">
        <v>20.576634782392478</v>
      </c>
      <c r="U5">
        <v>888</v>
      </c>
      <c r="V5">
        <v>274.57181583211622</v>
      </c>
      <c r="W5">
        <v>4</v>
      </c>
      <c r="X5">
        <v>22.920733198429151</v>
      </c>
    </row>
    <row r="6" spans="1:24">
      <c r="A6">
        <v>194.49902076606551</v>
      </c>
      <c r="B6">
        <v>7.7691697687553507</v>
      </c>
      <c r="C6">
        <v>7.6317666403804274E-3</v>
      </c>
      <c r="D6">
        <v>-2.3246932029724121</v>
      </c>
      <c r="E6">
        <v>23.83435741066933</v>
      </c>
      <c r="F6">
        <v>1</v>
      </c>
      <c r="G6">
        <v>8</v>
      </c>
      <c r="H6">
        <v>0.51782535703275878</v>
      </c>
      <c r="I6">
        <v>168</v>
      </c>
      <c r="J6">
        <v>213.65461262431899</v>
      </c>
      <c r="K6">
        <v>8</v>
      </c>
      <c r="L6">
        <v>21.359102297037889</v>
      </c>
      <c r="M6">
        <v>408</v>
      </c>
      <c r="N6">
        <v>232.5906454329706</v>
      </c>
      <c r="O6">
        <v>12</v>
      </c>
      <c r="P6">
        <v>21.20917424289232</v>
      </c>
      <c r="Q6">
        <v>648</v>
      </c>
      <c r="R6">
        <v>253.23713311893201</v>
      </c>
      <c r="S6">
        <v>4</v>
      </c>
      <c r="T6">
        <v>20.024670238610192</v>
      </c>
      <c r="U6">
        <v>888</v>
      </c>
      <c r="V6">
        <v>276.86388915195909</v>
      </c>
      <c r="W6">
        <v>4</v>
      </c>
      <c r="X6">
        <v>22.81555900875545</v>
      </c>
    </row>
    <row r="7" spans="1:24">
      <c r="A7">
        <v>196.88210334978911</v>
      </c>
      <c r="B7">
        <v>7.8101981851095852</v>
      </c>
      <c r="C7">
        <v>-1.121386394815913E-2</v>
      </c>
      <c r="D7">
        <v>-2.085415124893188</v>
      </c>
      <c r="E7">
        <v>23.625815898180011</v>
      </c>
      <c r="F7">
        <v>1</v>
      </c>
      <c r="G7">
        <v>8</v>
      </c>
      <c r="H7">
        <v>0.51488963758220074</v>
      </c>
      <c r="I7">
        <v>168</v>
      </c>
      <c r="J7">
        <v>215.79052285402281</v>
      </c>
      <c r="K7">
        <v>8</v>
      </c>
      <c r="L7">
        <v>21.33574229099256</v>
      </c>
      <c r="M7">
        <v>408</v>
      </c>
      <c r="N7">
        <v>234.71156285725979</v>
      </c>
      <c r="O7">
        <v>12</v>
      </c>
      <c r="P7">
        <v>21.206174023690451</v>
      </c>
      <c r="Q7">
        <v>648</v>
      </c>
      <c r="R7">
        <v>255.23960014279299</v>
      </c>
      <c r="S7">
        <v>4</v>
      </c>
      <c r="T7">
        <v>19.571269789635789</v>
      </c>
      <c r="U7">
        <v>888</v>
      </c>
      <c r="V7">
        <v>279.1454450528347</v>
      </c>
      <c r="W7">
        <v>4</v>
      </c>
      <c r="X7">
        <v>22.710649000470529</v>
      </c>
    </row>
    <row r="8" spans="1:24">
      <c r="A8">
        <v>199.24445349039189</v>
      </c>
      <c r="B8">
        <v>7.8432675325608816</v>
      </c>
      <c r="C8">
        <v>-6.9573419002638831E-3</v>
      </c>
      <c r="D8">
        <v>-1.277228891849518</v>
      </c>
      <c r="E8">
        <v>23.49809300899506</v>
      </c>
      <c r="F8">
        <v>1</v>
      </c>
      <c r="G8">
        <v>8</v>
      </c>
      <c r="H8">
        <v>0.51028727220965575</v>
      </c>
      <c r="I8">
        <v>168</v>
      </c>
      <c r="J8">
        <v>217.92409708312209</v>
      </c>
      <c r="K8">
        <v>8</v>
      </c>
      <c r="L8">
        <v>21.3133874448474</v>
      </c>
      <c r="M8">
        <v>408</v>
      </c>
      <c r="N8">
        <v>236.8321802596289</v>
      </c>
      <c r="O8">
        <v>12</v>
      </c>
      <c r="P8">
        <v>21.20316151197483</v>
      </c>
      <c r="Q8">
        <v>648</v>
      </c>
      <c r="R8">
        <v>257.19672712175662</v>
      </c>
      <c r="S8">
        <v>4</v>
      </c>
      <c r="T8">
        <v>19.193493807351022</v>
      </c>
      <c r="U8">
        <v>888</v>
      </c>
      <c r="V8">
        <v>281.41650995288182</v>
      </c>
      <c r="W8">
        <v>4</v>
      </c>
      <c r="X8">
        <v>22.60667226483741</v>
      </c>
    </row>
    <row r="9" spans="1:24">
      <c r="A9">
        <v>201.5941132161243</v>
      </c>
      <c r="B9">
        <v>7.869780243952242</v>
      </c>
      <c r="C9">
        <v>-5.8112380415806658E-3</v>
      </c>
      <c r="D9">
        <v>-8.380204439163208E-2</v>
      </c>
      <c r="E9">
        <v>23.489712804555889</v>
      </c>
      <c r="F9">
        <v>1</v>
      </c>
      <c r="G9">
        <v>8</v>
      </c>
      <c r="H9">
        <v>-0.5692157094843765</v>
      </c>
      <c r="I9">
        <v>168</v>
      </c>
      <c r="J9">
        <v>220.0554358276068</v>
      </c>
      <c r="K9">
        <v>8</v>
      </c>
      <c r="L9">
        <v>21.29200130329162</v>
      </c>
      <c r="M9">
        <v>408</v>
      </c>
      <c r="N9">
        <v>238.95249641082631</v>
      </c>
      <c r="O9">
        <v>12</v>
      </c>
      <c r="P9">
        <v>21.200170664226111</v>
      </c>
      <c r="Q9">
        <v>648</v>
      </c>
      <c r="R9">
        <v>259.11607650249169</v>
      </c>
      <c r="S9">
        <v>4</v>
      </c>
      <c r="T9">
        <v>18.875349011428881</v>
      </c>
      <c r="U9">
        <v>888</v>
      </c>
      <c r="V9">
        <v>283.67717717936551</v>
      </c>
      <c r="W9">
        <v>4</v>
      </c>
      <c r="X9">
        <v>22.504109606451589</v>
      </c>
    </row>
    <row r="10" spans="1:24">
      <c r="A10">
        <v>203.94299245295721</v>
      </c>
      <c r="B10">
        <v>7.8905746465711086</v>
      </c>
      <c r="C10">
        <v>-5.2100668761981134E-3</v>
      </c>
      <c r="D10">
        <v>0.33900916576385498</v>
      </c>
      <c r="E10">
        <v>23.523613721132278</v>
      </c>
      <c r="F10">
        <v>1</v>
      </c>
      <c r="G10">
        <v>8</v>
      </c>
      <c r="H10">
        <v>-0.60002243425568025</v>
      </c>
      <c r="I10">
        <v>168</v>
      </c>
      <c r="J10">
        <v>222.184635957936</v>
      </c>
      <c r="K10">
        <v>8</v>
      </c>
      <c r="L10">
        <v>21.27154783723331</v>
      </c>
      <c r="M10">
        <v>408</v>
      </c>
      <c r="N10">
        <v>241.07251347724889</v>
      </c>
      <c r="O10">
        <v>12</v>
      </c>
      <c r="P10">
        <v>21.19722676054511</v>
      </c>
      <c r="Q10">
        <v>648</v>
      </c>
      <c r="R10">
        <v>261.00361140363458</v>
      </c>
      <c r="S10">
        <v>4</v>
      </c>
      <c r="T10">
        <v>18.605251664223388</v>
      </c>
      <c r="U10">
        <v>888</v>
      </c>
      <c r="V10">
        <v>285.9275881400107</v>
      </c>
      <c r="W10">
        <v>4</v>
      </c>
      <c r="X10">
        <v>22.403302064491051</v>
      </c>
    </row>
    <row r="11" spans="1:24">
      <c r="A11">
        <v>206.29529884099671</v>
      </c>
      <c r="B11">
        <v>7.9066582344587877</v>
      </c>
      <c r="C11">
        <v>-4.3455548520879572E-3</v>
      </c>
      <c r="D11">
        <v>8.5862278938293457E-2</v>
      </c>
      <c r="E11">
        <v>23.532199949026111</v>
      </c>
      <c r="F11">
        <v>1</v>
      </c>
      <c r="G11">
        <v>8</v>
      </c>
      <c r="H11">
        <v>-0.61582678727191165</v>
      </c>
      <c r="I11">
        <v>168</v>
      </c>
      <c r="J11">
        <v>224.31179074165931</v>
      </c>
      <c r="K11">
        <v>8</v>
      </c>
      <c r="L11">
        <v>21.251991596717009</v>
      </c>
      <c r="M11">
        <v>408</v>
      </c>
      <c r="N11">
        <v>243.1922361533035</v>
      </c>
      <c r="O11">
        <v>12</v>
      </c>
      <c r="P11">
        <v>21.194348642341691</v>
      </c>
      <c r="Q11">
        <v>648</v>
      </c>
      <c r="R11">
        <v>262.86413657005693</v>
      </c>
      <c r="S11">
        <v>4</v>
      </c>
      <c r="T11">
        <v>18.374550999863089</v>
      </c>
      <c r="U11">
        <v>888</v>
      </c>
      <c r="V11">
        <v>288.16791834645983</v>
      </c>
      <c r="W11">
        <v>4</v>
      </c>
      <c r="X11">
        <v>22.30448537616347</v>
      </c>
    </row>
    <row r="12" spans="1:24">
      <c r="A12">
        <v>208.6484802850614</v>
      </c>
      <c r="B12">
        <v>7.9201280421405347</v>
      </c>
      <c r="C12">
        <v>-2.4831126750384648E-3</v>
      </c>
      <c r="D12">
        <v>-0.61938345432281494</v>
      </c>
      <c r="E12">
        <v>23.47026160359383</v>
      </c>
      <c r="F12">
        <v>1</v>
      </c>
      <c r="G12">
        <v>8</v>
      </c>
      <c r="H12">
        <v>-0.58467001519519046</v>
      </c>
      <c r="I12">
        <v>168</v>
      </c>
      <c r="J12">
        <v>226.436989901331</v>
      </c>
      <c r="K12">
        <v>8</v>
      </c>
      <c r="L12">
        <v>21.233297831179179</v>
      </c>
      <c r="M12">
        <v>408</v>
      </c>
      <c r="N12">
        <v>245.31167101753761</v>
      </c>
      <c r="O12">
        <v>12</v>
      </c>
      <c r="P12">
        <v>21.191550268030181</v>
      </c>
      <c r="Q12">
        <v>648</v>
      </c>
      <c r="R12">
        <v>264.70159167004317</v>
      </c>
      <c r="S12">
        <v>4</v>
      </c>
      <c r="T12">
        <v>18.176621880425571</v>
      </c>
      <c r="U12">
        <v>888</v>
      </c>
      <c r="V12">
        <v>290.39836688407621</v>
      </c>
      <c r="W12">
        <v>4</v>
      </c>
      <c r="X12">
        <v>22.207815197831511</v>
      </c>
    </row>
    <row r="13" spans="1:24">
      <c r="A13">
        <v>210.99546282472249</v>
      </c>
      <c r="B13">
        <v>7.9344373376173261</v>
      </c>
      <c r="C13">
        <v>5.997979729454872E-4</v>
      </c>
      <c r="D13">
        <v>-0.65254300832748413</v>
      </c>
      <c r="E13">
        <v>23.405007302761081</v>
      </c>
      <c r="F13">
        <v>1</v>
      </c>
      <c r="G13">
        <v>8</v>
      </c>
      <c r="H13">
        <v>-0.54594747480327233</v>
      </c>
      <c r="I13">
        <v>168</v>
      </c>
      <c r="J13">
        <v>228.56031968444901</v>
      </c>
      <c r="K13">
        <v>8</v>
      </c>
      <c r="L13">
        <v>21.215432582602912</v>
      </c>
      <c r="M13">
        <v>408</v>
      </c>
      <c r="N13">
        <v>247.43082604434059</v>
      </c>
      <c r="O13">
        <v>12</v>
      </c>
      <c r="P13">
        <v>21.188841832004812</v>
      </c>
      <c r="Q13">
        <v>648</v>
      </c>
      <c r="R13">
        <v>266.51925385808579</v>
      </c>
      <c r="S13">
        <v>4</v>
      </c>
      <c r="T13">
        <v>18.006282243343389</v>
      </c>
      <c r="U13">
        <v>888</v>
      </c>
      <c r="V13">
        <v>292.6191484038593</v>
      </c>
      <c r="W13">
        <v>4</v>
      </c>
      <c r="X13">
        <v>22.11338674328881</v>
      </c>
    </row>
    <row r="14" spans="1:24">
      <c r="A14">
        <v>213.33590854514071</v>
      </c>
      <c r="B14">
        <v>7.9504840880500041</v>
      </c>
      <c r="C14">
        <v>1.55541507347158E-3</v>
      </c>
      <c r="D14">
        <v>-0.53843915462493896</v>
      </c>
      <c r="E14">
        <v>23.35116338729858</v>
      </c>
      <c r="F14">
        <v>1</v>
      </c>
      <c r="G14">
        <v>8</v>
      </c>
      <c r="H14">
        <v>-0.5173200395756149</v>
      </c>
      <c r="I14">
        <v>168</v>
      </c>
      <c r="J14">
        <v>230.68186294270919</v>
      </c>
      <c r="K14">
        <v>8</v>
      </c>
      <c r="L14">
        <v>21.198362756197429</v>
      </c>
      <c r="M14">
        <v>408</v>
      </c>
      <c r="N14">
        <v>249.54971022754111</v>
      </c>
      <c r="O14">
        <v>12</v>
      </c>
      <c r="P14">
        <v>21.186230591511109</v>
      </c>
      <c r="Q14">
        <v>648</v>
      </c>
      <c r="R14">
        <v>268.31988208242012</v>
      </c>
      <c r="S14">
        <v>4</v>
      </c>
      <c r="T14">
        <v>17.85940530614354</v>
      </c>
      <c r="U14">
        <v>888</v>
      </c>
      <c r="V14">
        <v>294.83048707818818</v>
      </c>
      <c r="W14">
        <v>4</v>
      </c>
      <c r="X14">
        <v>22.021249272816309</v>
      </c>
    </row>
    <row r="15" spans="1:24">
      <c r="A15">
        <v>215.67094525976751</v>
      </c>
      <c r="B15">
        <v>7.9697676755684439</v>
      </c>
      <c r="C15">
        <v>2.9032409011606748E-3</v>
      </c>
      <c r="D15">
        <v>-0.87978601455688477</v>
      </c>
      <c r="E15">
        <v>23.263184785842899</v>
      </c>
      <c r="F15">
        <v>1</v>
      </c>
      <c r="G15">
        <v>8</v>
      </c>
      <c r="H15">
        <v>-0.46420188169783771</v>
      </c>
      <c r="I15">
        <v>168</v>
      </c>
      <c r="J15">
        <v>232.80169921832899</v>
      </c>
      <c r="K15">
        <v>8</v>
      </c>
      <c r="L15">
        <v>21.182056172454612</v>
      </c>
      <c r="M15">
        <v>408</v>
      </c>
      <c r="N15">
        <v>251.66833328669219</v>
      </c>
      <c r="O15">
        <v>12</v>
      </c>
      <c r="P15">
        <v>21.183721491111861</v>
      </c>
      <c r="Q15">
        <v>648</v>
      </c>
      <c r="R15">
        <v>270.10582261303449</v>
      </c>
      <c r="S15">
        <v>4</v>
      </c>
      <c r="T15">
        <v>17.73265338902797</v>
      </c>
      <c r="U15">
        <v>888</v>
      </c>
      <c r="V15">
        <v>297.03261200546979</v>
      </c>
      <c r="W15">
        <v>4</v>
      </c>
      <c r="X15">
        <v>21.931416928864952</v>
      </c>
    </row>
    <row r="16" spans="1:24">
      <c r="A16">
        <v>217.99715174381291</v>
      </c>
      <c r="B16">
        <v>7.9925943570660696</v>
      </c>
      <c r="C16">
        <v>3.3001559333125652E-3</v>
      </c>
      <c r="D16">
        <v>-0.76508998870849609</v>
      </c>
      <c r="E16">
        <v>23.186675786972049</v>
      </c>
      <c r="F16">
        <v>1</v>
      </c>
      <c r="G16">
        <v>8</v>
      </c>
      <c r="H16">
        <v>-0.4160758409139953</v>
      </c>
      <c r="I16">
        <v>168</v>
      </c>
      <c r="J16">
        <v>234.91990483557441</v>
      </c>
      <c r="K16">
        <v>8</v>
      </c>
      <c r="L16">
        <v>21.16648160379517</v>
      </c>
      <c r="M16">
        <v>408</v>
      </c>
      <c r="N16">
        <v>253.78670543580341</v>
      </c>
      <c r="O16">
        <v>12</v>
      </c>
      <c r="P16">
        <v>21.18131764274839</v>
      </c>
      <c r="Q16">
        <v>648</v>
      </c>
      <c r="R16">
        <v>271.87908795193732</v>
      </c>
      <c r="S16">
        <v>4</v>
      </c>
      <c r="T16">
        <v>17.623290365626779</v>
      </c>
      <c r="U16">
        <v>888</v>
      </c>
      <c r="V16">
        <v>299.2257536983563</v>
      </c>
      <c r="W16">
        <v>4</v>
      </c>
      <c r="X16">
        <v>21.843876928444701</v>
      </c>
    </row>
    <row r="17" spans="1:24">
      <c r="A17">
        <v>220.3156680450993</v>
      </c>
      <c r="B17">
        <v>8.0190802244382695</v>
      </c>
      <c r="C17">
        <v>3.4504830544691278E-3</v>
      </c>
      <c r="D17">
        <v>-0.67470431327819824</v>
      </c>
      <c r="E17">
        <v>23.11920535564423</v>
      </c>
      <c r="F17">
        <v>1</v>
      </c>
      <c r="G17">
        <v>8</v>
      </c>
      <c r="H17">
        <v>-0.38149517759935841</v>
      </c>
      <c r="I17">
        <v>168</v>
      </c>
      <c r="J17">
        <v>237.036552995954</v>
      </c>
      <c r="K17">
        <v>8</v>
      </c>
      <c r="L17">
        <v>21.151608798487111</v>
      </c>
      <c r="M17">
        <v>408</v>
      </c>
      <c r="N17">
        <v>255.9048372000783</v>
      </c>
      <c r="O17">
        <v>12</v>
      </c>
      <c r="P17">
        <v>21.179020700230168</v>
      </c>
      <c r="Q17">
        <v>648</v>
      </c>
      <c r="R17">
        <v>273.64141698849988</v>
      </c>
      <c r="S17">
        <v>4</v>
      </c>
      <c r="T17">
        <v>17.529046483817378</v>
      </c>
      <c r="U17">
        <v>888</v>
      </c>
      <c r="V17">
        <v>301.4101413912008</v>
      </c>
      <c r="W17">
        <v>4</v>
      </c>
      <c r="X17">
        <v>21.758595811046579</v>
      </c>
    </row>
    <row r="18" spans="1:24">
      <c r="A18">
        <v>222.62738247830379</v>
      </c>
      <c r="B18">
        <v>8.0499499843768358</v>
      </c>
      <c r="C18">
        <v>4.1096528749665767E-3</v>
      </c>
      <c r="D18">
        <v>-0.14508455991745001</v>
      </c>
      <c r="E18">
        <v>23.104696899652481</v>
      </c>
      <c r="F18">
        <v>1</v>
      </c>
      <c r="G18">
        <v>8</v>
      </c>
      <c r="H18">
        <v>-0.38921035979064678</v>
      </c>
      <c r="I18">
        <v>168</v>
      </c>
      <c r="J18">
        <v>239.1517138758027</v>
      </c>
      <c r="K18">
        <v>8</v>
      </c>
      <c r="L18">
        <v>21.137408494078429</v>
      </c>
      <c r="M18">
        <v>408</v>
      </c>
      <c r="N18">
        <v>258.02273927010128</v>
      </c>
      <c r="O18">
        <v>12</v>
      </c>
      <c r="P18">
        <v>21.1768311549327</v>
      </c>
      <c r="Q18">
        <v>648</v>
      </c>
      <c r="R18">
        <v>275.39432163688173</v>
      </c>
      <c r="S18">
        <v>4</v>
      </c>
      <c r="T18">
        <v>17.448018979662908</v>
      </c>
      <c r="U18">
        <v>888</v>
      </c>
      <c r="V18">
        <v>303.58600097230538</v>
      </c>
      <c r="W18">
        <v>4</v>
      </c>
      <c r="X18">
        <v>21.675524235658571</v>
      </c>
    </row>
    <row r="19" spans="1:24">
      <c r="A19">
        <v>224.93771336446349</v>
      </c>
      <c r="B19">
        <v>8.0752755584959477</v>
      </c>
      <c r="C19">
        <v>-4.4735675961420918E-3</v>
      </c>
      <c r="D19">
        <v>-5.1089227199554443E-2</v>
      </c>
      <c r="E19">
        <v>23.099587976932529</v>
      </c>
      <c r="F19">
        <v>1</v>
      </c>
      <c r="G19">
        <v>8</v>
      </c>
      <c r="H19">
        <v>-0.39844598132907483</v>
      </c>
      <c r="I19">
        <v>168</v>
      </c>
      <c r="J19">
        <v>241.2654547252105</v>
      </c>
      <c r="K19">
        <v>8</v>
      </c>
      <c r="L19">
        <v>21.123852422219649</v>
      </c>
      <c r="M19">
        <v>408</v>
      </c>
      <c r="N19">
        <v>260.14042238559449</v>
      </c>
      <c r="O19">
        <v>12</v>
      </c>
      <c r="P19">
        <v>21.174748571645669</v>
      </c>
      <c r="Q19">
        <v>648</v>
      </c>
      <c r="R19">
        <v>277.13912353484801</v>
      </c>
      <c r="S19">
        <v>4</v>
      </c>
      <c r="T19">
        <v>17.37859771445698</v>
      </c>
      <c r="U19">
        <v>888</v>
      </c>
      <c r="V19">
        <v>305.75355339587128</v>
      </c>
      <c r="W19">
        <v>4</v>
      </c>
      <c r="X19">
        <v>21.594600722193061</v>
      </c>
    </row>
    <row r="20" spans="1:24">
      <c r="A20">
        <v>227.24754300016639</v>
      </c>
      <c r="B20">
        <v>8.0997030239590551</v>
      </c>
      <c r="C20">
        <v>-1.1119488177029489E-3</v>
      </c>
      <c r="D20">
        <v>-0.9259265661239624</v>
      </c>
      <c r="E20">
        <v>23.006995320320129</v>
      </c>
      <c r="F20">
        <v>1</v>
      </c>
      <c r="G20">
        <v>8</v>
      </c>
      <c r="H20">
        <v>-0.35069736385915218</v>
      </c>
      <c r="I20">
        <v>168</v>
      </c>
      <c r="J20">
        <v>243.37783996743249</v>
      </c>
      <c r="K20">
        <v>8</v>
      </c>
      <c r="L20">
        <v>21.110913306446349</v>
      </c>
      <c r="M20">
        <v>408</v>
      </c>
      <c r="N20">
        <v>262.2578972427591</v>
      </c>
      <c r="O20">
        <v>12</v>
      </c>
      <c r="P20">
        <v>21.172771778267041</v>
      </c>
      <c r="Q20">
        <v>648</v>
      </c>
      <c r="R20">
        <v>278.87698330629371</v>
      </c>
      <c r="S20">
        <v>4</v>
      </c>
      <c r="T20">
        <v>17.319408660692499</v>
      </c>
      <c r="U20">
        <v>888</v>
      </c>
      <c r="V20">
        <v>307.91301346809058</v>
      </c>
      <c r="W20">
        <v>4</v>
      </c>
      <c r="X20">
        <v>21.51575467006073</v>
      </c>
    </row>
    <row r="21" spans="1:24">
      <c r="A21">
        <v>229.54813053771909</v>
      </c>
      <c r="B21">
        <v>8.1224036572079683</v>
      </c>
      <c r="C21">
        <v>-1.5006184534485929E-3</v>
      </c>
      <c r="D21">
        <v>-1.02469265460968</v>
      </c>
      <c r="E21">
        <v>22.904526054859161</v>
      </c>
      <c r="F21">
        <v>1</v>
      </c>
      <c r="G21">
        <v>8</v>
      </c>
      <c r="H21">
        <v>-0.28904863623116828</v>
      </c>
      <c r="I21">
        <v>168</v>
      </c>
      <c r="J21">
        <v>245.48893129807709</v>
      </c>
      <c r="K21">
        <v>8</v>
      </c>
      <c r="L21">
        <v>21.09856485423683</v>
      </c>
      <c r="M21">
        <v>408</v>
      </c>
      <c r="N21">
        <v>264.37517442058578</v>
      </c>
      <c r="O21">
        <v>12</v>
      </c>
      <c r="P21">
        <v>21.170899019436899</v>
      </c>
      <c r="Q21">
        <v>648</v>
      </c>
      <c r="R21">
        <v>280.60892417236289</v>
      </c>
      <c r="S21">
        <v>4</v>
      </c>
      <c r="T21">
        <v>17.26927035209722</v>
      </c>
      <c r="U21">
        <v>888</v>
      </c>
      <c r="V21">
        <v>310.06458893509671</v>
      </c>
      <c r="W21">
        <v>4</v>
      </c>
      <c r="X21">
        <v>21.438908783189319</v>
      </c>
    </row>
    <row r="22" spans="1:24">
      <c r="A22">
        <v>231.83848180538709</v>
      </c>
      <c r="B22">
        <v>8.143949159493074</v>
      </c>
      <c r="C22">
        <v>-1.0400372264870029E-3</v>
      </c>
      <c r="D22">
        <v>-1.038676798343658</v>
      </c>
      <c r="E22">
        <v>22.800658375024799</v>
      </c>
      <c r="F22">
        <v>1</v>
      </c>
      <c r="G22">
        <v>8</v>
      </c>
      <c r="H22">
        <v>-0.2285594098783095</v>
      </c>
      <c r="I22">
        <v>168</v>
      </c>
      <c r="J22">
        <v>247.5987877835008</v>
      </c>
      <c r="K22">
        <v>8</v>
      </c>
      <c r="L22">
        <v>21.086781744446569</v>
      </c>
      <c r="M22">
        <v>408</v>
      </c>
      <c r="N22">
        <v>266.49226432252948</v>
      </c>
      <c r="O22">
        <v>12</v>
      </c>
      <c r="P22">
        <v>21.169128081676181</v>
      </c>
      <c r="Q22">
        <v>648</v>
      </c>
      <c r="R22">
        <v>282.3358512075726</v>
      </c>
      <c r="S22">
        <v>4</v>
      </c>
      <c r="T22">
        <v>17.227159900164221</v>
      </c>
      <c r="U22">
        <v>888</v>
      </c>
      <c r="V22">
        <v>312.20847981341558</v>
      </c>
      <c r="W22">
        <v>4</v>
      </c>
      <c r="X22">
        <v>21.36398101170537</v>
      </c>
    </row>
    <row r="23" spans="1:24">
      <c r="A23">
        <v>234.1184579905545</v>
      </c>
      <c r="B23">
        <v>8.1641684180172529</v>
      </c>
      <c r="C23">
        <v>-1.1648541772330549E-3</v>
      </c>
      <c r="D23">
        <v>-1.0227769613265989</v>
      </c>
      <c r="E23">
        <v>22.698380678892139</v>
      </c>
      <c r="F23">
        <v>1</v>
      </c>
      <c r="G23">
        <v>8</v>
      </c>
      <c r="H23">
        <v>-0.16888603044610631</v>
      </c>
      <c r="I23">
        <v>168</v>
      </c>
      <c r="J23">
        <v>249.7074659579454</v>
      </c>
      <c r="K23">
        <v>8</v>
      </c>
      <c r="L23">
        <v>21.075539611042721</v>
      </c>
      <c r="M23">
        <v>408</v>
      </c>
      <c r="N23">
        <v>268.60917713069711</v>
      </c>
      <c r="O23">
        <v>12</v>
      </c>
      <c r="P23">
        <v>21.167456395784789</v>
      </c>
      <c r="Q23">
        <v>648</v>
      </c>
      <c r="R23">
        <v>284.05856719758901</v>
      </c>
      <c r="S23">
        <v>4</v>
      </c>
      <c r="T23">
        <v>17.192186171822339</v>
      </c>
      <c r="U23">
        <v>888</v>
      </c>
      <c r="V23">
        <v>314.34487791458611</v>
      </c>
      <c r="W23">
        <v>4</v>
      </c>
      <c r="X23">
        <v>21.29088610199074</v>
      </c>
    </row>
    <row r="24" spans="1:24">
      <c r="A24">
        <v>236.38822296316701</v>
      </c>
      <c r="B24">
        <v>8.1823844422993073</v>
      </c>
      <c r="C24">
        <v>-1.7877092995537409E-3</v>
      </c>
      <c r="D24">
        <v>-1.184039413928986</v>
      </c>
      <c r="E24">
        <v>22.579976737499241</v>
      </c>
      <c r="F24">
        <v>1</v>
      </c>
      <c r="G24">
        <v>8</v>
      </c>
      <c r="H24">
        <v>-9.7735137781440884E-2</v>
      </c>
      <c r="I24">
        <v>168</v>
      </c>
      <c r="J24">
        <v>251.81501991904969</v>
      </c>
      <c r="K24">
        <v>8</v>
      </c>
      <c r="L24">
        <v>21.064815023911851</v>
      </c>
      <c r="M24">
        <v>408</v>
      </c>
      <c r="N24">
        <v>270.72592277027559</v>
      </c>
      <c r="O24">
        <v>12</v>
      </c>
      <c r="P24">
        <v>21.165881120934088</v>
      </c>
      <c r="Q24">
        <v>648</v>
      </c>
      <c r="R24">
        <v>285.77778581477122</v>
      </c>
      <c r="S24">
        <v>4</v>
      </c>
      <c r="T24">
        <v>17.163568397842759</v>
      </c>
      <c r="U24">
        <v>888</v>
      </c>
      <c r="V24">
        <v>316.47396652478523</v>
      </c>
      <c r="W24">
        <v>4</v>
      </c>
      <c r="X24">
        <v>21.219536830376729</v>
      </c>
    </row>
    <row r="25" spans="1:24">
      <c r="A25">
        <v>238.64616771267589</v>
      </c>
      <c r="B25">
        <v>8.1978441585104687</v>
      </c>
      <c r="C25">
        <v>-2.5218554271153192E-3</v>
      </c>
      <c r="D25">
        <v>-1.3984635472297671</v>
      </c>
      <c r="E25">
        <v>22.44013038277626</v>
      </c>
      <c r="F25">
        <v>1</v>
      </c>
      <c r="G25">
        <v>8</v>
      </c>
      <c r="H25">
        <v>-1.030796900691887E-2</v>
      </c>
      <c r="I25">
        <v>168</v>
      </c>
      <c r="J25">
        <v>253.92150142144089</v>
      </c>
      <c r="K25">
        <v>8</v>
      </c>
      <c r="L25">
        <v>21.054585467388229</v>
      </c>
      <c r="M25">
        <v>408</v>
      </c>
      <c r="N25">
        <v>272.84251088236903</v>
      </c>
      <c r="O25">
        <v>12</v>
      </c>
      <c r="P25">
        <v>21.16439921391218</v>
      </c>
      <c r="Q25">
        <v>648</v>
      </c>
      <c r="R25">
        <v>287.4941426545555</v>
      </c>
      <c r="S25">
        <v>4</v>
      </c>
      <c r="T25">
        <v>17.140618948872099</v>
      </c>
      <c r="U25">
        <v>888</v>
      </c>
      <c r="V25">
        <v>318.59592020782281</v>
      </c>
      <c r="W25">
        <v>4</v>
      </c>
      <c r="X25">
        <v>21.14984498174513</v>
      </c>
    </row>
    <row r="26" spans="1:24">
      <c r="A26">
        <v>240.8901314371802</v>
      </c>
      <c r="B26">
        <v>8.2127209548271143</v>
      </c>
      <c r="C26">
        <v>-6.7832585499459641E-4</v>
      </c>
      <c r="D26">
        <v>-1.3695228099823</v>
      </c>
      <c r="E26">
        <v>22.30317810177803</v>
      </c>
      <c r="F26">
        <v>1</v>
      </c>
      <c r="G26">
        <v>8</v>
      </c>
      <c r="H26">
        <v>7.6495896772065641E-2</v>
      </c>
      <c r="I26">
        <v>168</v>
      </c>
      <c r="J26">
        <v>256.02695996817971</v>
      </c>
      <c r="K26">
        <v>8</v>
      </c>
      <c r="L26">
        <v>21.044829317044432</v>
      </c>
      <c r="M26">
        <v>408</v>
      </c>
      <c r="N26">
        <v>274.95895080376022</v>
      </c>
      <c r="O26">
        <v>12</v>
      </c>
      <c r="P26">
        <v>21.163007486246329</v>
      </c>
      <c r="Q26">
        <v>648</v>
      </c>
      <c r="R26">
        <v>289.20820454944271</v>
      </c>
      <c r="S26">
        <v>4</v>
      </c>
      <c r="T26">
        <v>17.122729344737049</v>
      </c>
      <c r="U26">
        <v>888</v>
      </c>
      <c r="V26">
        <v>320.71090470599728</v>
      </c>
      <c r="W26">
        <v>4</v>
      </c>
      <c r="X26">
        <v>21.081722122687619</v>
      </c>
    </row>
    <row r="27" spans="1:24">
      <c r="A27">
        <v>243.12040367376511</v>
      </c>
      <c r="B27">
        <v>8.2269787637302834</v>
      </c>
      <c r="C27">
        <v>-5.4311633421343097E-4</v>
      </c>
      <c r="D27">
        <v>-1.2823271751403811</v>
      </c>
      <c r="E27">
        <v>22.174945384263989</v>
      </c>
      <c r="F27">
        <v>1</v>
      </c>
      <c r="G27">
        <v>8</v>
      </c>
      <c r="H27">
        <v>0.15666176636737611</v>
      </c>
      <c r="I27">
        <v>168</v>
      </c>
      <c r="J27">
        <v>258.13144289988418</v>
      </c>
      <c r="K27">
        <v>8</v>
      </c>
      <c r="L27">
        <v>21.035525815196561</v>
      </c>
      <c r="M27">
        <v>408</v>
      </c>
      <c r="N27">
        <v>277.07525155238483</v>
      </c>
      <c r="O27">
        <v>12</v>
      </c>
      <c r="P27">
        <v>21.161702651369559</v>
      </c>
      <c r="Q27">
        <v>648</v>
      </c>
      <c r="R27">
        <v>290.92047748391639</v>
      </c>
      <c r="S27">
        <v>4</v>
      </c>
      <c r="T27">
        <v>17.109358797368881</v>
      </c>
      <c r="U27">
        <v>888</v>
      </c>
      <c r="V27">
        <v>322.81907691826609</v>
      </c>
      <c r="W27">
        <v>4</v>
      </c>
      <c r="X27">
        <v>21.01508020936576</v>
      </c>
    </row>
    <row r="28" spans="1:24">
      <c r="A28">
        <v>245.33785844108439</v>
      </c>
      <c r="B28">
        <v>8.2402596840263271</v>
      </c>
      <c r="C28">
        <v>-8.6574165551972504E-4</v>
      </c>
      <c r="D28">
        <v>-1.239003539085388</v>
      </c>
      <c r="E28">
        <v>22.05104503035545</v>
      </c>
      <c r="F28">
        <v>2</v>
      </c>
      <c r="G28">
        <v>12</v>
      </c>
      <c r="H28">
        <v>0.40339985758066182</v>
      </c>
      <c r="I28">
        <v>168</v>
      </c>
      <c r="J28">
        <v>260.23499548140381</v>
      </c>
      <c r="K28">
        <v>8</v>
      </c>
      <c r="L28">
        <v>21.026655045501698</v>
      </c>
      <c r="M28">
        <v>408</v>
      </c>
      <c r="N28">
        <v>279.1914218175217</v>
      </c>
      <c r="O28">
        <v>12</v>
      </c>
      <c r="P28">
        <v>21.160481363569019</v>
      </c>
      <c r="Q28">
        <v>648</v>
      </c>
      <c r="R28">
        <v>292.63141336365328</v>
      </c>
      <c r="S28">
        <v>4</v>
      </c>
      <c r="T28">
        <v>17.100024757525091</v>
      </c>
      <c r="U28">
        <v>888</v>
      </c>
      <c r="V28">
        <v>324.92058493920268</v>
      </c>
      <c r="W28">
        <v>4</v>
      </c>
      <c r="X28">
        <v>20.949832062494281</v>
      </c>
    </row>
    <row r="29" spans="1:24">
      <c r="A29">
        <v>247.53918540332131</v>
      </c>
      <c r="B29">
        <v>8.3692770264134495</v>
      </c>
      <c r="C29">
        <v>0.10471975511965979</v>
      </c>
      <c r="D29">
        <v>5</v>
      </c>
      <c r="E29">
        <v>22.55104503035545</v>
      </c>
      <c r="F29">
        <v>2</v>
      </c>
      <c r="G29">
        <v>12</v>
      </c>
      <c r="H29">
        <v>0.41361713796854022</v>
      </c>
      <c r="I29">
        <v>168</v>
      </c>
      <c r="J29">
        <v>262.33766098595402</v>
      </c>
      <c r="K29">
        <v>8</v>
      </c>
      <c r="L29">
        <v>21.018197906961571</v>
      </c>
      <c r="M29">
        <v>408</v>
      </c>
      <c r="N29">
        <v>281.30746995387858</v>
      </c>
      <c r="O29">
        <v>12</v>
      </c>
      <c r="P29">
        <v>21.159340250119911</v>
      </c>
      <c r="Q29">
        <v>648</v>
      </c>
      <c r="R29">
        <v>294.34141583940578</v>
      </c>
      <c r="S29">
        <v>4</v>
      </c>
      <c r="T29">
        <v>17.09429505990526</v>
      </c>
      <c r="U29">
        <v>888</v>
      </c>
      <c r="V29">
        <v>327.01556814545211</v>
      </c>
      <c r="W29">
        <v>4</v>
      </c>
      <c r="X29">
        <v>20.88589173563361</v>
      </c>
    </row>
    <row r="30" spans="1:24">
      <c r="A30">
        <v>249.78190992018179</v>
      </c>
      <c r="B30">
        <v>8.6052496118631403</v>
      </c>
      <c r="C30">
        <v>0.10471975511965979</v>
      </c>
      <c r="D30">
        <v>5</v>
      </c>
      <c r="E30">
        <v>23.05104503035545</v>
      </c>
      <c r="F30">
        <v>2</v>
      </c>
      <c r="G30">
        <v>12</v>
      </c>
      <c r="H30">
        <v>0.47357315212488182</v>
      </c>
      <c r="I30">
        <v>168</v>
      </c>
      <c r="J30">
        <v>264.4394807766501</v>
      </c>
      <c r="K30">
        <v>8</v>
      </c>
      <c r="L30">
        <v>21.010136087593409</v>
      </c>
      <c r="M30">
        <v>408</v>
      </c>
      <c r="N30">
        <v>283.42340397889058</v>
      </c>
      <c r="O30">
        <v>12</v>
      </c>
      <c r="P30">
        <v>21.158275937747121</v>
      </c>
      <c r="Q30">
        <v>648</v>
      </c>
      <c r="R30">
        <v>296.05084534539628</v>
      </c>
      <c r="S30">
        <v>4</v>
      </c>
      <c r="T30">
        <v>17.09178135346253</v>
      </c>
      <c r="U30">
        <v>888</v>
      </c>
      <c r="V30">
        <v>329.10415731901548</v>
      </c>
      <c r="W30">
        <v>4</v>
      </c>
      <c r="X30">
        <v>20.82317479795045</v>
      </c>
    </row>
    <row r="31" spans="1:24">
      <c r="A31">
        <v>252.06039705687161</v>
      </c>
      <c r="B31">
        <v>8.9545390875908026</v>
      </c>
      <c r="C31">
        <v>0.1046097499218827</v>
      </c>
      <c r="D31">
        <v>5</v>
      </c>
      <c r="E31">
        <v>23.55104503035545</v>
      </c>
      <c r="F31">
        <v>2</v>
      </c>
      <c r="G31">
        <v>12</v>
      </c>
      <c r="H31">
        <v>0.50857315212488174</v>
      </c>
      <c r="I31">
        <v>168</v>
      </c>
      <c r="J31">
        <v>266.54049438540937</v>
      </c>
      <c r="K31">
        <v>8</v>
      </c>
      <c r="L31">
        <v>21.00245203798357</v>
      </c>
      <c r="M31">
        <v>408</v>
      </c>
      <c r="N31">
        <v>285.5392315726653</v>
      </c>
      <c r="O31">
        <v>12</v>
      </c>
      <c r="P31">
        <v>21.157285074349272</v>
      </c>
      <c r="Q31">
        <v>648</v>
      </c>
      <c r="R31">
        <v>297.76002348074257</v>
      </c>
      <c r="S31">
        <v>4</v>
      </c>
      <c r="T31">
        <v>17.09213357277331</v>
      </c>
      <c r="U31">
        <v>888</v>
      </c>
      <c r="V31">
        <v>331.18647479881048</v>
      </c>
      <c r="W31">
        <v>4</v>
      </c>
      <c r="X31">
        <v>20.761598548557089</v>
      </c>
    </row>
    <row r="32" spans="1:24">
      <c r="A32">
        <v>254.3749198796707</v>
      </c>
      <c r="B32">
        <v>9.3898565843218993</v>
      </c>
      <c r="C32">
        <v>7.5702089201400105E-2</v>
      </c>
      <c r="D32">
        <v>4.8520815372467041</v>
      </c>
      <c r="E32">
        <v>24.03625318408012</v>
      </c>
      <c r="F32">
        <v>2</v>
      </c>
      <c r="G32">
        <v>12</v>
      </c>
      <c r="H32">
        <v>0.54194604903459553</v>
      </c>
      <c r="I32">
        <v>168</v>
      </c>
      <c r="J32">
        <v>268.64073958920778</v>
      </c>
      <c r="K32">
        <v>8</v>
      </c>
      <c r="L32">
        <v>20.995128944901641</v>
      </c>
      <c r="M32">
        <v>408</v>
      </c>
      <c r="N32">
        <v>287.65496008010018</v>
      </c>
      <c r="O32">
        <v>12</v>
      </c>
      <c r="P32">
        <v>21.15636434675433</v>
      </c>
      <c r="Q32">
        <v>648</v>
      </c>
      <c r="R32">
        <v>299.46923683801992</v>
      </c>
      <c r="S32">
        <v>4</v>
      </c>
      <c r="T32">
        <v>17.095035258569151</v>
      </c>
      <c r="U32">
        <v>888</v>
      </c>
      <c r="V32">
        <v>333.26263465366623</v>
      </c>
      <c r="W32">
        <v>4</v>
      </c>
      <c r="X32">
        <v>20.70108217628006</v>
      </c>
    </row>
    <row r="33" spans="1:24">
      <c r="A33">
        <v>256.72601647809603</v>
      </c>
      <c r="B33">
        <v>9.8896159825980909</v>
      </c>
      <c r="C33">
        <v>5.1452771603035248E-2</v>
      </c>
      <c r="D33">
        <v>-0.65498828887939453</v>
      </c>
      <c r="E33">
        <v>23.970754355192181</v>
      </c>
      <c r="F33">
        <v>2</v>
      </c>
      <c r="G33">
        <v>12</v>
      </c>
      <c r="H33">
        <v>0.51592452555894852</v>
      </c>
      <c r="I33">
        <v>168</v>
      </c>
      <c r="J33">
        <v>270.74025248369787</v>
      </c>
      <c r="K33">
        <v>8</v>
      </c>
      <c r="L33">
        <v>20.98815070512055</v>
      </c>
      <c r="M33">
        <v>408</v>
      </c>
      <c r="N33">
        <v>289.77059651477572</v>
      </c>
      <c r="O33">
        <v>12</v>
      </c>
      <c r="P33">
        <v>21.155510495143151</v>
      </c>
      <c r="Q33">
        <v>648</v>
      </c>
      <c r="R33">
        <v>301.17874036387678</v>
      </c>
      <c r="S33">
        <v>4</v>
      </c>
      <c r="T33">
        <v>17.10019957542082</v>
      </c>
      <c r="U33">
        <v>888</v>
      </c>
      <c r="V33">
        <v>335.33274287129422</v>
      </c>
      <c r="W33">
        <v>4</v>
      </c>
      <c r="X33">
        <v>20.641546876080898</v>
      </c>
    </row>
    <row r="34" spans="1:24">
      <c r="A34">
        <v>259.08169366069711</v>
      </c>
      <c r="B34">
        <v>10.33318745929842</v>
      </c>
      <c r="C34">
        <v>-4.4642199007159183E-2</v>
      </c>
      <c r="D34">
        <v>-3.70709240436554</v>
      </c>
      <c r="E34">
        <v>23.60004511475563</v>
      </c>
      <c r="F34">
        <v>2</v>
      </c>
      <c r="G34">
        <v>12</v>
      </c>
      <c r="H34">
        <v>0.49979474157094961</v>
      </c>
      <c r="I34">
        <v>168</v>
      </c>
      <c r="J34">
        <v>272.83906755420998</v>
      </c>
      <c r="K34">
        <v>8</v>
      </c>
      <c r="L34">
        <v>20.981501899561021</v>
      </c>
      <c r="M34">
        <v>408</v>
      </c>
      <c r="N34">
        <v>291.88614756429001</v>
      </c>
      <c r="O34">
        <v>12</v>
      </c>
      <c r="P34">
        <v>21.154720324669491</v>
      </c>
      <c r="Q34">
        <v>648</v>
      </c>
      <c r="R34">
        <v>302.88876032141889</v>
      </c>
      <c r="S34">
        <v>4</v>
      </c>
      <c r="T34">
        <v>17.107365905280201</v>
      </c>
      <c r="U34">
        <v>888</v>
      </c>
      <c r="V34">
        <v>337.39689755890231</v>
      </c>
      <c r="W34">
        <v>4</v>
      </c>
      <c r="X34">
        <v>20.582915931231209</v>
      </c>
    </row>
    <row r="35" spans="1:24">
      <c r="A35">
        <v>261.41652820943852</v>
      </c>
      <c r="B35">
        <v>10.676944530772939</v>
      </c>
      <c r="C35">
        <v>-8.1586555850579542E-2</v>
      </c>
      <c r="D35">
        <v>4.8744165897369376</v>
      </c>
      <c r="E35">
        <v>24.087486773729321</v>
      </c>
      <c r="F35">
        <v>1</v>
      </c>
      <c r="G35">
        <v>12</v>
      </c>
      <c r="H35">
        <v>0.35179803818464278</v>
      </c>
      <c r="I35">
        <v>168</v>
      </c>
      <c r="J35">
        <v>274.93721774416611</v>
      </c>
      <c r="K35">
        <v>8</v>
      </c>
      <c r="L35">
        <v>20.975167767855861</v>
      </c>
      <c r="M35">
        <v>408</v>
      </c>
      <c r="N35">
        <v>294.00161959675688</v>
      </c>
      <c r="O35">
        <v>12</v>
      </c>
      <c r="P35">
        <v>21.15399071471775</v>
      </c>
      <c r="Q35">
        <v>648</v>
      </c>
      <c r="R35">
        <v>304.59949691194703</v>
      </c>
      <c r="S35">
        <v>4</v>
      </c>
      <c r="T35">
        <v>17.116296919433161</v>
      </c>
      <c r="U35">
        <v>888</v>
      </c>
      <c r="V35">
        <v>339.45518915202541</v>
      </c>
      <c r="W35">
        <v>4</v>
      </c>
      <c r="X35">
        <v>20.525114768630239</v>
      </c>
    </row>
    <row r="36" spans="1:24">
      <c r="A36">
        <v>263.80943457294438</v>
      </c>
      <c r="B36">
        <v>10.952751213503481</v>
      </c>
      <c r="C36">
        <v>-6.7372840671527906E-2</v>
      </c>
      <c r="D36">
        <v>-4.8820841312408447</v>
      </c>
      <c r="E36">
        <v>23.59927836060524</v>
      </c>
      <c r="F36">
        <v>1</v>
      </c>
      <c r="G36">
        <v>12</v>
      </c>
      <c r="H36">
        <v>0.31292348235845557</v>
      </c>
      <c r="I36">
        <v>168</v>
      </c>
      <c r="J36">
        <v>277.0347345209517</v>
      </c>
      <c r="K36">
        <v>8</v>
      </c>
      <c r="L36">
        <v>20.969134183410201</v>
      </c>
      <c r="M36">
        <v>408</v>
      </c>
      <c r="N36">
        <v>296.11701866822858</v>
      </c>
      <c r="O36">
        <v>12</v>
      </c>
      <c r="P36">
        <v>21.153318626167739</v>
      </c>
      <c r="Q36">
        <v>648</v>
      </c>
      <c r="R36">
        <v>306.31112660389027</v>
      </c>
      <c r="S36">
        <v>4</v>
      </c>
      <c r="T36">
        <v>17.126776050071811</v>
      </c>
      <c r="U36">
        <v>888</v>
      </c>
      <c r="V36">
        <v>341.50770062888841</v>
      </c>
      <c r="W36">
        <v>4</v>
      </c>
      <c r="X36">
        <v>20.46807099326498</v>
      </c>
    </row>
    <row r="37" spans="1:24">
      <c r="A37">
        <v>266.15909209447881</v>
      </c>
      <c r="B37">
        <v>11.172680572412309</v>
      </c>
      <c r="C37">
        <v>-4.5301131639872032E-2</v>
      </c>
      <c r="D37">
        <v>4.9205899238586426</v>
      </c>
      <c r="E37">
        <v>24.091337352991101</v>
      </c>
      <c r="F37">
        <v>1</v>
      </c>
      <c r="G37">
        <v>12</v>
      </c>
      <c r="H37">
        <v>0.38171903297144189</v>
      </c>
      <c r="I37">
        <v>168</v>
      </c>
      <c r="J37">
        <v>279.13164793929269</v>
      </c>
      <c r="K37">
        <v>8</v>
      </c>
      <c r="L37">
        <v>20.963387629017511</v>
      </c>
      <c r="M37">
        <v>408</v>
      </c>
      <c r="N37">
        <v>298.23235053084539</v>
      </c>
      <c r="O37">
        <v>12</v>
      </c>
      <c r="P37">
        <v>21.152701106976881</v>
      </c>
      <c r="Q37">
        <v>648</v>
      </c>
      <c r="R37">
        <v>308.02380420889739</v>
      </c>
      <c r="S37">
        <v>4</v>
      </c>
      <c r="T37">
        <v>17.138605297394331</v>
      </c>
      <c r="U37">
        <v>888</v>
      </c>
      <c r="V37">
        <v>343.5545077282149</v>
      </c>
      <c r="W37">
        <v>4</v>
      </c>
      <c r="X37">
        <v>20.4117144066864</v>
      </c>
    </row>
    <row r="38" spans="1:24">
      <c r="A38">
        <v>268.5617978836259</v>
      </c>
      <c r="B38">
        <v>11.34855053959074</v>
      </c>
      <c r="C38">
        <v>-4.3047897620583239E-2</v>
      </c>
      <c r="D38">
        <v>2.573371529579163</v>
      </c>
      <c r="E38">
        <v>24.34867450594902</v>
      </c>
      <c r="F38">
        <v>1</v>
      </c>
      <c r="G38">
        <v>12</v>
      </c>
      <c r="H38">
        <v>0.46472844975746108</v>
      </c>
      <c r="I38">
        <v>168</v>
      </c>
      <c r="J38">
        <v>281.22798670219453</v>
      </c>
      <c r="K38">
        <v>8</v>
      </c>
      <c r="L38">
        <v>20.95791517307747</v>
      </c>
      <c r="M38">
        <v>408</v>
      </c>
      <c r="N38">
        <v>300.34762064154307</v>
      </c>
      <c r="O38">
        <v>12</v>
      </c>
      <c r="P38">
        <v>21.152135296341712</v>
      </c>
      <c r="Q38">
        <v>648</v>
      </c>
      <c r="R38">
        <v>309.73766473863691</v>
      </c>
      <c r="S38">
        <v>4</v>
      </c>
      <c r="T38">
        <v>17.15160331980033</v>
      </c>
      <c r="U38">
        <v>888</v>
      </c>
      <c r="V38">
        <v>345.59567916888352</v>
      </c>
      <c r="W38">
        <v>4</v>
      </c>
      <c r="X38">
        <v>20.35597701345965</v>
      </c>
    </row>
    <row r="39" spans="1:24">
      <c r="A39">
        <v>270.98778994563901</v>
      </c>
      <c r="B39">
        <v>11.5562571042825</v>
      </c>
      <c r="C39">
        <v>2.3113450265121609E-2</v>
      </c>
      <c r="D39">
        <v>-4.9322286248207092</v>
      </c>
      <c r="E39">
        <v>23.855451643466949</v>
      </c>
      <c r="F39">
        <v>1</v>
      </c>
      <c r="G39">
        <v>12</v>
      </c>
      <c r="H39">
        <v>0.45111063408949498</v>
      </c>
      <c r="I39">
        <v>168</v>
      </c>
      <c r="J39">
        <v>283.32377821950217</v>
      </c>
      <c r="K39">
        <v>8</v>
      </c>
      <c r="L39">
        <v>20.952704446450159</v>
      </c>
      <c r="M39">
        <v>408</v>
      </c>
      <c r="N39">
        <v>302.46283417117718</v>
      </c>
      <c r="O39">
        <v>12</v>
      </c>
      <c r="P39">
        <v>21.151618427659692</v>
      </c>
      <c r="Q39">
        <v>648</v>
      </c>
      <c r="R39">
        <v>311.45282507061688</v>
      </c>
      <c r="S39">
        <v>4</v>
      </c>
      <c r="T39">
        <v>17.165603764059071</v>
      </c>
      <c r="U39">
        <v>888</v>
      </c>
      <c r="V39">
        <v>347.6312768702295</v>
      </c>
      <c r="W39">
        <v>4</v>
      </c>
      <c r="X39">
        <v>20.30079301879913</v>
      </c>
    </row>
    <row r="40" spans="1:24">
      <c r="A40">
        <v>273.37002544259428</v>
      </c>
      <c r="B40">
        <v>11.68187465155974</v>
      </c>
      <c r="C40">
        <v>-6.4782643953533031E-2</v>
      </c>
      <c r="D40">
        <v>-4.8375216126441956</v>
      </c>
      <c r="E40">
        <v>23.37169948220253</v>
      </c>
      <c r="F40">
        <v>1</v>
      </c>
      <c r="G40">
        <v>12</v>
      </c>
      <c r="H40">
        <v>0.47201506601741972</v>
      </c>
      <c r="I40">
        <v>168</v>
      </c>
      <c r="J40">
        <v>285.41904866414723</v>
      </c>
      <c r="K40">
        <v>8</v>
      </c>
      <c r="L40">
        <v>20.947743619971529</v>
      </c>
      <c r="M40">
        <v>408</v>
      </c>
      <c r="N40">
        <v>304.57799601394322</v>
      </c>
      <c r="O40">
        <v>12</v>
      </c>
      <c r="P40">
        <v>21.151147830478969</v>
      </c>
      <c r="Q40">
        <v>648</v>
      </c>
      <c r="R40">
        <v>313.16938544702282</v>
      </c>
      <c r="S40">
        <v>4</v>
      </c>
      <c r="T40">
        <v>17.18045379980385</v>
      </c>
      <c r="U40">
        <v>888</v>
      </c>
      <c r="V40">
        <v>349.66135617210938</v>
      </c>
      <c r="W40">
        <v>4</v>
      </c>
      <c r="X40">
        <v>20.24609881998909</v>
      </c>
    </row>
    <row r="41" spans="1:24">
      <c r="A41">
        <v>275.70588551524952</v>
      </c>
      <c r="B41">
        <v>11.760112032898959</v>
      </c>
      <c r="C41">
        <v>-4.1363414941594498E-2</v>
      </c>
      <c r="D41">
        <v>-4.9571847915649414</v>
      </c>
      <c r="E41">
        <v>22.875981003046039</v>
      </c>
      <c r="F41">
        <v>1</v>
      </c>
      <c r="G41">
        <v>12</v>
      </c>
      <c r="H41">
        <v>0.45286242407733152</v>
      </c>
      <c r="I41">
        <v>168</v>
      </c>
      <c r="J41">
        <v>287.51382302614439</v>
      </c>
      <c r="K41">
        <v>8</v>
      </c>
      <c r="L41">
        <v>20.943021382646648</v>
      </c>
      <c r="M41">
        <v>408</v>
      </c>
      <c r="N41">
        <v>306.69311079699111</v>
      </c>
      <c r="O41">
        <v>12</v>
      </c>
      <c r="P41">
        <v>21.150720931595281</v>
      </c>
      <c r="Q41">
        <v>648</v>
      </c>
      <c r="R41">
        <v>314.88743082700307</v>
      </c>
      <c r="S41">
        <v>4</v>
      </c>
      <c r="T41">
        <v>17.196012828745189</v>
      </c>
      <c r="U41">
        <v>888</v>
      </c>
      <c r="V41">
        <v>351.68596605410829</v>
      </c>
      <c r="W41">
        <v>4</v>
      </c>
      <c r="X41">
        <v>20.191832993690571</v>
      </c>
    </row>
    <row r="42" spans="1:24">
      <c r="A42">
        <v>277.99307196613921</v>
      </c>
      <c r="B42">
        <v>11.80350797031225</v>
      </c>
      <c r="C42">
        <v>-3.1710608639466557E-2</v>
      </c>
      <c r="D42">
        <v>-4.9815550446510306</v>
      </c>
      <c r="E42">
        <v>22.377825498580929</v>
      </c>
      <c r="F42">
        <v>1</v>
      </c>
      <c r="G42">
        <v>12</v>
      </c>
      <c r="H42">
        <v>0.42705189795077031</v>
      </c>
      <c r="I42">
        <v>168</v>
      </c>
      <c r="J42">
        <v>289.60812516440899</v>
      </c>
      <c r="K42">
        <v>8</v>
      </c>
      <c r="L42">
        <v>20.938526920530819</v>
      </c>
      <c r="M42">
        <v>408</v>
      </c>
      <c r="N42">
        <v>308.80818289015059</v>
      </c>
      <c r="O42">
        <v>12</v>
      </c>
      <c r="P42">
        <v>21.150335255431589</v>
      </c>
      <c r="Q42">
        <v>648</v>
      </c>
      <c r="R42">
        <v>316.60703210987771</v>
      </c>
      <c r="S42">
        <v>4</v>
      </c>
      <c r="T42">
        <v>17.21215134389945</v>
      </c>
      <c r="U42">
        <v>888</v>
      </c>
      <c r="V42">
        <v>353.7051493534774</v>
      </c>
      <c r="W42">
        <v>4</v>
      </c>
      <c r="X42">
        <v>20.137936280824331</v>
      </c>
    </row>
    <row r="43" spans="1:24">
      <c r="A43">
        <v>280.23062451771381</v>
      </c>
      <c r="B43">
        <v>11.835590978138651</v>
      </c>
      <c r="C43">
        <v>-1.196316512679893E-2</v>
      </c>
      <c r="D43">
        <v>-4.9927344918251038</v>
      </c>
      <c r="E43">
        <v>21.878552049398419</v>
      </c>
      <c r="F43">
        <v>1</v>
      </c>
      <c r="G43">
        <v>12</v>
      </c>
      <c r="H43">
        <v>0.39857212129692421</v>
      </c>
      <c r="I43">
        <v>168</v>
      </c>
      <c r="J43">
        <v>291.70197785646212</v>
      </c>
      <c r="K43">
        <v>8</v>
      </c>
      <c r="L43">
        <v>20.934249896302621</v>
      </c>
      <c r="M43">
        <v>408</v>
      </c>
      <c r="N43">
        <v>310.92321641569379</v>
      </c>
      <c r="O43">
        <v>12</v>
      </c>
      <c r="P43">
        <v>21.149988423816058</v>
      </c>
      <c r="Q43">
        <v>648</v>
      </c>
      <c r="R43">
        <v>318.32824724426757</v>
      </c>
      <c r="S43">
        <v>4</v>
      </c>
      <c r="T43">
        <v>17.228749918133051</v>
      </c>
      <c r="U43">
        <v>888</v>
      </c>
      <c r="V43">
        <v>355.71894298155979</v>
      </c>
      <c r="W43">
        <v>4</v>
      </c>
      <c r="X43">
        <v>20.084351570380569</v>
      </c>
    </row>
    <row r="44" spans="1:24">
      <c r="A44">
        <v>282.41840763582047</v>
      </c>
      <c r="B44">
        <v>11.853351212086229</v>
      </c>
      <c r="C44">
        <v>-1.369368720313242E-2</v>
      </c>
      <c r="D44">
        <v>-4.9909406900405884</v>
      </c>
      <c r="E44">
        <v>21.37945798039436</v>
      </c>
      <c r="F44">
        <v>1</v>
      </c>
      <c r="G44">
        <v>12</v>
      </c>
      <c r="H44">
        <v>0.36722512583771327</v>
      </c>
      <c r="I44">
        <v>168</v>
      </c>
      <c r="J44">
        <v>293.79540284609237</v>
      </c>
      <c r="K44">
        <v>8</v>
      </c>
      <c r="L44">
        <v>20.93018042952858</v>
      </c>
      <c r="M44">
        <v>408</v>
      </c>
      <c r="N44">
        <v>313.03821525807541</v>
      </c>
      <c r="O44">
        <v>12</v>
      </c>
      <c r="P44">
        <v>21.149678155257231</v>
      </c>
      <c r="Q44">
        <v>648</v>
      </c>
      <c r="R44">
        <v>320.05112223608091</v>
      </c>
      <c r="S44">
        <v>4</v>
      </c>
      <c r="T44">
        <v>17.245698304605849</v>
      </c>
      <c r="U44">
        <v>888</v>
      </c>
      <c r="V44">
        <v>357.72737813859789</v>
      </c>
      <c r="W44">
        <v>4</v>
      </c>
      <c r="X44">
        <v>20.031023883226101</v>
      </c>
    </row>
    <row r="45" spans="1:24">
      <c r="A45">
        <v>284.55627225154842</v>
      </c>
      <c r="B45">
        <v>11.87198237343166</v>
      </c>
      <c r="C45">
        <v>-5.1615806996017921E-4</v>
      </c>
      <c r="D45">
        <v>-4.9834722280502319</v>
      </c>
      <c r="E45">
        <v>20.88111075758934</v>
      </c>
      <c r="F45">
        <v>1</v>
      </c>
      <c r="G45">
        <v>12</v>
      </c>
      <c r="H45">
        <v>0.336044353869624</v>
      </c>
      <c r="I45">
        <v>168</v>
      </c>
      <c r="J45">
        <v>295.88842088904522</v>
      </c>
      <c r="K45">
        <v>8</v>
      </c>
      <c r="L45">
        <v>20.926309077615041</v>
      </c>
      <c r="M45">
        <v>408</v>
      </c>
      <c r="N45">
        <v>315.15318307360121</v>
      </c>
      <c r="O45">
        <v>12</v>
      </c>
      <c r="P45">
        <v>21.149402263800699</v>
      </c>
      <c r="Q45">
        <v>648</v>
      </c>
      <c r="R45">
        <v>321.77569206654152</v>
      </c>
      <c r="S45">
        <v>4</v>
      </c>
      <c r="T45">
        <v>17.262894634403079</v>
      </c>
      <c r="U45">
        <v>888</v>
      </c>
      <c r="V45">
        <v>359.73048052692047</v>
      </c>
      <c r="W45">
        <v>4</v>
      </c>
      <c r="X45">
        <v>19.977900356746709</v>
      </c>
    </row>
    <row r="46" spans="1:24">
      <c r="A46">
        <v>286.64437557652019</v>
      </c>
      <c r="B46">
        <v>11.87767174497473</v>
      </c>
      <c r="C46">
        <v>-1.205425771964724E-2</v>
      </c>
      <c r="D46">
        <v>-4.9414679408073434</v>
      </c>
      <c r="E46">
        <v>20.38696396350861</v>
      </c>
      <c r="F46">
        <v>1</v>
      </c>
      <c r="G46">
        <v>12</v>
      </c>
      <c r="H46">
        <v>0.30245380929157623</v>
      </c>
      <c r="I46">
        <v>168</v>
      </c>
      <c r="J46">
        <v>297.98105179680681</v>
      </c>
      <c r="K46">
        <v>8</v>
      </c>
      <c r="L46">
        <v>20.922626817439721</v>
      </c>
      <c r="M46">
        <v>408</v>
      </c>
      <c r="N46">
        <v>317.2681232999812</v>
      </c>
      <c r="O46">
        <v>12</v>
      </c>
      <c r="P46">
        <v>21.14915865753979</v>
      </c>
      <c r="Q46">
        <v>648</v>
      </c>
      <c r="R46">
        <v>323.50198152998178</v>
      </c>
      <c r="S46">
        <v>4</v>
      </c>
      <c r="T46">
        <v>17.280244698884459</v>
      </c>
      <c r="U46">
        <v>888</v>
      </c>
      <c r="V46">
        <v>361.72827056259513</v>
      </c>
      <c r="W46">
        <v>4</v>
      </c>
      <c r="X46">
        <v>19.92493023096845</v>
      </c>
    </row>
    <row r="47" spans="1:24">
      <c r="A47">
        <v>288.68306101661852</v>
      </c>
      <c r="B47">
        <v>11.884355518267469</v>
      </c>
      <c r="C47">
        <v>-8.7852482875210025E-4</v>
      </c>
      <c r="D47">
        <v>-4.8228675127029419</v>
      </c>
      <c r="E47">
        <v>19.904677212238312</v>
      </c>
      <c r="F47">
        <v>1</v>
      </c>
      <c r="G47">
        <v>12</v>
      </c>
      <c r="H47">
        <v>0.26972410679775838</v>
      </c>
      <c r="I47">
        <v>168</v>
      </c>
      <c r="J47">
        <v>300.07331447855069</v>
      </c>
      <c r="K47">
        <v>8</v>
      </c>
      <c r="L47">
        <v>20.91912502765301</v>
      </c>
      <c r="M47">
        <v>408</v>
      </c>
      <c r="N47">
        <v>319.38303916573523</v>
      </c>
      <c r="O47">
        <v>12</v>
      </c>
      <c r="P47">
        <v>21.148945336842331</v>
      </c>
      <c r="Q47">
        <v>648</v>
      </c>
      <c r="R47">
        <v>325.23000599987017</v>
      </c>
      <c r="S47">
        <v>4</v>
      </c>
      <c r="T47">
        <v>17.297661306140149</v>
      </c>
      <c r="U47">
        <v>888</v>
      </c>
      <c r="V47">
        <v>363.720763585692</v>
      </c>
      <c r="W47">
        <v>4</v>
      </c>
      <c r="X47">
        <v>19.872064836639058</v>
      </c>
    </row>
    <row r="48" spans="1:24">
      <c r="A48">
        <v>290.67352858349511</v>
      </c>
      <c r="B48">
        <v>11.88513938462942</v>
      </c>
      <c r="C48">
        <v>-5.9313549291216544E-3</v>
      </c>
      <c r="D48">
        <v>-4.0617683529853821</v>
      </c>
      <c r="E48">
        <v>19.49850037693977</v>
      </c>
      <c r="F48">
        <v>1</v>
      </c>
      <c r="G48">
        <v>12</v>
      </c>
      <c r="H48">
        <v>0.23887850667279731</v>
      </c>
      <c r="I48">
        <v>168</v>
      </c>
      <c r="J48">
        <v>302.16522698131598</v>
      </c>
      <c r="K48">
        <v>8</v>
      </c>
      <c r="L48">
        <v>20.91579547163666</v>
      </c>
      <c r="M48">
        <v>408</v>
      </c>
      <c r="N48">
        <v>321.49793369941938</v>
      </c>
      <c r="O48">
        <v>12</v>
      </c>
      <c r="P48">
        <v>21.14876039234651</v>
      </c>
      <c r="Q48">
        <v>648</v>
      </c>
      <c r="R48">
        <v>326.95977213048423</v>
      </c>
      <c r="S48">
        <v>4</v>
      </c>
      <c r="T48">
        <v>17.31506370249565</v>
      </c>
      <c r="U48">
        <v>888</v>
      </c>
      <c r="V48">
        <v>365.70797006935589</v>
      </c>
      <c r="W48">
        <v>4</v>
      </c>
      <c r="X48">
        <v>19.819257585614078</v>
      </c>
    </row>
    <row r="49" spans="1:24">
      <c r="A49">
        <v>292.62336486963181</v>
      </c>
      <c r="B49">
        <v>11.89246241403966</v>
      </c>
      <c r="C49">
        <v>5.514828212254852E-3</v>
      </c>
      <c r="D49">
        <v>-1.350180506706238</v>
      </c>
      <c r="E49">
        <v>19.36348232626915</v>
      </c>
      <c r="F49">
        <v>1</v>
      </c>
      <c r="G49">
        <v>12</v>
      </c>
      <c r="H49">
        <v>0.22308989426165651</v>
      </c>
      <c r="I49">
        <v>168</v>
      </c>
      <c r="J49">
        <v>304.25680652847967</v>
      </c>
      <c r="K49">
        <v>8</v>
      </c>
      <c r="L49">
        <v>20.912630281106249</v>
      </c>
      <c r="M49">
        <v>408</v>
      </c>
      <c r="N49">
        <v>323.61280973865411</v>
      </c>
      <c r="O49">
        <v>12</v>
      </c>
      <c r="P49">
        <v>21.148602002771788</v>
      </c>
      <c r="Q49">
        <v>648</v>
      </c>
      <c r="R49">
        <v>328.6912785007338</v>
      </c>
      <c r="S49">
        <v>4</v>
      </c>
      <c r="T49">
        <v>17.332377051308029</v>
      </c>
      <c r="U49">
        <v>888</v>
      </c>
      <c r="V49">
        <v>367.68989582791733</v>
      </c>
      <c r="W49">
        <v>4</v>
      </c>
      <c r="X49">
        <v>19.766463963776481</v>
      </c>
    </row>
    <row r="50" spans="1:24">
      <c r="A50">
        <v>294.55970911052651</v>
      </c>
      <c r="B50">
        <v>11.89639417589493</v>
      </c>
      <c r="C50">
        <v>-2.2367744353953421E-3</v>
      </c>
      <c r="D50">
        <v>0.64595878124237061</v>
      </c>
      <c r="E50">
        <v>19.42807820439339</v>
      </c>
      <c r="F50">
        <v>1</v>
      </c>
      <c r="G50">
        <v>12</v>
      </c>
      <c r="H50">
        <v>0.2312597523347282</v>
      </c>
      <c r="I50">
        <v>168</v>
      </c>
      <c r="J50">
        <v>306.34806955659042</v>
      </c>
      <c r="K50">
        <v>8</v>
      </c>
      <c r="L50">
        <v>20.909621940342131</v>
      </c>
      <c r="M50">
        <v>408</v>
      </c>
      <c r="N50">
        <v>325.72766993893117</v>
      </c>
      <c r="O50">
        <v>12</v>
      </c>
      <c r="P50">
        <v>21.148468432583929</v>
      </c>
      <c r="Q50">
        <v>648</v>
      </c>
      <c r="R50">
        <v>330.42451620586462</v>
      </c>
      <c r="S50">
        <v>4</v>
      </c>
      <c r="T50">
        <v>17.349531962388351</v>
      </c>
      <c r="U50">
        <v>888</v>
      </c>
      <c r="V50">
        <v>369.66654222429497</v>
      </c>
      <c r="W50">
        <v>4</v>
      </c>
      <c r="X50">
        <v>19.713641526620719</v>
      </c>
    </row>
    <row r="51" spans="1:24">
      <c r="A51">
        <v>296.5025159069661</v>
      </c>
      <c r="B51">
        <v>11.898388885962129</v>
      </c>
      <c r="C51">
        <v>-2.511881056595125E-3</v>
      </c>
      <c r="D51">
        <v>-0.44820427894592291</v>
      </c>
      <c r="E51">
        <v>19.383257776498791</v>
      </c>
      <c r="F51">
        <v>1</v>
      </c>
      <c r="G51">
        <v>12</v>
      </c>
      <c r="H51">
        <v>0.23212916930658761</v>
      </c>
      <c r="I51">
        <v>168</v>
      </c>
      <c r="J51">
        <v>308.43903175062462</v>
      </c>
      <c r="K51">
        <v>8</v>
      </c>
      <c r="L51">
        <v>20.906763271032961</v>
      </c>
      <c r="M51">
        <v>408</v>
      </c>
      <c r="N51">
        <v>327.84251678218959</v>
      </c>
      <c r="O51">
        <v>12</v>
      </c>
      <c r="P51">
        <v>21.148358029547889</v>
      </c>
      <c r="Q51">
        <v>648</v>
      </c>
      <c r="R51">
        <v>332.15946940210353</v>
      </c>
      <c r="S51">
        <v>4</v>
      </c>
      <c r="T51">
        <v>17.366464066306559</v>
      </c>
      <c r="U51">
        <v>888</v>
      </c>
      <c r="V51">
        <v>371.63790637695712</v>
      </c>
      <c r="W51">
        <v>4</v>
      </c>
      <c r="X51">
        <v>19.660749897548222</v>
      </c>
    </row>
    <row r="52" spans="1:24">
      <c r="A52">
        <v>298.44083726552412</v>
      </c>
      <c r="B52">
        <v>11.90252787855896</v>
      </c>
      <c r="C52">
        <v>1.6574183044108101E-3</v>
      </c>
      <c r="D52">
        <v>-9.9784433841705322E-2</v>
      </c>
      <c r="E52">
        <v>19.37327933311462</v>
      </c>
      <c r="F52">
        <v>1</v>
      </c>
      <c r="G52">
        <v>12</v>
      </c>
      <c r="H52">
        <v>0.23524144964939839</v>
      </c>
      <c r="I52">
        <v>168</v>
      </c>
      <c r="J52">
        <v>310.52970807772789</v>
      </c>
      <c r="K52">
        <v>8</v>
      </c>
      <c r="L52">
        <v>20.904047417714871</v>
      </c>
      <c r="M52">
        <v>408</v>
      </c>
      <c r="N52">
        <v>329.95735258514452</v>
      </c>
      <c r="O52">
        <v>12</v>
      </c>
      <c r="P52">
        <v>21.148269222197541</v>
      </c>
      <c r="Q52">
        <v>648</v>
      </c>
      <c r="R52">
        <v>333.89611580873412</v>
      </c>
      <c r="S52">
        <v>4</v>
      </c>
      <c r="T52">
        <v>17.383113628614051</v>
      </c>
      <c r="U52">
        <v>888</v>
      </c>
      <c r="V52">
        <v>373.60398136671188</v>
      </c>
      <c r="W52">
        <v>4</v>
      </c>
      <c r="X52">
        <v>19.607750768849261</v>
      </c>
    </row>
    <row r="53" spans="1:24">
      <c r="A53">
        <v>300.37816454012619</v>
      </c>
      <c r="B53">
        <v>11.90412546157312</v>
      </c>
      <c r="C53">
        <v>-2.2490520241395251E-3</v>
      </c>
      <c r="D53">
        <v>0.18824994564056399</v>
      </c>
      <c r="E53">
        <v>19.39210432767868</v>
      </c>
      <c r="F53">
        <v>1</v>
      </c>
      <c r="G53">
        <v>12</v>
      </c>
      <c r="H53">
        <v>0.23712025773420251</v>
      </c>
      <c r="I53">
        <v>168</v>
      </c>
      <c r="J53">
        <v>312.62011281949941</v>
      </c>
      <c r="K53">
        <v>8</v>
      </c>
      <c r="L53">
        <v>20.90146783378901</v>
      </c>
      <c r="M53">
        <v>408</v>
      </c>
      <c r="N53">
        <v>332.07217950736418</v>
      </c>
      <c r="O53">
        <v>12</v>
      </c>
      <c r="P53">
        <v>21.14820051724697</v>
      </c>
      <c r="Q53">
        <v>648</v>
      </c>
      <c r="R53">
        <v>335.63442717159552</v>
      </c>
      <c r="S53">
        <v>4</v>
      </c>
      <c r="T53">
        <v>17.39942519968039</v>
      </c>
      <c r="U53">
        <v>888</v>
      </c>
      <c r="V53">
        <v>375.56475644359682</v>
      </c>
      <c r="W53">
        <v>4</v>
      </c>
      <c r="X53">
        <v>19.554607905284801</v>
      </c>
    </row>
    <row r="54" spans="1:24">
      <c r="A54">
        <v>302.31737380561759</v>
      </c>
      <c r="B54">
        <v>11.90625318060404</v>
      </c>
      <c r="C54">
        <v>3.8961214510024877E-5</v>
      </c>
      <c r="D54">
        <v>-0.26620268821716309</v>
      </c>
      <c r="E54">
        <v>19.365484058856961</v>
      </c>
      <c r="F54">
        <v>1</v>
      </c>
      <c r="G54">
        <v>12</v>
      </c>
      <c r="H54">
        <v>0.23501670970536381</v>
      </c>
      <c r="I54">
        <v>168</v>
      </c>
      <c r="J54">
        <v>314.71025960287818</v>
      </c>
      <c r="K54">
        <v>8</v>
      </c>
      <c r="L54">
        <v>20.89901826809983</v>
      </c>
      <c r="M54">
        <v>408</v>
      </c>
      <c r="N54">
        <v>334.18699955908892</v>
      </c>
      <c r="O54">
        <v>12</v>
      </c>
      <c r="P54">
        <v>21.148150496964721</v>
      </c>
      <c r="Q54">
        <v>648</v>
      </c>
      <c r="R54">
        <v>337.37436969156357</v>
      </c>
      <c r="S54">
        <v>4</v>
      </c>
      <c r="T54">
        <v>17.41534729640291</v>
      </c>
      <c r="U54">
        <v>888</v>
      </c>
      <c r="V54">
        <v>377.52021723412531</v>
      </c>
      <c r="W54">
        <v>4</v>
      </c>
      <c r="X54">
        <v>19.50128715012805</v>
      </c>
    </row>
    <row r="55" spans="1:24">
      <c r="A55">
        <v>304.2539209626056</v>
      </c>
      <c r="B55">
        <v>11.90845252141885</v>
      </c>
      <c r="C55">
        <v>8.5724658776126228E-5</v>
      </c>
      <c r="D55">
        <v>9.453892707824707E-2</v>
      </c>
      <c r="E55">
        <v>19.374937951564789</v>
      </c>
      <c r="F55">
        <v>1</v>
      </c>
      <c r="G55">
        <v>12</v>
      </c>
      <c r="H55">
        <v>0.23649319443212349</v>
      </c>
      <c r="I55">
        <v>168</v>
      </c>
      <c r="J55">
        <v>316.80016142968822</v>
      </c>
      <c r="K55">
        <v>8</v>
      </c>
      <c r="L55">
        <v>20.896692752056261</v>
      </c>
      <c r="M55">
        <v>408</v>
      </c>
      <c r="N55">
        <v>336.30181460878538</v>
      </c>
      <c r="O55">
        <v>12</v>
      </c>
      <c r="P55">
        <v>21.148117816529151</v>
      </c>
      <c r="Q55">
        <v>648</v>
      </c>
      <c r="R55">
        <v>339.11590442120388</v>
      </c>
      <c r="S55">
        <v>4</v>
      </c>
      <c r="T55">
        <v>17.430832112527511</v>
      </c>
      <c r="U55">
        <v>888</v>
      </c>
      <c r="V55">
        <v>379.47034594913811</v>
      </c>
      <c r="W55">
        <v>4</v>
      </c>
      <c r="X55">
        <v>19.44775643347942</v>
      </c>
    </row>
    <row r="56" spans="1:24">
      <c r="A56">
        <v>306.19141435408829</v>
      </c>
      <c r="B56">
        <v>11.909703213546379</v>
      </c>
      <c r="C56">
        <v>-9.6104121065251902E-4</v>
      </c>
      <c r="D56">
        <v>-1.413553953170776E-2</v>
      </c>
      <c r="E56">
        <v>19.373524397611622</v>
      </c>
      <c r="F56">
        <v>1</v>
      </c>
      <c r="G56">
        <v>12</v>
      </c>
      <c r="H56">
        <v>0.23765265267564861</v>
      </c>
      <c r="I56">
        <v>168</v>
      </c>
      <c r="J56">
        <v>318.88983070489382</v>
      </c>
      <c r="K56">
        <v>8</v>
      </c>
      <c r="L56">
        <v>20.894485587277991</v>
      </c>
      <c r="M56">
        <v>408</v>
      </c>
      <c r="N56">
        <v>338.4166263904383</v>
      </c>
      <c r="O56">
        <v>12</v>
      </c>
      <c r="P56">
        <v>21.148101201380371</v>
      </c>
      <c r="Q56">
        <v>648</v>
      </c>
      <c r="R56">
        <v>340.8589876324566</v>
      </c>
      <c r="S56">
        <v>4</v>
      </c>
      <c r="T56">
        <v>17.4458352547293</v>
      </c>
      <c r="U56">
        <v>888</v>
      </c>
      <c r="V56">
        <v>381.41512159248612</v>
      </c>
      <c r="W56">
        <v>4</v>
      </c>
      <c r="X56">
        <v>19.3939857826288</v>
      </c>
    </row>
    <row r="57" spans="1:24">
      <c r="A57">
        <v>308.12876597756031</v>
      </c>
      <c r="B57">
        <v>11.911481662012211</v>
      </c>
      <c r="C57">
        <v>3.2867985159701352E-4</v>
      </c>
      <c r="D57">
        <v>-7.0339441299438477E-2</v>
      </c>
      <c r="E57">
        <v>19.366490453481671</v>
      </c>
      <c r="F57">
        <v>1</v>
      </c>
      <c r="G57">
        <v>12</v>
      </c>
      <c r="H57">
        <v>0.23772584853908729</v>
      </c>
      <c r="I57">
        <v>168</v>
      </c>
      <c r="J57">
        <v>320.97927926362161</v>
      </c>
      <c r="K57">
        <v>8</v>
      </c>
      <c r="L57">
        <v>20.892391333748922</v>
      </c>
      <c r="M57">
        <v>408</v>
      </c>
      <c r="N57">
        <v>340.53143651057633</v>
      </c>
      <c r="O57">
        <v>12</v>
      </c>
      <c r="P57">
        <v>21.148099444582169</v>
      </c>
      <c r="Q57">
        <v>648</v>
      </c>
      <c r="R57">
        <v>342.60357115792948</v>
      </c>
      <c r="S57">
        <v>4</v>
      </c>
      <c r="T57">
        <v>17.46031550195309</v>
      </c>
      <c r="U57">
        <v>888</v>
      </c>
      <c r="V57">
        <v>383.35452017074891</v>
      </c>
      <c r="W57">
        <v>4</v>
      </c>
      <c r="X57">
        <v>19.339947334204059</v>
      </c>
    </row>
    <row r="58" spans="1:24">
      <c r="A58">
        <v>310.06541450423202</v>
      </c>
      <c r="B58">
        <v>11.91289904985833</v>
      </c>
      <c r="C58">
        <v>-2.9823243019684592E-4</v>
      </c>
      <c r="D58">
        <v>0.107535719871521</v>
      </c>
      <c r="E58">
        <v>19.37724402546883</v>
      </c>
      <c r="F58">
        <v>1</v>
      </c>
      <c r="G58">
        <v>12</v>
      </c>
      <c r="H58">
        <v>0.2382753911097997</v>
      </c>
      <c r="I58">
        <v>168</v>
      </c>
      <c r="J58">
        <v>323.06851839699652</v>
      </c>
      <c r="K58">
        <v>8</v>
      </c>
      <c r="L58">
        <v>20.89040479846032</v>
      </c>
      <c r="M58">
        <v>408</v>
      </c>
      <c r="N58">
        <v>342.64624645503449</v>
      </c>
      <c r="O58">
        <v>12</v>
      </c>
      <c r="P58">
        <v>21.14811140420516</v>
      </c>
      <c r="Q58">
        <v>648</v>
      </c>
      <c r="R58">
        <v>344.34960270812479</v>
      </c>
      <c r="S58">
        <v>4</v>
      </c>
      <c r="T58">
        <v>17.474234585815829</v>
      </c>
      <c r="U58">
        <v>888</v>
      </c>
      <c r="V58">
        <v>385.28851490416929</v>
      </c>
      <c r="W58">
        <v>4</v>
      </c>
      <c r="X58">
        <v>19.285615347815622</v>
      </c>
    </row>
    <row r="59" spans="1:24">
      <c r="A59">
        <v>312.00313841969069</v>
      </c>
      <c r="B59">
        <v>11.91427298032978</v>
      </c>
      <c r="C59">
        <v>-1.128701765435169E-4</v>
      </c>
      <c r="D59">
        <v>-4.9942135810852051E-2</v>
      </c>
      <c r="E59">
        <v>19.372249811887741</v>
      </c>
      <c r="F59">
        <v>1</v>
      </c>
      <c r="G59">
        <v>12</v>
      </c>
      <c r="H59">
        <v>0.2382821714753692</v>
      </c>
      <c r="I59">
        <v>168</v>
      </c>
      <c r="J59">
        <v>325.15755887684247</v>
      </c>
      <c r="K59">
        <v>8</v>
      </c>
      <c r="L59">
        <v>20.888521024526138</v>
      </c>
      <c r="M59">
        <v>408</v>
      </c>
      <c r="N59">
        <v>344.76105759545499</v>
      </c>
      <c r="O59">
        <v>12</v>
      </c>
      <c r="P59">
        <v>21.148136000740521</v>
      </c>
      <c r="Q59">
        <v>648</v>
      </c>
      <c r="R59">
        <v>346.09702616670643</v>
      </c>
      <c r="S59">
        <v>4</v>
      </c>
      <c r="T59">
        <v>17.487556990132891</v>
      </c>
      <c r="U59">
        <v>888</v>
      </c>
      <c r="V59">
        <v>387.21707643895093</v>
      </c>
      <c r="W59">
        <v>4</v>
      </c>
      <c r="X59">
        <v>19.230966220881012</v>
      </c>
    </row>
    <row r="60" spans="1:24">
      <c r="A60">
        <v>313.94036286045309</v>
      </c>
      <c r="B60">
        <v>11.915719996164</v>
      </c>
      <c r="C60">
        <v>5.0433613143371907E-5</v>
      </c>
      <c r="D60">
        <v>6.121218204498291E-2</v>
      </c>
      <c r="E60">
        <v>19.378371030092239</v>
      </c>
      <c r="F60">
        <v>1</v>
      </c>
      <c r="G60">
        <v>12</v>
      </c>
      <c r="H60">
        <v>0.2391853540678324</v>
      </c>
      <c r="I60">
        <v>168</v>
      </c>
      <c r="J60">
        <v>327.24641097929509</v>
      </c>
      <c r="K60">
        <v>8</v>
      </c>
      <c r="L60">
        <v>20.886735280753339</v>
      </c>
      <c r="M60">
        <v>408</v>
      </c>
      <c r="N60">
        <v>346.8758711955291</v>
      </c>
      <c r="O60">
        <v>12</v>
      </c>
      <c r="P60">
        <v>21.148172214552542</v>
      </c>
      <c r="Q60">
        <v>648</v>
      </c>
      <c r="R60">
        <v>347.84578186571969</v>
      </c>
      <c r="S60">
        <v>4</v>
      </c>
      <c r="T60">
        <v>17.50024976785426</v>
      </c>
      <c r="U60">
        <v>888</v>
      </c>
      <c r="V60">
        <v>389.14017306103898</v>
      </c>
      <c r="W60">
        <v>4</v>
      </c>
      <c r="X60">
        <v>19.175978504292491</v>
      </c>
    </row>
    <row r="61" spans="1:24">
      <c r="A61">
        <v>315.87819956768362</v>
      </c>
      <c r="B61">
        <v>11.916958507045919</v>
      </c>
      <c r="C61">
        <v>-2.0431230928491531E-4</v>
      </c>
      <c r="D61">
        <v>1.399517059326172E-2</v>
      </c>
      <c r="E61">
        <v>19.379770547151569</v>
      </c>
      <c r="F61">
        <v>1</v>
      </c>
      <c r="G61">
        <v>12</v>
      </c>
      <c r="H61">
        <v>0.2397867716639869</v>
      </c>
      <c r="I61">
        <v>168</v>
      </c>
      <c r="J61">
        <v>329.33508450737048</v>
      </c>
      <c r="K61">
        <v>8</v>
      </c>
      <c r="L61">
        <v>20.885043051650531</v>
      </c>
      <c r="M61">
        <v>408</v>
      </c>
      <c r="N61">
        <v>348.99068841698443</v>
      </c>
      <c r="O61">
        <v>12</v>
      </c>
      <c r="P61">
        <v>21.14821908337651</v>
      </c>
      <c r="Q61">
        <v>648</v>
      </c>
      <c r="R61">
        <v>349.59580684250523</v>
      </c>
      <c r="S61">
        <v>4</v>
      </c>
      <c r="T61">
        <v>17.512282373890201</v>
      </c>
      <c r="U61">
        <v>888</v>
      </c>
      <c r="V61">
        <v>391.05777091146831</v>
      </c>
      <c r="W61">
        <v>4</v>
      </c>
      <c r="X61">
        <v>19.120632918573101</v>
      </c>
    </row>
    <row r="62" spans="1:24">
      <c r="A62">
        <v>317.81617613909191</v>
      </c>
      <c r="B62">
        <v>11.918327183389961</v>
      </c>
      <c r="C62">
        <v>8.8296273703741823E-5</v>
      </c>
      <c r="D62">
        <v>1.5884041786193851E-2</v>
      </c>
      <c r="E62">
        <v>19.381358951330181</v>
      </c>
      <c r="F62">
        <v>1</v>
      </c>
      <c r="G62">
        <v>12</v>
      </c>
      <c r="H62">
        <v>0.24035300778633231</v>
      </c>
      <c r="I62">
        <v>168</v>
      </c>
      <c r="J62">
        <v>331.42358881253551</v>
      </c>
      <c r="K62">
        <v>8</v>
      </c>
      <c r="L62">
        <v>20.883440027858331</v>
      </c>
      <c r="M62">
        <v>408</v>
      </c>
      <c r="N62">
        <v>351.10551032532197</v>
      </c>
      <c r="O62">
        <v>12</v>
      </c>
      <c r="P62">
        <v>21.148275699867629</v>
      </c>
      <c r="Q62">
        <v>648</v>
      </c>
      <c r="R62">
        <v>351.34703507989423</v>
      </c>
      <c r="S62">
        <v>4</v>
      </c>
      <c r="T62">
        <v>17.523626512473619</v>
      </c>
      <c r="U62">
        <v>888</v>
      </c>
      <c r="V62">
        <v>392.9698342033256</v>
      </c>
      <c r="W62">
        <v>4</v>
      </c>
      <c r="X62">
        <v>19.064912370152381</v>
      </c>
    </row>
    <row r="63" spans="1:24">
      <c r="A63">
        <v>319.75431162826482</v>
      </c>
      <c r="B63">
        <v>11.91958162011607</v>
      </c>
      <c r="C63">
        <v>-9.8152050331631879E-5</v>
      </c>
      <c r="D63">
        <v>4.4320821762084961E-2</v>
      </c>
      <c r="E63">
        <v>19.38579103350639</v>
      </c>
      <c r="F63">
        <v>1</v>
      </c>
      <c r="G63">
        <v>12</v>
      </c>
      <c r="H63">
        <v>0.24080794924875901</v>
      </c>
      <c r="I63">
        <v>168</v>
      </c>
      <c r="J63">
        <v>333.51193281532142</v>
      </c>
      <c r="K63">
        <v>8</v>
      </c>
      <c r="L63">
        <v>20.881922096985519</v>
      </c>
      <c r="M63">
        <v>648</v>
      </c>
      <c r="N63">
        <v>353.09939773114161</v>
      </c>
      <c r="O63">
        <v>4</v>
      </c>
      <c r="P63">
        <v>17.534255997851371</v>
      </c>
      <c r="Q63">
        <v>408</v>
      </c>
      <c r="R63">
        <v>353.22033789530877</v>
      </c>
      <c r="S63">
        <v>12</v>
      </c>
      <c r="T63">
        <v>21.148341209205409</v>
      </c>
      <c r="U63">
        <v>888</v>
      </c>
      <c r="V63">
        <v>394.87632544034079</v>
      </c>
      <c r="W63">
        <v>4</v>
      </c>
      <c r="X63">
        <v>19.00880196738262</v>
      </c>
    </row>
    <row r="64" spans="1:24">
      <c r="A64">
        <v>321.69192382369113</v>
      </c>
      <c r="B64">
        <v>11.980801878879889</v>
      </c>
      <c r="C64">
        <v>6.1794845607167727E-2</v>
      </c>
      <c r="D64">
        <v>5</v>
      </c>
      <c r="E64">
        <v>19.88579103350639</v>
      </c>
      <c r="F64">
        <v>1</v>
      </c>
      <c r="G64">
        <v>12</v>
      </c>
      <c r="H64">
        <v>0.26834303140847449</v>
      </c>
      <c r="I64">
        <v>168</v>
      </c>
      <c r="J64">
        <v>335.60012502501991</v>
      </c>
      <c r="K64">
        <v>8</v>
      </c>
      <c r="L64">
        <v>20.880485334835281</v>
      </c>
      <c r="M64">
        <v>648</v>
      </c>
      <c r="N64">
        <v>354.8528233309267</v>
      </c>
      <c r="O64">
        <v>4</v>
      </c>
      <c r="P64">
        <v>17.544146627222709</v>
      </c>
      <c r="Q64">
        <v>408</v>
      </c>
      <c r="R64">
        <v>355.33517201622931</v>
      </c>
      <c r="S64">
        <v>12</v>
      </c>
      <c r="T64">
        <v>21.148414806757192</v>
      </c>
      <c r="U64">
        <v>888</v>
      </c>
      <c r="V64">
        <v>396.77720563707908</v>
      </c>
      <c r="W64">
        <v>4</v>
      </c>
      <c r="X64">
        <v>18.95228903590883</v>
      </c>
    </row>
    <row r="65" spans="1:24">
      <c r="A65">
        <v>323.68050213246011</v>
      </c>
      <c r="B65">
        <v>11.979024190365511</v>
      </c>
      <c r="C65">
        <v>-5.1027019529704863E-2</v>
      </c>
      <c r="D65">
        <v>4.9999994039535522</v>
      </c>
      <c r="E65">
        <v>20.385790973901749</v>
      </c>
      <c r="F65">
        <v>1</v>
      </c>
      <c r="G65">
        <v>12</v>
      </c>
      <c r="H65">
        <v>0.3228102038620384</v>
      </c>
      <c r="I65">
        <v>168</v>
      </c>
      <c r="J65">
        <v>337.68817355850342</v>
      </c>
      <c r="K65">
        <v>8</v>
      </c>
      <c r="L65">
        <v>20.87912599700628</v>
      </c>
      <c r="M65">
        <v>648</v>
      </c>
      <c r="N65">
        <v>356.60723799364899</v>
      </c>
      <c r="O65">
        <v>4</v>
      </c>
      <c r="P65">
        <v>17.553276064952591</v>
      </c>
      <c r="Q65">
        <v>408</v>
      </c>
      <c r="R65">
        <v>357.450013496905</v>
      </c>
      <c r="S65">
        <v>12</v>
      </c>
      <c r="T65">
        <v>21.148495735803891</v>
      </c>
      <c r="U65">
        <v>888</v>
      </c>
      <c r="V65">
        <v>398.67243454067</v>
      </c>
      <c r="W65">
        <v>4</v>
      </c>
      <c r="X65">
        <v>18.895363133001489</v>
      </c>
    </row>
    <row r="66" spans="1:24">
      <c r="A66">
        <v>325.71902118065913</v>
      </c>
      <c r="B66">
        <v>11.994671121243041</v>
      </c>
      <c r="C66">
        <v>6.6890700323304353E-3</v>
      </c>
      <c r="D66">
        <v>4.9999892711639404</v>
      </c>
      <c r="E66">
        <v>20.885789901018139</v>
      </c>
      <c r="F66">
        <v>1</v>
      </c>
      <c r="G66">
        <v>12</v>
      </c>
      <c r="H66">
        <v>0.36093947678872013</v>
      </c>
      <c r="I66">
        <v>168</v>
      </c>
      <c r="J66">
        <v>339.77608615820412</v>
      </c>
      <c r="K66">
        <v>8</v>
      </c>
      <c r="L66">
        <v>20.877840510854039</v>
      </c>
      <c r="M66">
        <v>648</v>
      </c>
      <c r="N66">
        <v>358.36256560014431</v>
      </c>
      <c r="O66">
        <v>4</v>
      </c>
      <c r="P66">
        <v>17.56162373718265</v>
      </c>
      <c r="Q66">
        <v>408</v>
      </c>
      <c r="R66">
        <v>359.56486307048539</v>
      </c>
      <c r="S66">
        <v>12</v>
      </c>
      <c r="T66">
        <v>21.14858328532997</v>
      </c>
      <c r="U66">
        <v>888</v>
      </c>
      <c r="V66">
        <v>400.56197085397008</v>
      </c>
      <c r="W66">
        <v>4</v>
      </c>
      <c r="X66">
        <v>18.838016060459999</v>
      </c>
    </row>
    <row r="67" spans="1:24">
      <c r="A67">
        <v>327.80759916621162</v>
      </c>
      <c r="B67">
        <v>11.992622668095869</v>
      </c>
      <c r="C67">
        <v>-1.6076893886590091E-2</v>
      </c>
      <c r="D67">
        <v>4.9999457597732544</v>
      </c>
      <c r="E67">
        <v>21.385784476995472</v>
      </c>
      <c r="F67">
        <v>1</v>
      </c>
      <c r="G67">
        <v>12</v>
      </c>
      <c r="H67">
        <v>0.39552927296329488</v>
      </c>
      <c r="I67">
        <v>168</v>
      </c>
      <c r="J67">
        <v>341.86387020928947</v>
      </c>
      <c r="K67">
        <v>8</v>
      </c>
      <c r="L67">
        <v>20.87662546779794</v>
      </c>
      <c r="M67">
        <v>648</v>
      </c>
      <c r="N67">
        <v>360.11872797386252</v>
      </c>
      <c r="O67">
        <v>4</v>
      </c>
      <c r="P67">
        <v>17.569170736045471</v>
      </c>
      <c r="Q67">
        <v>408</v>
      </c>
      <c r="R67">
        <v>361.67972139901838</v>
      </c>
      <c r="S67">
        <v>12</v>
      </c>
      <c r="T67">
        <v>21.14867678787952</v>
      </c>
      <c r="U67">
        <v>888</v>
      </c>
      <c r="V67">
        <v>402.44577246001609</v>
      </c>
      <c r="W67">
        <v>4</v>
      </c>
      <c r="X67">
        <v>18.780241875696429</v>
      </c>
    </row>
    <row r="68" spans="1:24">
      <c r="A68">
        <v>329.94617746676778</v>
      </c>
      <c r="B68">
        <v>11.9934159871924</v>
      </c>
      <c r="C68">
        <v>5.7424411004827758E-5</v>
      </c>
      <c r="D68">
        <v>4.9998432397842407</v>
      </c>
      <c r="E68">
        <v>21.885768800973889</v>
      </c>
      <c r="F68">
        <v>1</v>
      </c>
      <c r="G68">
        <v>12</v>
      </c>
      <c r="H68">
        <v>0.43068660342669562</v>
      </c>
      <c r="I68">
        <v>168</v>
      </c>
      <c r="J68">
        <v>343.95153275606918</v>
      </c>
      <c r="K68">
        <v>8</v>
      </c>
      <c r="L68">
        <v>20.875477615960399</v>
      </c>
      <c r="M68">
        <v>648</v>
      </c>
      <c r="N68">
        <v>361.87564504746712</v>
      </c>
      <c r="O68">
        <v>4</v>
      </c>
      <c r="P68">
        <v>17.57589973276022</v>
      </c>
      <c r="Q68">
        <v>408</v>
      </c>
      <c r="R68">
        <v>363.79458907780628</v>
      </c>
      <c r="S68">
        <v>12</v>
      </c>
      <c r="T68">
        <v>21.14877561747943</v>
      </c>
      <c r="U68">
        <v>888</v>
      </c>
      <c r="V68">
        <v>404.32379664758582</v>
      </c>
      <c r="W68">
        <v>4</v>
      </c>
      <c r="X68">
        <v>18.722036900613901</v>
      </c>
    </row>
    <row r="69" spans="1:24">
      <c r="A69">
        <v>332.13475190675638</v>
      </c>
      <c r="B69">
        <v>11.99014784928872</v>
      </c>
      <c r="C69">
        <v>-3.720140598407265E-3</v>
      </c>
      <c r="D69">
        <v>4.9995684623718262</v>
      </c>
      <c r="E69">
        <v>22.385725647211071</v>
      </c>
      <c r="F69">
        <v>1</v>
      </c>
      <c r="G69">
        <v>12</v>
      </c>
      <c r="H69">
        <v>0.46502926605286882</v>
      </c>
      <c r="I69">
        <v>168</v>
      </c>
      <c r="J69">
        <v>346.0390805176653</v>
      </c>
      <c r="K69">
        <v>8</v>
      </c>
      <c r="L69">
        <v>20.874393853124499</v>
      </c>
      <c r="M69">
        <v>648</v>
      </c>
      <c r="N69">
        <v>363.63323502074309</v>
      </c>
      <c r="O69">
        <v>4</v>
      </c>
      <c r="P69">
        <v>17.581794898950228</v>
      </c>
      <c r="Q69">
        <v>408</v>
      </c>
      <c r="R69">
        <v>365.9094666395543</v>
      </c>
      <c r="S69">
        <v>12</v>
      </c>
      <c r="T69">
        <v>21.14887918763052</v>
      </c>
      <c r="U69">
        <v>888</v>
      </c>
      <c r="V69">
        <v>406.19600033764709</v>
      </c>
      <c r="W69">
        <v>4</v>
      </c>
      <c r="X69">
        <v>18.66339972790167</v>
      </c>
    </row>
    <row r="70" spans="1:24">
      <c r="A70">
        <v>334.37332367060588</v>
      </c>
      <c r="B70">
        <v>11.98825427650965</v>
      </c>
      <c r="C70">
        <v>8.3135566853867471E-4</v>
      </c>
      <c r="D70">
        <v>4.9991321563720703</v>
      </c>
      <c r="E70">
        <v>22.885638862848278</v>
      </c>
      <c r="F70">
        <v>1</v>
      </c>
      <c r="G70">
        <v>12</v>
      </c>
      <c r="H70">
        <v>0.49964383047731042</v>
      </c>
      <c r="I70">
        <v>168</v>
      </c>
      <c r="J70">
        <v>348.12651990297769</v>
      </c>
      <c r="K70">
        <v>8</v>
      </c>
      <c r="L70">
        <v>20.873371219997289</v>
      </c>
      <c r="M70">
        <v>648</v>
      </c>
      <c r="N70">
        <v>365.39141451063813</v>
      </c>
      <c r="O70">
        <v>4</v>
      </c>
      <c r="P70">
        <v>17.58684183557876</v>
      </c>
      <c r="Q70">
        <v>408</v>
      </c>
      <c r="R70">
        <v>368.02435455831733</v>
      </c>
      <c r="S70">
        <v>12</v>
      </c>
      <c r="T70">
        <v>21.148986949366911</v>
      </c>
      <c r="U70">
        <v>888</v>
      </c>
      <c r="V70">
        <v>408.06234031043732</v>
      </c>
      <c r="W70">
        <v>4</v>
      </c>
      <c r="X70">
        <v>18.60433122437902</v>
      </c>
    </row>
    <row r="71" spans="1:24">
      <c r="A71">
        <v>336.6618865039938</v>
      </c>
      <c r="B71">
        <v>11.98605899913492</v>
      </c>
      <c r="C71">
        <v>-1.3977226474252979E-4</v>
      </c>
      <c r="D71">
        <v>4.9981260299682617</v>
      </c>
      <c r="E71">
        <v>23.385451465845112</v>
      </c>
      <c r="F71">
        <v>1</v>
      </c>
      <c r="G71">
        <v>12</v>
      </c>
      <c r="H71">
        <v>0.53418937793052679</v>
      </c>
      <c r="I71">
        <v>168</v>
      </c>
      <c r="J71">
        <v>350.21385702497747</v>
      </c>
      <c r="K71">
        <v>8</v>
      </c>
      <c r="L71">
        <v>20.872406893766261</v>
      </c>
      <c r="M71">
        <v>648</v>
      </c>
      <c r="N71">
        <v>367.150098694196</v>
      </c>
      <c r="O71">
        <v>4</v>
      </c>
      <c r="P71">
        <v>17.591027508946372</v>
      </c>
      <c r="Q71">
        <v>408</v>
      </c>
      <c r="R71">
        <v>370.13925325325403</v>
      </c>
      <c r="S71">
        <v>12</v>
      </c>
      <c r="T71">
        <v>21.149098389383571</v>
      </c>
      <c r="U71">
        <v>888</v>
      </c>
      <c r="V71">
        <v>409.9227734328752</v>
      </c>
      <c r="W71">
        <v>4</v>
      </c>
      <c r="X71">
        <v>18.544834531033441</v>
      </c>
    </row>
    <row r="72" spans="1:24">
      <c r="A72">
        <v>339.00042947597939</v>
      </c>
      <c r="B72">
        <v>11.982869831409729</v>
      </c>
      <c r="C72">
        <v>-8.2082577925984834E-4</v>
      </c>
      <c r="D72">
        <v>4.9952733516693124</v>
      </c>
      <c r="E72">
        <v>23.884978801012039</v>
      </c>
      <c r="F72">
        <v>1</v>
      </c>
      <c r="G72">
        <v>12</v>
      </c>
      <c r="H72">
        <v>0.56851107163959314</v>
      </c>
      <c r="I72">
        <v>168</v>
      </c>
      <c r="J72">
        <v>352.30109771435411</v>
      </c>
      <c r="K72">
        <v>8</v>
      </c>
      <c r="L72">
        <v>20.871498181936801</v>
      </c>
      <c r="M72">
        <v>648</v>
      </c>
      <c r="N72">
        <v>368.90920144509062</v>
      </c>
      <c r="O72">
        <v>4</v>
      </c>
      <c r="P72">
        <v>17.594340193235929</v>
      </c>
      <c r="Q72">
        <v>408</v>
      </c>
      <c r="R72">
        <v>372.25416309219241</v>
      </c>
      <c r="S72">
        <v>12</v>
      </c>
      <c r="T72">
        <v>21.149213028231841</v>
      </c>
      <c r="U72">
        <v>888</v>
      </c>
      <c r="V72">
        <v>411.77725688597849</v>
      </c>
      <c r="W72">
        <v>4</v>
      </c>
      <c r="X72">
        <v>18.48491505941394</v>
      </c>
    </row>
    <row r="73" spans="1:24">
      <c r="A73">
        <v>341.38892672292178</v>
      </c>
      <c r="B73">
        <v>11.9846089680247</v>
      </c>
      <c r="C73">
        <v>4.1307126535242156E-3</v>
      </c>
      <c r="D73">
        <v>4.991915225982666</v>
      </c>
      <c r="E73">
        <v>24.384170323610309</v>
      </c>
      <c r="F73">
        <v>1</v>
      </c>
      <c r="G73">
        <v>12</v>
      </c>
      <c r="H73">
        <v>0.60380028375491446</v>
      </c>
      <c r="I73">
        <v>168</v>
      </c>
      <c r="J73">
        <v>354.38824753254778</v>
      </c>
      <c r="K73">
        <v>8</v>
      </c>
      <c r="L73">
        <v>20.87064251643918</v>
      </c>
      <c r="M73">
        <v>648</v>
      </c>
      <c r="N73">
        <v>370.66863546441419</v>
      </c>
      <c r="O73">
        <v>4</v>
      </c>
      <c r="P73">
        <v>17.59676941912765</v>
      </c>
      <c r="Q73">
        <v>408</v>
      </c>
      <c r="R73">
        <v>374.36908439501548</v>
      </c>
      <c r="S73">
        <v>12</v>
      </c>
      <c r="T73">
        <v>21.149330418582391</v>
      </c>
      <c r="U73">
        <v>888</v>
      </c>
      <c r="V73">
        <v>413.62574839192001</v>
      </c>
      <c r="W73">
        <v>4</v>
      </c>
      <c r="X73">
        <v>18.42458048405873</v>
      </c>
    </row>
    <row r="74" spans="1:24">
      <c r="A74">
        <v>343.82733515552229</v>
      </c>
      <c r="B74">
        <v>11.991085041790891</v>
      </c>
      <c r="C74">
        <v>4.0396699949463294E-3</v>
      </c>
      <c r="D74">
        <v>4.9892687797546387</v>
      </c>
      <c r="E74">
        <v>24.88309720158577</v>
      </c>
      <c r="F74">
        <v>1</v>
      </c>
      <c r="G74">
        <v>12</v>
      </c>
      <c r="H74">
        <v>0.64002322668426992</v>
      </c>
      <c r="I74">
        <v>168</v>
      </c>
      <c r="J74">
        <v>356.47531178419172</v>
      </c>
      <c r="K74">
        <v>8</v>
      </c>
      <c r="L74">
        <v>20.869837447993731</v>
      </c>
      <c r="M74">
        <v>648</v>
      </c>
      <c r="N74">
        <v>372.42831240632688</v>
      </c>
      <c r="O74">
        <v>4</v>
      </c>
      <c r="P74">
        <v>17.598305928038599</v>
      </c>
      <c r="Q74">
        <v>408</v>
      </c>
      <c r="R74">
        <v>376.48401743687378</v>
      </c>
      <c r="S74">
        <v>12</v>
      </c>
      <c r="T74">
        <v>21.149450143554791</v>
      </c>
      <c r="U74">
        <v>888</v>
      </c>
      <c r="V74">
        <v>415.46820644032579</v>
      </c>
      <c r="W74">
        <v>4</v>
      </c>
      <c r="X74">
        <v>18.363840730656829</v>
      </c>
    </row>
    <row r="75" spans="1:24">
      <c r="A75">
        <v>346.31561523688038</v>
      </c>
      <c r="B75">
        <v>12.003230005850879</v>
      </c>
      <c r="C75">
        <v>4.5494364782903279E-3</v>
      </c>
      <c r="D75">
        <v>4.9802553653717041</v>
      </c>
      <c r="E75">
        <v>25.38112273812294</v>
      </c>
      <c r="F75">
        <v>1</v>
      </c>
      <c r="G75">
        <v>12</v>
      </c>
      <c r="H75">
        <v>0.67599653684089789</v>
      </c>
      <c r="I75">
        <v>168</v>
      </c>
      <c r="J75">
        <v>358.56229552899111</v>
      </c>
      <c r="K75">
        <v>8</v>
      </c>
      <c r="L75">
        <v>20.86908064072356</v>
      </c>
      <c r="M75">
        <v>648</v>
      </c>
      <c r="N75">
        <v>374.18814299913078</v>
      </c>
      <c r="O75">
        <v>4</v>
      </c>
      <c r="P75">
        <v>17.598941631569179</v>
      </c>
      <c r="Q75">
        <v>408</v>
      </c>
      <c r="R75">
        <v>378.59896245122928</v>
      </c>
      <c r="S75">
        <v>12</v>
      </c>
      <c r="T75">
        <v>21.149571815112811</v>
      </c>
      <c r="U75">
        <v>888</v>
      </c>
      <c r="V75">
        <v>417.30459051339147</v>
      </c>
      <c r="W75">
        <v>4</v>
      </c>
      <c r="X75">
        <v>18.302707959666218</v>
      </c>
    </row>
    <row r="76" spans="1:24">
      <c r="A76">
        <v>348.85369036135307</v>
      </c>
      <c r="B76">
        <v>12.01696234031006</v>
      </c>
      <c r="C76">
        <v>1.0805776122996551E-3</v>
      </c>
      <c r="D76">
        <v>4.9586331844329834</v>
      </c>
      <c r="E76">
        <v>25.876986056566238</v>
      </c>
      <c r="F76">
        <v>1</v>
      </c>
      <c r="G76">
        <v>12</v>
      </c>
      <c r="H76">
        <v>0.70791006717387039</v>
      </c>
      <c r="I76">
        <v>168</v>
      </c>
      <c r="J76">
        <v>360.64920359306348</v>
      </c>
      <c r="K76">
        <v>8</v>
      </c>
      <c r="L76">
        <v>20.86836986700424</v>
      </c>
      <c r="M76">
        <v>648</v>
      </c>
      <c r="N76">
        <v>375.94803716228768</v>
      </c>
      <c r="O76">
        <v>4</v>
      </c>
      <c r="P76">
        <v>17.598669575763971</v>
      </c>
      <c r="Q76">
        <v>408</v>
      </c>
      <c r="R76">
        <v>380.71391963274061</v>
      </c>
      <c r="S76">
        <v>12</v>
      </c>
      <c r="T76">
        <v>21.14969507252432</v>
      </c>
      <c r="U76">
        <v>888</v>
      </c>
      <c r="V76">
        <v>419.13486130935809</v>
      </c>
      <c r="W76">
        <v>4</v>
      </c>
      <c r="X76">
        <v>18.241196545135988</v>
      </c>
    </row>
    <row r="77" spans="1:24">
      <c r="A77">
        <v>351.44136056808281</v>
      </c>
      <c r="B77">
        <v>12.02908566165253</v>
      </c>
      <c r="C77">
        <v>-1.4674308889580791E-3</v>
      </c>
      <c r="D77">
        <v>4.8950231075286874</v>
      </c>
      <c r="E77">
        <v>26.366488367319111</v>
      </c>
      <c r="F77">
        <v>1</v>
      </c>
      <c r="G77">
        <v>12</v>
      </c>
      <c r="H77">
        <v>0.73958261307421425</v>
      </c>
      <c r="I77">
        <v>168</v>
      </c>
      <c r="J77">
        <v>362.73604057976388</v>
      </c>
      <c r="K77">
        <v>8</v>
      </c>
      <c r="L77">
        <v>20.86770300254074</v>
      </c>
      <c r="M77">
        <v>648</v>
      </c>
      <c r="N77">
        <v>377.70790411986411</v>
      </c>
      <c r="O77">
        <v>4</v>
      </c>
      <c r="P77">
        <v>17.597483909815249</v>
      </c>
      <c r="Q77">
        <v>408</v>
      </c>
      <c r="R77">
        <v>382.82888913999301</v>
      </c>
      <c r="S77">
        <v>12</v>
      </c>
      <c r="T77">
        <v>21.149819580884611</v>
      </c>
      <c r="U77">
        <v>888</v>
      </c>
      <c r="V77">
        <v>420.95898096387168</v>
      </c>
      <c r="W77">
        <v>4</v>
      </c>
      <c r="X77">
        <v>18.179323048506891</v>
      </c>
    </row>
    <row r="78" spans="1:24">
      <c r="A78">
        <v>354.07798880166848</v>
      </c>
      <c r="B78">
        <v>12.039509005570279</v>
      </c>
      <c r="C78">
        <v>-1.4119913652032019E-3</v>
      </c>
      <c r="D78">
        <v>4.7580045461654663</v>
      </c>
      <c r="E78">
        <v>26.84228882193565</v>
      </c>
      <c r="F78">
        <v>1</v>
      </c>
      <c r="G78">
        <v>12</v>
      </c>
      <c r="H78">
        <v>0.77051034217598635</v>
      </c>
      <c r="I78">
        <v>168</v>
      </c>
      <c r="J78">
        <v>364.82281088001798</v>
      </c>
      <c r="K78">
        <v>8</v>
      </c>
      <c r="L78">
        <v>20.86707802166173</v>
      </c>
      <c r="M78">
        <v>648</v>
      </c>
      <c r="N78">
        <v>379.4676525108456</v>
      </c>
      <c r="O78">
        <v>4</v>
      </c>
      <c r="P78">
        <v>17.595379858857068</v>
      </c>
      <c r="Q78">
        <v>408</v>
      </c>
      <c r="R78">
        <v>384.94387109808139</v>
      </c>
      <c r="S78">
        <v>12</v>
      </c>
      <c r="T78">
        <v>21.149945029701719</v>
      </c>
      <c r="U78">
        <v>888</v>
      </c>
      <c r="V78">
        <v>422.77691326872241</v>
      </c>
      <c r="W78">
        <v>4</v>
      </c>
      <c r="X78">
        <v>18.117106187193681</v>
      </c>
    </row>
    <row r="79" spans="1:24">
      <c r="A79">
        <v>356.76220960206427</v>
      </c>
      <c r="B79">
        <v>12.046095865578019</v>
      </c>
      <c r="C79">
        <v>-2.921516844141353E-3</v>
      </c>
      <c r="D79">
        <v>4.3802869319915771</v>
      </c>
      <c r="E79">
        <v>27.280317515134811</v>
      </c>
      <c r="F79">
        <v>1</v>
      </c>
      <c r="G79">
        <v>12</v>
      </c>
      <c r="H79">
        <v>0.79889218248713734</v>
      </c>
      <c r="I79">
        <v>168</v>
      </c>
      <c r="J79">
        <v>366.90951868218423</v>
      </c>
      <c r="K79">
        <v>8</v>
      </c>
      <c r="L79">
        <v>20.866492992822291</v>
      </c>
      <c r="M79">
        <v>648</v>
      </c>
      <c r="N79">
        <v>381.22719049673128</v>
      </c>
      <c r="O79">
        <v>4</v>
      </c>
      <c r="P79">
        <v>17.592353700513868</v>
      </c>
      <c r="Q79">
        <v>408</v>
      </c>
      <c r="R79">
        <v>387.05886560105159</v>
      </c>
      <c r="S79">
        <v>12</v>
      </c>
      <c r="T79">
        <v>21.150071131542401</v>
      </c>
      <c r="U79">
        <v>888</v>
      </c>
      <c r="V79">
        <v>424.58862388744183</v>
      </c>
      <c r="W79">
        <v>4</v>
      </c>
      <c r="X79">
        <v>18.054566797783021</v>
      </c>
    </row>
    <row r="80" spans="1:24">
      <c r="A80">
        <v>359.49024108385402</v>
      </c>
      <c r="B80">
        <v>12.044882757878121</v>
      </c>
      <c r="C80">
        <v>-5.5818587285353799E-3</v>
      </c>
      <c r="D80">
        <v>2.4429702758789058</v>
      </c>
      <c r="E80">
        <v>27.524614542722698</v>
      </c>
      <c r="F80">
        <v>1</v>
      </c>
      <c r="G80">
        <v>12</v>
      </c>
      <c r="H80">
        <v>0.80999719979051532</v>
      </c>
      <c r="I80">
        <v>168</v>
      </c>
      <c r="J80">
        <v>368.99616798146639</v>
      </c>
      <c r="K80">
        <v>8</v>
      </c>
      <c r="L80">
        <v>20.865946074305981</v>
      </c>
      <c r="M80">
        <v>648</v>
      </c>
      <c r="N80">
        <v>382.98642586678272</v>
      </c>
      <c r="O80">
        <v>4</v>
      </c>
      <c r="P80">
        <v>17.588402744882469</v>
      </c>
      <c r="Q80">
        <v>408</v>
      </c>
      <c r="R80">
        <v>389.17387271420591</v>
      </c>
      <c r="S80">
        <v>12</v>
      </c>
      <c r="T80">
        <v>21.15019762073717</v>
      </c>
      <c r="U80">
        <v>888</v>
      </c>
      <c r="V80">
        <v>426.39408056721999</v>
      </c>
      <c r="W80">
        <v>4</v>
      </c>
      <c r="X80">
        <v>17.991727793712801</v>
      </c>
    </row>
    <row r="81" spans="1:24">
      <c r="A81">
        <v>362.24269270885782</v>
      </c>
      <c r="B81">
        <v>12.037526857638889</v>
      </c>
      <c r="C81">
        <v>-3.9464551956043536E-3</v>
      </c>
      <c r="D81">
        <v>-0.6201741099357605</v>
      </c>
      <c r="E81">
        <v>27.46259713172913</v>
      </c>
      <c r="F81">
        <v>1</v>
      </c>
      <c r="G81">
        <v>12</v>
      </c>
      <c r="H81">
        <v>0.80262385015000115</v>
      </c>
      <c r="I81">
        <v>168</v>
      </c>
      <c r="J81">
        <v>371.08276258889703</v>
      </c>
      <c r="K81">
        <v>8</v>
      </c>
      <c r="L81">
        <v>20.865435510117841</v>
      </c>
      <c r="M81">
        <v>648</v>
      </c>
      <c r="N81">
        <v>384.74526614127092</v>
      </c>
      <c r="O81">
        <v>4</v>
      </c>
      <c r="P81">
        <v>17.583525317639211</v>
      </c>
      <c r="Q81">
        <v>408</v>
      </c>
      <c r="R81">
        <v>391.28889247627961</v>
      </c>
      <c r="S81">
        <v>12</v>
      </c>
      <c r="T81">
        <v>21.150324252142848</v>
      </c>
      <c r="U81">
        <v>888</v>
      </c>
      <c r="V81">
        <v>428.19325334659129</v>
      </c>
      <c r="W81">
        <v>4</v>
      </c>
      <c r="X81">
        <v>17.928614117332</v>
      </c>
    </row>
    <row r="82" spans="1:24">
      <c r="A82">
        <v>364.98892935848102</v>
      </c>
      <c r="B82">
        <v>12.026271793766711</v>
      </c>
      <c r="C82">
        <v>-2.453170838126489E-3</v>
      </c>
      <c r="D82">
        <v>-2.30345606803894</v>
      </c>
      <c r="E82">
        <v>27.232251524925228</v>
      </c>
      <c r="F82">
        <v>1</v>
      </c>
      <c r="G82">
        <v>12</v>
      </c>
      <c r="H82">
        <v>0.79427012015901144</v>
      </c>
      <c r="I82">
        <v>168</v>
      </c>
      <c r="J82">
        <v>373.16930613990883</v>
      </c>
      <c r="K82">
        <v>8</v>
      </c>
      <c r="L82">
        <v>20.864959626060159</v>
      </c>
      <c r="M82">
        <v>648</v>
      </c>
      <c r="N82">
        <v>386.50361867303491</v>
      </c>
      <c r="O82">
        <v>4</v>
      </c>
      <c r="P82">
        <v>17.577720745975292</v>
      </c>
      <c r="Q82">
        <v>408</v>
      </c>
      <c r="R82">
        <v>393.40392490149378</v>
      </c>
      <c r="S82">
        <v>12</v>
      </c>
      <c r="T82">
        <v>21.15045079996111</v>
      </c>
      <c r="U82">
        <v>888</v>
      </c>
      <c r="V82">
        <v>429.98611475832462</v>
      </c>
      <c r="W82">
        <v>4</v>
      </c>
      <c r="X82">
        <v>17.86525268627485</v>
      </c>
    </row>
    <row r="83" spans="1:24">
      <c r="A83">
        <v>367.71213154979051</v>
      </c>
      <c r="B83">
        <v>12.015088931190849</v>
      </c>
      <c r="C83">
        <v>2.253408789235356E-4</v>
      </c>
      <c r="D83">
        <v>-1.785787045955658</v>
      </c>
      <c r="E83">
        <v>27.05367282032967</v>
      </c>
      <c r="F83">
        <v>1</v>
      </c>
      <c r="G83">
        <v>12</v>
      </c>
      <c r="H83">
        <v>0.78866863509657326</v>
      </c>
      <c r="I83">
        <v>168</v>
      </c>
      <c r="J83">
        <v>375.25580210251479</v>
      </c>
      <c r="K83">
        <v>8</v>
      </c>
      <c r="L83">
        <v>20.864516825983081</v>
      </c>
      <c r="M83">
        <v>648</v>
      </c>
      <c r="N83">
        <v>388.26139074763239</v>
      </c>
      <c r="O83">
        <v>4</v>
      </c>
      <c r="P83">
        <v>17.570989347073802</v>
      </c>
      <c r="Q83">
        <v>408</v>
      </c>
      <c r="R83">
        <v>395.51896998148987</v>
      </c>
      <c r="S83">
        <v>12</v>
      </c>
      <c r="T83">
        <v>21.15057705661113</v>
      </c>
      <c r="U83">
        <v>888</v>
      </c>
      <c r="V83">
        <v>431.77264002695199</v>
      </c>
      <c r="W83">
        <v>4</v>
      </c>
      <c r="X83">
        <v>17.801672334118219</v>
      </c>
    </row>
    <row r="84" spans="1:24">
      <c r="A84">
        <v>370.41747348973081</v>
      </c>
      <c r="B84">
        <v>12.00337916201218</v>
      </c>
      <c r="C84">
        <v>-4.6386440524295858E-4</v>
      </c>
      <c r="D84">
        <v>-1.808220744132996</v>
      </c>
      <c r="E84">
        <v>26.87285074591637</v>
      </c>
      <c r="F84">
        <v>1</v>
      </c>
      <c r="G84">
        <v>12</v>
      </c>
      <c r="H84">
        <v>0.78033398501900053</v>
      </c>
      <c r="I84">
        <v>168</v>
      </c>
      <c r="J84">
        <v>377.34225378511309</v>
      </c>
      <c r="K84">
        <v>8</v>
      </c>
      <c r="L84">
        <v>20.86410558820269</v>
      </c>
      <c r="M84">
        <v>648</v>
      </c>
      <c r="N84">
        <v>390.01848968233969</v>
      </c>
      <c r="O84">
        <v>4</v>
      </c>
      <c r="P84">
        <v>17.563332418850941</v>
      </c>
      <c r="Q84">
        <v>408</v>
      </c>
      <c r="R84">
        <v>397.63402768715099</v>
      </c>
      <c r="S84">
        <v>12</v>
      </c>
      <c r="T84">
        <v>21.150702831654971</v>
      </c>
      <c r="U84">
        <v>888</v>
      </c>
      <c r="V84">
        <v>433.55280726036392</v>
      </c>
      <c r="W84">
        <v>4</v>
      </c>
      <c r="X84">
        <v>17.737903745327479</v>
      </c>
    </row>
    <row r="85" spans="1:24">
      <c r="A85">
        <v>373.10474162858429</v>
      </c>
      <c r="B85">
        <v>11.993838615617699</v>
      </c>
      <c r="C85">
        <v>1.5943013865759299E-3</v>
      </c>
      <c r="D85">
        <v>-1.65942907333374</v>
      </c>
      <c r="E85">
        <v>26.706907838582989</v>
      </c>
      <c r="F85">
        <v>1</v>
      </c>
      <c r="G85">
        <v>12</v>
      </c>
      <c r="H85">
        <v>0.76765610514115257</v>
      </c>
      <c r="I85">
        <v>168</v>
      </c>
      <c r="J85">
        <v>379.42866434393329</v>
      </c>
      <c r="K85">
        <v>8</v>
      </c>
      <c r="L85">
        <v>20.863724462079201</v>
      </c>
      <c r="M85">
        <v>648</v>
      </c>
      <c r="N85">
        <v>391.77482292422479</v>
      </c>
      <c r="O85">
        <v>4</v>
      </c>
      <c r="P85">
        <v>17.55475223269228</v>
      </c>
      <c r="Q85">
        <v>408</v>
      </c>
      <c r="R85">
        <v>399.74909797031648</v>
      </c>
      <c r="S85">
        <v>12</v>
      </c>
      <c r="T85">
        <v>21.150827950773731</v>
      </c>
      <c r="U85">
        <v>888</v>
      </c>
      <c r="V85">
        <v>435.32659763489659</v>
      </c>
      <c r="W85">
        <v>4</v>
      </c>
      <c r="X85">
        <v>17.673979384532519</v>
      </c>
    </row>
    <row r="86" spans="1:24">
      <c r="A86">
        <v>375.77542457859431</v>
      </c>
      <c r="B86">
        <v>11.987369959508831</v>
      </c>
      <c r="C86">
        <v>2.1368996527335589E-3</v>
      </c>
      <c r="D86">
        <v>-1.5408018231391909</v>
      </c>
      <c r="E86">
        <v>26.55282765626907</v>
      </c>
      <c r="F86">
        <v>1</v>
      </c>
      <c r="G86">
        <v>12</v>
      </c>
      <c r="H86">
        <v>0.75569741883982244</v>
      </c>
      <c r="I86">
        <v>168</v>
      </c>
      <c r="J86">
        <v>381.51503679014132</v>
      </c>
      <c r="K86">
        <v>8</v>
      </c>
      <c r="L86">
        <v>20.86337206474834</v>
      </c>
      <c r="M86">
        <v>648</v>
      </c>
      <c r="N86">
        <v>393.53029814749408</v>
      </c>
      <c r="O86">
        <v>4</v>
      </c>
      <c r="P86">
        <v>17.545252027922611</v>
      </c>
      <c r="Q86">
        <v>408</v>
      </c>
      <c r="R86">
        <v>401.86418076539388</v>
      </c>
      <c r="S86">
        <v>12</v>
      </c>
      <c r="T86">
        <v>21.150952254792941</v>
      </c>
      <c r="U86">
        <v>888</v>
      </c>
      <c r="V86">
        <v>437.09399557334979</v>
      </c>
      <c r="W86">
        <v>4</v>
      </c>
      <c r="X86">
        <v>17.609933420212428</v>
      </c>
    </row>
    <row r="87" spans="1:24">
      <c r="A87">
        <v>378.43070400781471</v>
      </c>
      <c r="B87">
        <v>11.98316066095755</v>
      </c>
      <c r="C87">
        <v>1.527776454783594E-3</v>
      </c>
      <c r="D87">
        <v>-1.8405830860137939</v>
      </c>
      <c r="E87">
        <v>26.368769347667691</v>
      </c>
      <c r="F87">
        <v>1</v>
      </c>
      <c r="G87">
        <v>12</v>
      </c>
      <c r="H87">
        <v>0.74124686147674979</v>
      </c>
      <c r="I87">
        <v>168</v>
      </c>
      <c r="J87">
        <v>383.60137399661608</v>
      </c>
      <c r="K87">
        <v>8</v>
      </c>
      <c r="L87">
        <v>20.86304707799939</v>
      </c>
      <c r="M87">
        <v>648</v>
      </c>
      <c r="N87">
        <v>395.28482335028627</v>
      </c>
      <c r="O87">
        <v>4</v>
      </c>
      <c r="P87">
        <v>17.534836007754951</v>
      </c>
      <c r="Q87">
        <v>408</v>
      </c>
      <c r="R87">
        <v>403.97927599087319</v>
      </c>
      <c r="S87">
        <v>12</v>
      </c>
      <c r="T87">
        <v>21.15107559875538</v>
      </c>
      <c r="U87">
        <v>888</v>
      </c>
      <c r="V87">
        <v>438.85498891537111</v>
      </c>
      <c r="W87">
        <v>4</v>
      </c>
      <c r="X87">
        <v>17.545801642904379</v>
      </c>
    </row>
    <row r="88" spans="1:24">
      <c r="A88">
        <v>381.0675809402087</v>
      </c>
      <c r="B88">
        <v>11.983048797643679</v>
      </c>
      <c r="C88">
        <v>2.9907631936726131E-3</v>
      </c>
      <c r="D88">
        <v>-2.022214531898499</v>
      </c>
      <c r="E88">
        <v>26.166547894477841</v>
      </c>
      <c r="F88">
        <v>1</v>
      </c>
      <c r="G88">
        <v>12</v>
      </c>
      <c r="H88">
        <v>0.72754158635864674</v>
      </c>
      <c r="I88">
        <v>168</v>
      </c>
      <c r="J88">
        <v>385.68767870441599</v>
      </c>
      <c r="K88">
        <v>8</v>
      </c>
      <c r="L88">
        <v>20.862748245293471</v>
      </c>
      <c r="M88">
        <v>648</v>
      </c>
      <c r="N88">
        <v>397.03830695106183</v>
      </c>
      <c r="O88">
        <v>4</v>
      </c>
      <c r="P88">
        <v>17.523509336470809</v>
      </c>
      <c r="Q88">
        <v>408</v>
      </c>
      <c r="R88">
        <v>406.09438355074877</v>
      </c>
      <c r="S88">
        <v>12</v>
      </c>
      <c r="T88">
        <v>21.151197851039761</v>
      </c>
      <c r="U88">
        <v>888</v>
      </c>
      <c r="V88">
        <v>440.60956907966153</v>
      </c>
      <c r="W88">
        <v>4</v>
      </c>
      <c r="X88">
        <v>17.481621378088558</v>
      </c>
    </row>
    <row r="89" spans="1:24">
      <c r="A89">
        <v>383.68422650666389</v>
      </c>
      <c r="B89">
        <v>11.98999622093954</v>
      </c>
      <c r="C89">
        <v>5.2312265232966337E-3</v>
      </c>
      <c r="D89">
        <v>-2.2564825415611272</v>
      </c>
      <c r="E89">
        <v>25.940899640321732</v>
      </c>
      <c r="F89">
        <v>1</v>
      </c>
      <c r="G89">
        <v>12</v>
      </c>
      <c r="H89">
        <v>0.71292514697177845</v>
      </c>
      <c r="I89">
        <v>168</v>
      </c>
      <c r="J89">
        <v>387.77395352894541</v>
      </c>
      <c r="K89">
        <v>8</v>
      </c>
      <c r="L89">
        <v>20.862474368915841</v>
      </c>
      <c r="M89">
        <v>648</v>
      </c>
      <c r="N89">
        <v>398.79065788470888</v>
      </c>
      <c r="O89">
        <v>4</v>
      </c>
      <c r="P89">
        <v>17.511278137590541</v>
      </c>
      <c r="Q89">
        <v>408</v>
      </c>
      <c r="R89">
        <v>408.20950333585267</v>
      </c>
      <c r="S89">
        <v>12</v>
      </c>
      <c r="T89">
        <v>21.15131889252347</v>
      </c>
      <c r="U89">
        <v>888</v>
      </c>
      <c r="V89">
        <v>442.35773121747042</v>
      </c>
      <c r="W89">
        <v>4</v>
      </c>
      <c r="X89">
        <v>17.417431393937491</v>
      </c>
    </row>
    <row r="90" spans="1:24">
      <c r="A90">
        <v>386.27827839890642</v>
      </c>
      <c r="B90">
        <v>12.00405046746279</v>
      </c>
      <c r="C90">
        <v>5.2813480472497648E-3</v>
      </c>
      <c r="D90">
        <v>-2.441023588180542</v>
      </c>
      <c r="E90">
        <v>25.696797281503681</v>
      </c>
      <c r="F90">
        <v>1</v>
      </c>
      <c r="G90">
        <v>12</v>
      </c>
      <c r="H90">
        <v>0.69722755202622111</v>
      </c>
      <c r="I90">
        <v>168</v>
      </c>
      <c r="J90">
        <v>389.86020096583701</v>
      </c>
      <c r="K90">
        <v>8</v>
      </c>
      <c r="L90">
        <v>20.8622243072566</v>
      </c>
      <c r="M90">
        <v>648</v>
      </c>
      <c r="N90">
        <v>400.541785698468</v>
      </c>
      <c r="O90">
        <v>4</v>
      </c>
      <c r="P90">
        <v>17.498149492798429</v>
      </c>
      <c r="Q90">
        <v>408</v>
      </c>
      <c r="R90">
        <v>410.32463522510511</v>
      </c>
      <c r="S90">
        <v>12</v>
      </c>
      <c r="T90">
        <v>21.151438615787729</v>
      </c>
      <c r="U90">
        <v>888</v>
      </c>
      <c r="V90">
        <v>444.09947435686411</v>
      </c>
      <c r="W90">
        <v>4</v>
      </c>
      <c r="X90">
        <v>17.353271804153131</v>
      </c>
    </row>
    <row r="91" spans="1:24">
      <c r="A91">
        <v>388.8478792387063</v>
      </c>
      <c r="B91">
        <v>12.024185744133289</v>
      </c>
      <c r="C91">
        <v>4.637158507884015E-3</v>
      </c>
      <c r="D91">
        <v>-2.6047089695930481</v>
      </c>
      <c r="E91">
        <v>25.436326384544369</v>
      </c>
      <c r="F91">
        <v>1</v>
      </c>
      <c r="G91">
        <v>12</v>
      </c>
      <c r="H91">
        <v>0.67505095656579739</v>
      </c>
      <c r="I91">
        <v>168</v>
      </c>
      <c r="J91">
        <v>391.94642339656258</v>
      </c>
      <c r="K91">
        <v>8</v>
      </c>
      <c r="L91">
        <v>20.861996972213991</v>
      </c>
      <c r="M91">
        <v>648</v>
      </c>
      <c r="N91">
        <v>402.29160064774783</v>
      </c>
      <c r="O91">
        <v>4</v>
      </c>
      <c r="P91">
        <v>17.484131441393689</v>
      </c>
      <c r="Q91">
        <v>408</v>
      </c>
      <c r="R91">
        <v>412.43977908668381</v>
      </c>
      <c r="S91">
        <v>12</v>
      </c>
      <c r="T91">
        <v>21.151556924363671</v>
      </c>
      <c r="U91">
        <v>888</v>
      </c>
      <c r="V91">
        <v>445.83480153727942</v>
      </c>
      <c r="W91">
        <v>4</v>
      </c>
      <c r="X91">
        <v>17.289183966149821</v>
      </c>
    </row>
    <row r="92" spans="1:24">
      <c r="A92">
        <v>391.39138871952127</v>
      </c>
      <c r="B92">
        <v>12.049216133961989</v>
      </c>
      <c r="C92">
        <v>3.8802922872726991E-3</v>
      </c>
      <c r="D92">
        <v>-2.8235304355621338</v>
      </c>
      <c r="E92">
        <v>25.153973340988159</v>
      </c>
      <c r="F92">
        <v>1</v>
      </c>
      <c r="G92">
        <v>12</v>
      </c>
      <c r="H92">
        <v>0.65005962121289584</v>
      </c>
      <c r="I92">
        <v>168</v>
      </c>
      <c r="J92">
        <v>394.03262309378403</v>
      </c>
      <c r="K92">
        <v>8</v>
      </c>
      <c r="L92">
        <v>20.861791326714989</v>
      </c>
      <c r="M92">
        <v>648</v>
      </c>
      <c r="N92">
        <v>404.04001379188719</v>
      </c>
      <c r="O92">
        <v>4</v>
      </c>
      <c r="P92">
        <v>17.469232980044421</v>
      </c>
      <c r="Q92">
        <v>408</v>
      </c>
      <c r="R92">
        <v>414.55493477912017</v>
      </c>
      <c r="S92">
        <v>12</v>
      </c>
      <c r="T92">
        <v>21.151673732017489</v>
      </c>
      <c r="U92">
        <v>888</v>
      </c>
      <c r="V92">
        <v>447.56371993389439</v>
      </c>
      <c r="W92">
        <v>4</v>
      </c>
      <c r="X92">
        <v>17.225210374874251</v>
      </c>
    </row>
    <row r="93" spans="1:24">
      <c r="A93">
        <v>393.90662371731668</v>
      </c>
      <c r="B93">
        <v>12.07779329715717</v>
      </c>
      <c r="C93">
        <v>2.973411034695062E-3</v>
      </c>
      <c r="D93">
        <v>-2.9948693513870239</v>
      </c>
      <c r="E93">
        <v>24.85448640584946</v>
      </c>
      <c r="F93">
        <v>1</v>
      </c>
      <c r="G93">
        <v>12</v>
      </c>
      <c r="H93">
        <v>0.62357003331472816</v>
      </c>
      <c r="I93">
        <v>168</v>
      </c>
      <c r="J93">
        <v>396.1188022264555</v>
      </c>
      <c r="K93">
        <v>8</v>
      </c>
      <c r="L93">
        <v>20.8616063823481</v>
      </c>
      <c r="M93">
        <v>648</v>
      </c>
      <c r="N93">
        <v>405.78693708989158</v>
      </c>
      <c r="O93">
        <v>4</v>
      </c>
      <c r="P93">
        <v>17.4534640626282</v>
      </c>
      <c r="Q93">
        <v>408</v>
      </c>
      <c r="R93">
        <v>416.67010215232187</v>
      </c>
      <c r="S93">
        <v>12</v>
      </c>
      <c r="T93">
        <v>21.15178896207328</v>
      </c>
      <c r="U93">
        <v>888</v>
      </c>
      <c r="V93">
        <v>449.2862409713818</v>
      </c>
      <c r="W93">
        <v>4</v>
      </c>
      <c r="X93">
        <v>17.1613945525852</v>
      </c>
    </row>
    <row r="94" spans="1:24">
      <c r="A94">
        <v>396.39187702215048</v>
      </c>
      <c r="B94">
        <v>12.108953460797609</v>
      </c>
      <c r="C94">
        <v>2.334140020967559E-3</v>
      </c>
      <c r="D94">
        <v>-3.1425881385803218</v>
      </c>
      <c r="E94">
        <v>24.540227591991421</v>
      </c>
      <c r="F94">
        <v>1</v>
      </c>
      <c r="G94">
        <v>12</v>
      </c>
      <c r="H94">
        <v>0.5954343641311054</v>
      </c>
      <c r="I94">
        <v>168</v>
      </c>
      <c r="J94">
        <v>398.20496286469029</v>
      </c>
      <c r="K94">
        <v>8</v>
      </c>
      <c r="L94">
        <v>20.861441197103339</v>
      </c>
      <c r="M94">
        <v>648</v>
      </c>
      <c r="N94">
        <v>407.53228349615438</v>
      </c>
      <c r="O94">
        <v>4</v>
      </c>
      <c r="P94">
        <v>17.436835599949479</v>
      </c>
      <c r="Q94">
        <v>408</v>
      </c>
      <c r="R94">
        <v>418.78528104852933</v>
      </c>
      <c r="S94">
        <v>12</v>
      </c>
      <c r="T94">
        <v>21.151902546771929</v>
      </c>
      <c r="U94">
        <v>888</v>
      </c>
      <c r="V94">
        <v>451.00238042664029</v>
      </c>
      <c r="W94">
        <v>4</v>
      </c>
      <c r="X94">
        <v>17.097780934945931</v>
      </c>
    </row>
    <row r="95" spans="1:24">
      <c r="A95">
        <v>398.84568968244008</v>
      </c>
      <c r="B95">
        <v>12.14106468733516</v>
      </c>
      <c r="C95">
        <v>1.109876545479727E-3</v>
      </c>
      <c r="D95">
        <v>-3.1103754043579102</v>
      </c>
      <c r="E95">
        <v>24.22919005155563</v>
      </c>
      <c r="F95">
        <v>1</v>
      </c>
      <c r="G95">
        <v>12</v>
      </c>
      <c r="H95">
        <v>0.56770151520497347</v>
      </c>
      <c r="I95">
        <v>168</v>
      </c>
      <c r="J95">
        <v>400.29110698440059</v>
      </c>
      <c r="K95">
        <v>8</v>
      </c>
      <c r="L95">
        <v>20.861294873214739</v>
      </c>
      <c r="M95">
        <v>648</v>
      </c>
      <c r="N95">
        <v>409.2759670561494</v>
      </c>
      <c r="O95">
        <v>4</v>
      </c>
      <c r="P95">
        <v>17.419359459130529</v>
      </c>
      <c r="Q95">
        <v>408</v>
      </c>
      <c r="R95">
        <v>420.90047130320647</v>
      </c>
      <c r="S95">
        <v>12</v>
      </c>
      <c r="T95">
        <v>21.152014426664529</v>
      </c>
      <c r="U95">
        <v>888</v>
      </c>
      <c r="V95">
        <v>452.71215852013489</v>
      </c>
      <c r="W95">
        <v>4</v>
      </c>
      <c r="X95">
        <v>17.034414753809859</v>
      </c>
    </row>
    <row r="96" spans="1:24">
      <c r="A96">
        <v>401.26845468353417</v>
      </c>
      <c r="B96">
        <v>12.16838235593216</v>
      </c>
      <c r="C96">
        <v>-3.6007352742200428E-3</v>
      </c>
      <c r="D96">
        <v>-2.8621131181716919</v>
      </c>
      <c r="E96">
        <v>23.942978739738461</v>
      </c>
      <c r="F96">
        <v>1</v>
      </c>
      <c r="G96">
        <v>12</v>
      </c>
      <c r="H96">
        <v>0.54133899145051567</v>
      </c>
      <c r="I96">
        <v>168</v>
      </c>
      <c r="J96">
        <v>402.37723647172209</v>
      </c>
      <c r="K96">
        <v>8</v>
      </c>
      <c r="L96">
        <v>20.861166555100819</v>
      </c>
      <c r="M96">
        <v>648</v>
      </c>
      <c r="N96">
        <v>411.01790300206238</v>
      </c>
      <c r="O96">
        <v>4</v>
      </c>
      <c r="P96">
        <v>17.40104846248035</v>
      </c>
      <c r="Q96">
        <v>408</v>
      </c>
      <c r="R96">
        <v>423.01567274587291</v>
      </c>
      <c r="S96">
        <v>12</v>
      </c>
      <c r="T96">
        <v>21.152124550038831</v>
      </c>
      <c r="U96">
        <v>888</v>
      </c>
      <c r="V96">
        <v>454.41559999551589</v>
      </c>
      <c r="W96">
        <v>4</v>
      </c>
      <c r="X96">
        <v>16.97134191710618</v>
      </c>
    </row>
    <row r="97" spans="1:24">
      <c r="A97">
        <v>403.66267421462328</v>
      </c>
      <c r="B97">
        <v>12.18775104889288</v>
      </c>
      <c r="C97">
        <v>-6.4816243475754737E-3</v>
      </c>
      <c r="D97">
        <v>-2.7284634113311772</v>
      </c>
      <c r="E97">
        <v>23.67013239860535</v>
      </c>
      <c r="F97">
        <v>1</v>
      </c>
      <c r="G97">
        <v>12</v>
      </c>
      <c r="H97">
        <v>0.51882445929643672</v>
      </c>
      <c r="I97">
        <v>168</v>
      </c>
      <c r="J97">
        <v>404.46335312723221</v>
      </c>
      <c r="K97">
        <v>8</v>
      </c>
      <c r="L97">
        <v>20.86105542739875</v>
      </c>
      <c r="M97">
        <v>648</v>
      </c>
      <c r="N97">
        <v>412.75800784831051</v>
      </c>
      <c r="O97">
        <v>4</v>
      </c>
      <c r="P97">
        <v>17.381916385653241</v>
      </c>
      <c r="Q97">
        <v>408</v>
      </c>
      <c r="R97">
        <v>425.13088520087678</v>
      </c>
      <c r="S97">
        <v>12</v>
      </c>
      <c r="T97">
        <v>21.1522328723774</v>
      </c>
      <c r="U97">
        <v>888</v>
      </c>
      <c r="V97">
        <v>456.11273418722658</v>
      </c>
      <c r="W97">
        <v>4</v>
      </c>
      <c r="X97">
        <v>16.908608886255099</v>
      </c>
    </row>
    <row r="98" spans="1:24">
      <c r="A98">
        <v>406.02959769915208</v>
      </c>
      <c r="B98">
        <v>12.208364055985109</v>
      </c>
      <c r="C98">
        <v>9.6385625514852635E-4</v>
      </c>
      <c r="D98">
        <v>-2.587755024433136</v>
      </c>
      <c r="E98">
        <v>23.41135689616203</v>
      </c>
      <c r="F98">
        <v>1</v>
      </c>
      <c r="G98">
        <v>12</v>
      </c>
      <c r="H98">
        <v>0.49655933798672758</v>
      </c>
      <c r="I98">
        <v>168</v>
      </c>
      <c r="J98">
        <v>406.54945866997213</v>
      </c>
      <c r="K98">
        <v>8</v>
      </c>
      <c r="L98">
        <v>20.860960713087991</v>
      </c>
      <c r="M98">
        <v>648</v>
      </c>
      <c r="N98">
        <v>414.49619948687581</v>
      </c>
      <c r="O98">
        <v>4</v>
      </c>
      <c r="P98">
        <v>17.361977954916789</v>
      </c>
      <c r="Q98">
        <v>408</v>
      </c>
      <c r="R98">
        <v>427.24610848811449</v>
      </c>
      <c r="S98">
        <v>12</v>
      </c>
      <c r="T98">
        <v>21.152339355845939</v>
      </c>
      <c r="U98">
        <v>888</v>
      </c>
      <c r="V98">
        <v>457.80359507585212</v>
      </c>
      <c r="W98">
        <v>4</v>
      </c>
      <c r="X98">
        <v>16.84626255156325</v>
      </c>
    </row>
    <row r="99" spans="1:24">
      <c r="A99">
        <v>408.3706867591747</v>
      </c>
      <c r="B99">
        <v>12.22314005805185</v>
      </c>
      <c r="C99">
        <v>-4.7427944569976982E-3</v>
      </c>
      <c r="D99">
        <v>-2.2310319542884831</v>
      </c>
      <c r="E99">
        <v>23.188253700733181</v>
      </c>
      <c r="F99">
        <v>1</v>
      </c>
      <c r="G99">
        <v>12</v>
      </c>
      <c r="H99">
        <v>0.47712285516037489</v>
      </c>
      <c r="I99">
        <v>168</v>
      </c>
      <c r="J99">
        <v>408.63555474128088</v>
      </c>
      <c r="K99">
        <v>8</v>
      </c>
      <c r="L99">
        <v>20.860881671699541</v>
      </c>
      <c r="M99">
        <v>648</v>
      </c>
      <c r="N99">
        <v>416.23239728236751</v>
      </c>
      <c r="O99">
        <v>4</v>
      </c>
      <c r="P99">
        <v>17.341248843357899</v>
      </c>
      <c r="Q99">
        <v>408</v>
      </c>
      <c r="R99">
        <v>429.36134242369911</v>
      </c>
      <c r="S99">
        <v>12</v>
      </c>
      <c r="T99">
        <v>21.15244396881041</v>
      </c>
      <c r="U99">
        <v>888</v>
      </c>
      <c r="V99">
        <v>459.48822133100839</v>
      </c>
      <c r="W99">
        <v>4</v>
      </c>
      <c r="X99">
        <v>16.784350106067691</v>
      </c>
    </row>
    <row r="100" spans="1:24">
      <c r="A100">
        <v>410.68944196734509</v>
      </c>
      <c r="B100">
        <v>12.241178391635019</v>
      </c>
      <c r="C100">
        <v>2.633907929980403E-3</v>
      </c>
      <c r="D100">
        <v>-2.056200504302979</v>
      </c>
      <c r="E100">
        <v>22.982633650302891</v>
      </c>
      <c r="F100">
        <v>1</v>
      </c>
      <c r="G100">
        <v>12</v>
      </c>
      <c r="H100">
        <v>0.45984935139425631</v>
      </c>
      <c r="I100">
        <v>168</v>
      </c>
      <c r="J100">
        <v>410.72164290845092</v>
      </c>
      <c r="K100">
        <v>8</v>
      </c>
      <c r="L100">
        <v>20.860817597606811</v>
      </c>
      <c r="M100">
        <v>648</v>
      </c>
      <c r="N100">
        <v>417.96652216670333</v>
      </c>
      <c r="O100">
        <v>4</v>
      </c>
      <c r="P100">
        <v>17.319745665864328</v>
      </c>
      <c r="Q100">
        <v>408</v>
      </c>
      <c r="R100">
        <v>431.47658682058022</v>
      </c>
      <c r="S100">
        <v>12</v>
      </c>
      <c r="T100">
        <v>21.152546685381779</v>
      </c>
      <c r="U100">
        <v>888</v>
      </c>
      <c r="V100">
        <v>461.16665634161518</v>
      </c>
      <c r="W100">
        <v>4</v>
      </c>
      <c r="X100">
        <v>16.722918918311631</v>
      </c>
    </row>
    <row r="101" spans="1:24">
      <c r="A101">
        <v>412.98768922390042</v>
      </c>
      <c r="B101">
        <v>12.24978320287293</v>
      </c>
      <c r="C101">
        <v>-7.8792034339732198E-3</v>
      </c>
      <c r="D101">
        <v>-1.8626692891120911</v>
      </c>
      <c r="E101">
        <v>22.796366721391681</v>
      </c>
      <c r="F101">
        <v>1</v>
      </c>
      <c r="G101">
        <v>12</v>
      </c>
      <c r="H101">
        <v>0.44501490506206731</v>
      </c>
      <c r="I101">
        <v>168</v>
      </c>
      <c r="J101">
        <v>412.80772466821162</v>
      </c>
      <c r="K101">
        <v>8</v>
      </c>
      <c r="L101">
        <v>20.860767818394802</v>
      </c>
      <c r="M101">
        <v>648</v>
      </c>
      <c r="N101">
        <v>419.69849673328969</v>
      </c>
      <c r="O101">
        <v>4</v>
      </c>
      <c r="P101">
        <v>17.297485972728921</v>
      </c>
      <c r="Q101">
        <v>408</v>
      </c>
      <c r="R101">
        <v>433.59184148911828</v>
      </c>
      <c r="S101">
        <v>12</v>
      </c>
      <c r="T101">
        <v>21.152647484987011</v>
      </c>
      <c r="U101">
        <v>888</v>
      </c>
      <c r="V101">
        <v>462.83894823344639</v>
      </c>
      <c r="W101">
        <v>4</v>
      </c>
      <c r="X101">
        <v>16.662016404546851</v>
      </c>
    </row>
    <row r="102" spans="1:24">
      <c r="A102">
        <v>415.26727542841741</v>
      </c>
      <c r="B102">
        <v>12.26495202410036</v>
      </c>
      <c r="C102">
        <v>5.1842134076783286E-3</v>
      </c>
      <c r="D102">
        <v>-1.755529046058655</v>
      </c>
      <c r="E102">
        <v>22.620813816785809</v>
      </c>
      <c r="F102">
        <v>1</v>
      </c>
      <c r="G102">
        <v>12</v>
      </c>
      <c r="H102">
        <v>0.4300380013827218</v>
      </c>
      <c r="I102">
        <v>168</v>
      </c>
      <c r="J102">
        <v>414.89380145005111</v>
      </c>
      <c r="K102">
        <v>8</v>
      </c>
      <c r="L102">
        <v>20.86073169330373</v>
      </c>
      <c r="M102">
        <v>648</v>
      </c>
      <c r="N102">
        <v>421.42824533056262</v>
      </c>
      <c r="O102">
        <v>4</v>
      </c>
      <c r="P102">
        <v>17.274488241734129</v>
      </c>
      <c r="Q102">
        <v>408</v>
      </c>
      <c r="R102">
        <v>435.70710623761698</v>
      </c>
      <c r="S102">
        <v>12</v>
      </c>
      <c r="T102">
        <v>21.152746351964961</v>
      </c>
      <c r="U102">
        <v>888</v>
      </c>
      <c r="V102">
        <v>464.50514987390108</v>
      </c>
      <c r="W102">
        <v>4</v>
      </c>
      <c r="X102">
        <v>16.601689900866258</v>
      </c>
    </row>
    <row r="103" spans="1:24">
      <c r="A103">
        <v>417.52935644047989</v>
      </c>
      <c r="B103">
        <v>12.26365888715419</v>
      </c>
      <c r="C103">
        <v>-1.3993860828092579E-2</v>
      </c>
      <c r="D103">
        <v>-1.5217405557632451</v>
      </c>
      <c r="E103">
        <v>22.468639761209491</v>
      </c>
      <c r="F103">
        <v>1</v>
      </c>
      <c r="G103">
        <v>12</v>
      </c>
      <c r="H103">
        <v>0.41913785189264352</v>
      </c>
      <c r="I103">
        <v>168</v>
      </c>
      <c r="J103">
        <v>416.97987461938141</v>
      </c>
      <c r="K103">
        <v>8</v>
      </c>
      <c r="L103">
        <v>20.86070861174414</v>
      </c>
      <c r="M103">
        <v>648</v>
      </c>
      <c r="N103">
        <v>423.15569415473601</v>
      </c>
      <c r="O103">
        <v>4</v>
      </c>
      <c r="P103">
        <v>17.250771868585019</v>
      </c>
      <c r="Q103">
        <v>408</v>
      </c>
      <c r="R103">
        <v>437.82238087281348</v>
      </c>
      <c r="S103">
        <v>12</v>
      </c>
      <c r="T103">
        <v>21.152843275186239</v>
      </c>
      <c r="U103">
        <v>888</v>
      </c>
      <c r="V103">
        <v>466.16531886398769</v>
      </c>
      <c r="W103">
        <v>4</v>
      </c>
      <c r="X103">
        <v>16.541986535774949</v>
      </c>
    </row>
    <row r="104" spans="1:24">
      <c r="A104">
        <v>419.77618171541911</v>
      </c>
      <c r="B104">
        <v>12.27684642234048</v>
      </c>
      <c r="C104">
        <v>1.1549684400428899E-2</v>
      </c>
      <c r="D104">
        <v>-1.5847504138946531</v>
      </c>
      <c r="E104">
        <v>22.310164719820019</v>
      </c>
      <c r="F104">
        <v>1</v>
      </c>
      <c r="G104">
        <v>12</v>
      </c>
      <c r="H104">
        <v>0.40609020648677963</v>
      </c>
      <c r="I104">
        <v>168</v>
      </c>
      <c r="J104">
        <v>419.0659454805558</v>
      </c>
      <c r="K104">
        <v>8</v>
      </c>
      <c r="L104">
        <v>20.860697991879981</v>
      </c>
      <c r="M104">
        <v>648</v>
      </c>
      <c r="N104">
        <v>424.88077134159448</v>
      </c>
      <c r="O104">
        <v>4</v>
      </c>
      <c r="P104">
        <v>17.226357155570462</v>
      </c>
      <c r="Q104">
        <v>408</v>
      </c>
      <c r="R104">
        <v>439.93766520033222</v>
      </c>
      <c r="S104">
        <v>12</v>
      </c>
      <c r="T104">
        <v>21.152938247695609</v>
      </c>
      <c r="U104">
        <v>888</v>
      </c>
      <c r="V104">
        <v>467.8195175175652</v>
      </c>
      <c r="W104">
        <v>4</v>
      </c>
      <c r="X104">
        <v>16.482953103710109</v>
      </c>
    </row>
    <row r="105" spans="1:24">
      <c r="A105">
        <v>422.0071524403931</v>
      </c>
      <c r="B105">
        <v>12.262559275528551</v>
      </c>
      <c r="C105">
        <v>-2.3373770100487651E-2</v>
      </c>
      <c r="D105">
        <v>-1.2315729260444639</v>
      </c>
      <c r="E105">
        <v>22.18700742721558</v>
      </c>
      <c r="F105">
        <v>1</v>
      </c>
      <c r="G105">
        <v>12</v>
      </c>
      <c r="H105">
        <v>0.39916595484797912</v>
      </c>
      <c r="I105">
        <v>168</v>
      </c>
      <c r="J105">
        <v>421.15201527974381</v>
      </c>
      <c r="K105">
        <v>8</v>
      </c>
      <c r="L105">
        <v>20.860699279276879</v>
      </c>
      <c r="M105">
        <v>648</v>
      </c>
      <c r="N105">
        <v>426.60340705715151</v>
      </c>
      <c r="O105">
        <v>4</v>
      </c>
      <c r="P105">
        <v>17.201265298344179</v>
      </c>
      <c r="Q105">
        <v>408</v>
      </c>
      <c r="R105">
        <v>442.0529590251017</v>
      </c>
      <c r="S105">
        <v>12</v>
      </c>
      <c r="T105">
        <v>21.153031266376001</v>
      </c>
      <c r="U105">
        <v>888</v>
      </c>
      <c r="V105">
        <v>469.4678128279362</v>
      </c>
      <c r="W105">
        <v>4</v>
      </c>
      <c r="X105">
        <v>16.4246359400179</v>
      </c>
    </row>
    <row r="106" spans="1:24">
      <c r="A106">
        <v>424.22575776294889</v>
      </c>
      <c r="B106">
        <v>12.28313616742267</v>
      </c>
      <c r="C106">
        <v>2.8835018840561461E-2</v>
      </c>
      <c r="D106">
        <v>-1.7656403779983521</v>
      </c>
      <c r="E106">
        <v>22.010443389415741</v>
      </c>
      <c r="F106">
        <v>1</v>
      </c>
      <c r="G106">
        <v>12</v>
      </c>
      <c r="H106">
        <v>0.38196753396675232</v>
      </c>
      <c r="I106">
        <v>168</v>
      </c>
      <c r="J106">
        <v>423.23808520767147</v>
      </c>
      <c r="K106">
        <v>8</v>
      </c>
      <c r="L106">
        <v>20.860711945612572</v>
      </c>
      <c r="M106">
        <v>648</v>
      </c>
      <c r="N106">
        <v>428.32353358698589</v>
      </c>
      <c r="O106">
        <v>4</v>
      </c>
      <c r="P106">
        <v>17.17551837072962</v>
      </c>
      <c r="Q106">
        <v>408</v>
      </c>
      <c r="R106">
        <v>444.16826215173933</v>
      </c>
      <c r="S106">
        <v>12</v>
      </c>
      <c r="T106">
        <v>21.153122331632972</v>
      </c>
      <c r="U106">
        <v>888</v>
      </c>
      <c r="V106">
        <v>471.11027642193801</v>
      </c>
      <c r="W106">
        <v>4</v>
      </c>
      <c r="X106">
        <v>16.367080797890651</v>
      </c>
    </row>
    <row r="107" spans="1:24">
      <c r="A107">
        <v>426.42659391988963</v>
      </c>
      <c r="B107">
        <v>12.252864195413069</v>
      </c>
      <c r="C107">
        <v>-4.2790979557390862E-2</v>
      </c>
      <c r="D107">
        <v>-0.81925749778747559</v>
      </c>
      <c r="E107">
        <v>21.92851763963699</v>
      </c>
      <c r="F107">
        <v>1</v>
      </c>
      <c r="G107">
        <v>12</v>
      </c>
      <c r="H107">
        <v>0.38063786417113138</v>
      </c>
      <c r="I107">
        <v>168</v>
      </c>
      <c r="J107">
        <v>425.32415640223269</v>
      </c>
      <c r="K107">
        <v>8</v>
      </c>
      <c r="L107">
        <v>20.860735487446629</v>
      </c>
      <c r="M107">
        <v>648</v>
      </c>
      <c r="N107">
        <v>430.04108542405891</v>
      </c>
      <c r="O107">
        <v>4</v>
      </c>
      <c r="P107">
        <v>17.149139307465759</v>
      </c>
      <c r="Q107">
        <v>408</v>
      </c>
      <c r="R107">
        <v>446.28357438490258</v>
      </c>
      <c r="S107">
        <v>12</v>
      </c>
      <c r="T107">
        <v>21.153211447098609</v>
      </c>
      <c r="U107">
        <v>888</v>
      </c>
      <c r="V107">
        <v>472.74698450172713</v>
      </c>
      <c r="W107">
        <v>4</v>
      </c>
      <c r="X107">
        <v>16.310332727758489</v>
      </c>
    </row>
    <row r="108" spans="1:24">
      <c r="A108">
        <v>428.6191644661987</v>
      </c>
      <c r="B108">
        <v>12.28798197120611</v>
      </c>
      <c r="C108">
        <v>5.4375986212371538E-2</v>
      </c>
      <c r="D108">
        <v>-1.905133128166199</v>
      </c>
      <c r="E108">
        <v>21.73800432682037</v>
      </c>
      <c r="F108">
        <v>1</v>
      </c>
      <c r="G108">
        <v>12</v>
      </c>
      <c r="H108">
        <v>0.35972040611468831</v>
      </c>
      <c r="I108">
        <v>168</v>
      </c>
      <c r="J108">
        <v>427.4102299509774</v>
      </c>
      <c r="K108">
        <v>8</v>
      </c>
      <c r="L108">
        <v>20.860769425047</v>
      </c>
      <c r="M108">
        <v>648</v>
      </c>
      <c r="N108">
        <v>431.75599935480551</v>
      </c>
      <c r="O108">
        <v>4</v>
      </c>
      <c r="P108">
        <v>17.12215188482439</v>
      </c>
      <c r="Q108">
        <v>408</v>
      </c>
      <c r="R108">
        <v>448.3988955296125</v>
      </c>
      <c r="S108">
        <v>12</v>
      </c>
      <c r="T108">
        <v>21.15329861935389</v>
      </c>
      <c r="U108">
        <v>888</v>
      </c>
      <c r="V108">
        <v>474.37801777450289</v>
      </c>
      <c r="W108">
        <v>4</v>
      </c>
      <c r="X108">
        <v>16.254435959617929</v>
      </c>
    </row>
    <row r="109" spans="1:24">
      <c r="A109">
        <v>430.79234635245592</v>
      </c>
      <c r="B109">
        <v>12.23612823101039</v>
      </c>
      <c r="C109">
        <v>-7.2954499662981537E-2</v>
      </c>
      <c r="D109">
        <v>-0.2286916971206665</v>
      </c>
      <c r="E109">
        <v>21.71513515710831</v>
      </c>
      <c r="F109">
        <v>1</v>
      </c>
      <c r="G109">
        <v>12</v>
      </c>
      <c r="H109">
        <v>0.36612804907132063</v>
      </c>
      <c r="I109">
        <v>168</v>
      </c>
      <c r="J109">
        <v>429.49630689348209</v>
      </c>
      <c r="K109">
        <v>8</v>
      </c>
      <c r="L109">
        <v>20.860813301270639</v>
      </c>
      <c r="M109">
        <v>648</v>
      </c>
      <c r="N109">
        <v>433.46821454328801</v>
      </c>
      <c r="O109">
        <v>4</v>
      </c>
      <c r="P109">
        <v>17.094580699042879</v>
      </c>
      <c r="Q109">
        <v>408</v>
      </c>
      <c r="R109">
        <v>450.51422539154788</v>
      </c>
      <c r="S109">
        <v>12</v>
      </c>
      <c r="T109">
        <v>21.153383857668562</v>
      </c>
      <c r="U109">
        <v>888</v>
      </c>
      <c r="V109">
        <v>476.00346137046472</v>
      </c>
      <c r="W109">
        <v>4</v>
      </c>
      <c r="X109">
        <v>16.199433788764068</v>
      </c>
    </row>
    <row r="110" spans="1:24">
      <c r="A110">
        <v>432.96345010081478</v>
      </c>
      <c r="B110">
        <v>12.27831191004147</v>
      </c>
      <c r="C110">
        <v>7.6906965696389981E-2</v>
      </c>
      <c r="D110">
        <v>-2.210740745067596</v>
      </c>
      <c r="E110">
        <v>21.494061082601551</v>
      </c>
      <c r="F110">
        <v>1</v>
      </c>
      <c r="G110">
        <v>12</v>
      </c>
      <c r="H110">
        <v>0.34099369758202691</v>
      </c>
      <c r="I110">
        <v>168</v>
      </c>
      <c r="J110">
        <v>431.58238822360909</v>
      </c>
      <c r="K110">
        <v>8</v>
      </c>
      <c r="L110">
        <v>20.860866680495899</v>
      </c>
      <c r="M110">
        <v>648</v>
      </c>
      <c r="N110">
        <v>435.17767261319233</v>
      </c>
      <c r="O110">
        <v>4</v>
      </c>
      <c r="P110">
        <v>17.066451142531172</v>
      </c>
      <c r="Q110">
        <v>408</v>
      </c>
      <c r="R110">
        <v>452.62956377731467</v>
      </c>
      <c r="S110">
        <v>12</v>
      </c>
      <c r="T110">
        <v>21.15346717375752</v>
      </c>
      <c r="U110">
        <v>888</v>
      </c>
      <c r="V110">
        <v>477.62340474934109</v>
      </c>
      <c r="W110">
        <v>4</v>
      </c>
      <c r="X110">
        <v>16.145368465374879</v>
      </c>
    </row>
    <row r="111" spans="1:24">
      <c r="A111">
        <v>435.11215676030321</v>
      </c>
      <c r="B111">
        <v>12.22348208516234</v>
      </c>
      <c r="C111">
        <v>-7.9615406766784386E-2</v>
      </c>
      <c r="D111">
        <v>7.8797340393066406E-4</v>
      </c>
      <c r="E111">
        <v>21.49413987994194</v>
      </c>
      <c r="F111">
        <v>1</v>
      </c>
      <c r="G111">
        <v>12</v>
      </c>
      <c r="H111">
        <v>0.351047259689581</v>
      </c>
      <c r="I111">
        <v>168</v>
      </c>
      <c r="J111">
        <v>433.66847489165872</v>
      </c>
      <c r="K111">
        <v>8</v>
      </c>
      <c r="L111">
        <v>20.860929147604331</v>
      </c>
      <c r="M111">
        <v>648</v>
      </c>
      <c r="N111">
        <v>436.88431772744542</v>
      </c>
      <c r="O111">
        <v>4</v>
      </c>
      <c r="P111">
        <v>17.037789377825561</v>
      </c>
      <c r="Q111">
        <v>408</v>
      </c>
      <c r="R111">
        <v>454.74491049469049</v>
      </c>
      <c r="S111">
        <v>12</v>
      </c>
      <c r="T111">
        <v>21.153548581553029</v>
      </c>
      <c r="U111">
        <v>888</v>
      </c>
      <c r="V111">
        <v>479.23794159587862</v>
      </c>
      <c r="W111">
        <v>4</v>
      </c>
      <c r="X111">
        <v>16.092281088374211</v>
      </c>
    </row>
    <row r="112" spans="1:24">
      <c r="A112">
        <v>437.26101185524288</v>
      </c>
      <c r="B112">
        <v>12.272495070549629</v>
      </c>
      <c r="C112">
        <v>8.5277697121429366E-2</v>
      </c>
      <c r="D112">
        <v>-2.1325922012329102</v>
      </c>
      <c r="E112">
        <v>21.280880659818649</v>
      </c>
      <c r="F112">
        <v>1</v>
      </c>
      <c r="G112">
        <v>12</v>
      </c>
      <c r="H112">
        <v>0.32662911137883222</v>
      </c>
      <c r="I112">
        <v>648</v>
      </c>
      <c r="J112">
        <v>438.58809666522791</v>
      </c>
      <c r="K112">
        <v>4</v>
      </c>
      <c r="L112">
        <v>17.008622309276959</v>
      </c>
      <c r="M112">
        <v>168</v>
      </c>
      <c r="N112">
        <v>435.75456780641917</v>
      </c>
      <c r="O112">
        <v>8</v>
      </c>
      <c r="P112">
        <v>20.861000307009551</v>
      </c>
      <c r="Q112">
        <v>408</v>
      </c>
      <c r="R112">
        <v>456.86026535284577</v>
      </c>
      <c r="S112">
        <v>12</v>
      </c>
      <c r="T112">
        <v>21.153628096991671</v>
      </c>
      <c r="U112">
        <v>888</v>
      </c>
      <c r="V112">
        <v>480.84716970471601</v>
      </c>
      <c r="W112">
        <v>4</v>
      </c>
      <c r="X112">
        <v>16.04021150397579</v>
      </c>
    </row>
    <row r="113" spans="1:24">
      <c r="A113">
        <v>439.38781982712692</v>
      </c>
      <c r="B113">
        <v>12.19869353055614</v>
      </c>
      <c r="C113">
        <v>-0.1027086773448648</v>
      </c>
      <c r="D113">
        <v>0.66737353801727295</v>
      </c>
      <c r="E113">
        <v>21.34761801362038</v>
      </c>
      <c r="F113">
        <v>1</v>
      </c>
      <c r="G113">
        <v>12</v>
      </c>
      <c r="H113">
        <v>0.34339469188519772</v>
      </c>
      <c r="I113">
        <v>648</v>
      </c>
      <c r="J113">
        <v>440.28895889615558</v>
      </c>
      <c r="K113">
        <v>4</v>
      </c>
      <c r="L113">
        <v>16.97897755247568</v>
      </c>
      <c r="M113">
        <v>168</v>
      </c>
      <c r="N113">
        <v>437.84066783712012</v>
      </c>
      <c r="O113">
        <v>8</v>
      </c>
      <c r="P113">
        <v>20.861079781731259</v>
      </c>
      <c r="Q113">
        <v>408</v>
      </c>
      <c r="R113">
        <v>458.97562816254492</v>
      </c>
      <c r="S113">
        <v>12</v>
      </c>
      <c r="T113">
        <v>21.15370573781545</v>
      </c>
      <c r="U113">
        <v>888</v>
      </c>
      <c r="V113">
        <v>482.45119085511362</v>
      </c>
      <c r="W113">
        <v>4</v>
      </c>
      <c r="X113">
        <v>15.989198209283471</v>
      </c>
    </row>
    <row r="114" spans="1:24">
      <c r="A114">
        <v>441.52212474822011</v>
      </c>
      <c r="B114">
        <v>12.15452960464548</v>
      </c>
      <c r="C114">
        <v>1.2635392759016159E-2</v>
      </c>
      <c r="D114">
        <v>1.158784031867981</v>
      </c>
      <c r="E114">
        <v>21.463496416807171</v>
      </c>
      <c r="F114">
        <v>1</v>
      </c>
      <c r="G114">
        <v>12</v>
      </c>
      <c r="H114">
        <v>0.36957318627200331</v>
      </c>
      <c r="I114">
        <v>648</v>
      </c>
      <c r="J114">
        <v>441.98685665140317</v>
      </c>
      <c r="K114">
        <v>4</v>
      </c>
      <c r="L114">
        <v>16.94888340142986</v>
      </c>
      <c r="M114">
        <v>168</v>
      </c>
      <c r="N114">
        <v>439.92677581529318</v>
      </c>
      <c r="O114">
        <v>8</v>
      </c>
      <c r="P114">
        <v>20.861167212512179</v>
      </c>
      <c r="Q114">
        <v>408</v>
      </c>
      <c r="R114">
        <v>461.09099873632653</v>
      </c>
      <c r="S114">
        <v>12</v>
      </c>
      <c r="T114">
        <v>21.15378152338619</v>
      </c>
      <c r="U114">
        <v>888</v>
      </c>
      <c r="V114">
        <v>484.05011067604192</v>
      </c>
      <c r="W114">
        <v>4</v>
      </c>
      <c r="X114">
        <v>15.93927826129346</v>
      </c>
    </row>
    <row r="115" spans="1:24">
      <c r="A115">
        <v>443.66824687140149</v>
      </c>
      <c r="B115">
        <v>12.123278736912249</v>
      </c>
      <c r="C115">
        <v>1.4103298023543419E-2</v>
      </c>
      <c r="D115">
        <v>0.96205770969390869</v>
      </c>
      <c r="E115">
        <v>21.559702187776569</v>
      </c>
      <c r="F115">
        <v>1</v>
      </c>
      <c r="G115">
        <v>12</v>
      </c>
      <c r="H115">
        <v>0.38373650047321373</v>
      </c>
      <c r="I115">
        <v>648</v>
      </c>
      <c r="J115">
        <v>443.68174499154622</v>
      </c>
      <c r="K115">
        <v>4</v>
      </c>
      <c r="L115">
        <v>16.918368793529289</v>
      </c>
      <c r="M115">
        <v>168</v>
      </c>
      <c r="N115">
        <v>442.01289253654448</v>
      </c>
      <c r="O115">
        <v>8</v>
      </c>
      <c r="P115">
        <v>20.861262256976019</v>
      </c>
      <c r="Q115">
        <v>408</v>
      </c>
      <c r="R115">
        <v>463.20637688866509</v>
      </c>
      <c r="S115">
        <v>12</v>
      </c>
      <c r="T115">
        <v>21.15385547451244</v>
      </c>
      <c r="U115">
        <v>888</v>
      </c>
      <c r="V115">
        <v>485.64403850217133</v>
      </c>
      <c r="W115">
        <v>4</v>
      </c>
      <c r="X115">
        <v>15.89048719161279</v>
      </c>
    </row>
    <row r="116" spans="1:24">
      <c r="A116">
        <v>445.82413880494892</v>
      </c>
      <c r="B116">
        <v>12.10490606368044</v>
      </c>
      <c r="C116">
        <v>1.4071864400302069E-2</v>
      </c>
      <c r="D116">
        <v>0.60594439506530762</v>
      </c>
      <c r="E116">
        <v>21.6202966272831</v>
      </c>
      <c r="F116">
        <v>1</v>
      </c>
      <c r="G116">
        <v>12</v>
      </c>
      <c r="H116">
        <v>0.39101509791521433</v>
      </c>
      <c r="I116">
        <v>648</v>
      </c>
      <c r="J116">
        <v>445.3735818708991</v>
      </c>
      <c r="K116">
        <v>4</v>
      </c>
      <c r="L116">
        <v>16.887463272340749</v>
      </c>
      <c r="M116">
        <v>168</v>
      </c>
      <c r="N116">
        <v>444.09901876224211</v>
      </c>
      <c r="O116">
        <v>8</v>
      </c>
      <c r="P116">
        <v>20.861364588824671</v>
      </c>
      <c r="Q116">
        <v>408</v>
      </c>
      <c r="R116">
        <v>465.32176243611627</v>
      </c>
      <c r="S116">
        <v>12</v>
      </c>
      <c r="T116">
        <v>21.15392761328831</v>
      </c>
      <c r="U116">
        <v>888</v>
      </c>
      <c r="V116">
        <v>487.23308722133248</v>
      </c>
      <c r="W116">
        <v>4</v>
      </c>
      <c r="X116">
        <v>15.842858927174641</v>
      </c>
    </row>
    <row r="117" spans="1:24">
      <c r="A117">
        <v>447.98615730881181</v>
      </c>
      <c r="B117">
        <v>12.097959735777669</v>
      </c>
      <c r="C117">
        <v>1.2554137217444319E-2</v>
      </c>
      <c r="D117">
        <v>0.28872311115264893</v>
      </c>
      <c r="E117">
        <v>21.649168938398361</v>
      </c>
      <c r="F117">
        <v>1</v>
      </c>
      <c r="G117">
        <v>12</v>
      </c>
      <c r="H117">
        <v>0.39458099339670011</v>
      </c>
      <c r="I117">
        <v>648</v>
      </c>
      <c r="J117">
        <v>447.06232819813317</v>
      </c>
      <c r="K117">
        <v>4</v>
      </c>
      <c r="L117">
        <v>16.856196948295839</v>
      </c>
      <c r="M117">
        <v>168</v>
      </c>
      <c r="N117">
        <v>446.1851552211246</v>
      </c>
      <c r="O117">
        <v>8</v>
      </c>
      <c r="P117">
        <v>20.861473897072781</v>
      </c>
      <c r="Q117">
        <v>408</v>
      </c>
      <c r="R117">
        <v>467.43715519744518</v>
      </c>
      <c r="S117">
        <v>12</v>
      </c>
      <c r="T117">
        <v>21.153997962943489</v>
      </c>
      <c r="U117">
        <v>888</v>
      </c>
      <c r="V117">
        <v>488.81737311404999</v>
      </c>
      <c r="W117">
        <v>4</v>
      </c>
      <c r="X117">
        <v>15.79642571719646</v>
      </c>
    </row>
    <row r="118" spans="1:24">
      <c r="A118">
        <v>450.15107404881138</v>
      </c>
      <c r="B118">
        <v>12.09714358471355</v>
      </c>
      <c r="C118">
        <v>7.3689875421952683E-3</v>
      </c>
      <c r="D118">
        <v>-0.28951376676559448</v>
      </c>
      <c r="E118">
        <v>21.620217561721802</v>
      </c>
      <c r="F118">
        <v>1</v>
      </c>
      <c r="G118">
        <v>12</v>
      </c>
      <c r="H118">
        <v>0.39167356486614252</v>
      </c>
      <c r="I118">
        <v>648</v>
      </c>
      <c r="J118">
        <v>448.74794789296283</v>
      </c>
      <c r="K118">
        <v>4</v>
      </c>
      <c r="L118">
        <v>16.824600457345628</v>
      </c>
      <c r="M118">
        <v>168</v>
      </c>
      <c r="N118">
        <v>448.27130261083192</v>
      </c>
      <c r="O118">
        <v>8</v>
      </c>
      <c r="P118">
        <v>20.861589885317969</v>
      </c>
      <c r="Q118">
        <v>408</v>
      </c>
      <c r="R118">
        <v>469.55255499373948</v>
      </c>
      <c r="S118">
        <v>12</v>
      </c>
      <c r="T118">
        <v>21.15406654770376</v>
      </c>
      <c r="U118">
        <v>888</v>
      </c>
      <c r="V118">
        <v>490.39701568576959</v>
      </c>
      <c r="W118">
        <v>4</v>
      </c>
      <c r="X118">
        <v>15.751218066590249</v>
      </c>
    </row>
    <row r="119" spans="1:24">
      <c r="A119">
        <v>452.31309499397702</v>
      </c>
      <c r="B119">
        <v>12.09901623724536</v>
      </c>
      <c r="C119">
        <v>3.474002095845891E-3</v>
      </c>
      <c r="D119">
        <v>-0.60542374849319458</v>
      </c>
      <c r="E119">
        <v>21.559675186872479</v>
      </c>
      <c r="F119">
        <v>1</v>
      </c>
      <c r="G119">
        <v>12</v>
      </c>
      <c r="H119">
        <v>0.3881103757050921</v>
      </c>
      <c r="I119">
        <v>648</v>
      </c>
      <c r="J119">
        <v>450.43040793869727</v>
      </c>
      <c r="K119">
        <v>4</v>
      </c>
      <c r="L119">
        <v>16.792704917670711</v>
      </c>
      <c r="M119">
        <v>168</v>
      </c>
      <c r="N119">
        <v>450.35746159936372</v>
      </c>
      <c r="O119">
        <v>8</v>
      </c>
      <c r="P119">
        <v>20.861712271045199</v>
      </c>
      <c r="Q119">
        <v>408</v>
      </c>
      <c r="R119">
        <v>471.6679616485099</v>
      </c>
      <c r="S119">
        <v>12</v>
      </c>
      <c r="T119">
        <v>21.15413339266156</v>
      </c>
      <c r="U119">
        <v>888</v>
      </c>
      <c r="V119">
        <v>491.97213749242871</v>
      </c>
      <c r="W119">
        <v>4</v>
      </c>
      <c r="X119">
        <v>15.707264675997481</v>
      </c>
    </row>
    <row r="120" spans="1:24">
      <c r="A120">
        <v>454.4690615339639</v>
      </c>
      <c r="B120">
        <v>12.10107052328256</v>
      </c>
      <c r="C120">
        <v>6.4301608401043375E-4</v>
      </c>
      <c r="D120">
        <v>-0.8162534236907959</v>
      </c>
      <c r="E120">
        <v>21.478049844503399</v>
      </c>
      <c r="F120">
        <v>1</v>
      </c>
      <c r="G120">
        <v>12</v>
      </c>
      <c r="H120">
        <v>0.38240606575793679</v>
      </c>
      <c r="I120">
        <v>168</v>
      </c>
      <c r="J120">
        <v>452.44363282646822</v>
      </c>
      <c r="K120">
        <v>8</v>
      </c>
      <c r="L120">
        <v>20.861840784963618</v>
      </c>
      <c r="M120">
        <v>648</v>
      </c>
      <c r="N120">
        <v>452.10967843046438</v>
      </c>
      <c r="O120">
        <v>4</v>
      </c>
      <c r="P120">
        <v>16.760541884547671</v>
      </c>
      <c r="Q120">
        <v>408</v>
      </c>
      <c r="R120">
        <v>473.78337498777609</v>
      </c>
      <c r="S120">
        <v>12</v>
      </c>
      <c r="T120">
        <v>21.154198523655861</v>
      </c>
      <c r="U120">
        <v>888</v>
      </c>
      <c r="V120">
        <v>493.5428639600284</v>
      </c>
      <c r="W120">
        <v>4</v>
      </c>
      <c r="X120">
        <v>15.664592388583181</v>
      </c>
    </row>
    <row r="121" spans="1:24">
      <c r="A121">
        <v>456.61421462191112</v>
      </c>
      <c r="B121">
        <v>12.207768604336451</v>
      </c>
      <c r="C121">
        <v>9.7348008709022757E-2</v>
      </c>
      <c r="D121">
        <v>-2.244492769241333</v>
      </c>
      <c r="E121">
        <v>21.253600567579269</v>
      </c>
      <c r="F121">
        <v>1</v>
      </c>
      <c r="G121">
        <v>12</v>
      </c>
      <c r="H121">
        <v>0.34048536148105718</v>
      </c>
      <c r="I121">
        <v>168</v>
      </c>
      <c r="J121">
        <v>454.52981690496449</v>
      </c>
      <c r="K121">
        <v>8</v>
      </c>
      <c r="L121">
        <v>20.8619751703744</v>
      </c>
      <c r="M121">
        <v>648</v>
      </c>
      <c r="N121">
        <v>453.78573261891921</v>
      </c>
      <c r="O121">
        <v>4</v>
      </c>
      <c r="P121">
        <v>16.728143303486011</v>
      </c>
      <c r="Q121">
        <v>408</v>
      </c>
      <c r="R121">
        <v>475.89879484014159</v>
      </c>
      <c r="S121">
        <v>12</v>
      </c>
      <c r="T121">
        <v>21.15426196716091</v>
      </c>
      <c r="U121">
        <v>888</v>
      </c>
      <c r="V121">
        <v>495.10932319888673</v>
      </c>
      <c r="W121">
        <v>4</v>
      </c>
      <c r="X121">
        <v>15.62322614368578</v>
      </c>
    </row>
    <row r="122" spans="1:24">
      <c r="A122">
        <v>458.73949549137649</v>
      </c>
      <c r="B122">
        <v>12.189422031189039</v>
      </c>
      <c r="C122">
        <v>-0.1026102069635592</v>
      </c>
      <c r="D122">
        <v>0.23696184158325201</v>
      </c>
      <c r="E122">
        <v>21.277296751737591</v>
      </c>
      <c r="F122">
        <v>1</v>
      </c>
      <c r="G122">
        <v>12</v>
      </c>
      <c r="H122">
        <v>0.34160054794052508</v>
      </c>
      <c r="I122">
        <v>168</v>
      </c>
      <c r="J122">
        <v>456.61601442200202</v>
      </c>
      <c r="K122">
        <v>8</v>
      </c>
      <c r="L122">
        <v>20.86211518256826</v>
      </c>
      <c r="M122">
        <v>648</v>
      </c>
      <c r="N122">
        <v>455.45854694926783</v>
      </c>
      <c r="O122">
        <v>4</v>
      </c>
      <c r="P122">
        <v>16.695541461760829</v>
      </c>
      <c r="Q122">
        <v>408</v>
      </c>
      <c r="R122">
        <v>478.01422103685769</v>
      </c>
      <c r="S122">
        <v>12</v>
      </c>
      <c r="T122">
        <v>21.15432375018321</v>
      </c>
      <c r="U122">
        <v>888</v>
      </c>
      <c r="V122">
        <v>496.67164581325528</v>
      </c>
      <c r="W122">
        <v>4</v>
      </c>
      <c r="X122">
        <v>15.583188937381239</v>
      </c>
    </row>
    <row r="123" spans="1:24">
      <c r="A123">
        <v>460.86511131557882</v>
      </c>
      <c r="B123">
        <v>12.284242590752889</v>
      </c>
      <c r="C123">
        <v>9.0779255301315046E-2</v>
      </c>
      <c r="D123">
        <v>-2.0151704549789429</v>
      </c>
      <c r="E123">
        <v>21.0757797062397</v>
      </c>
      <c r="F123">
        <v>1</v>
      </c>
      <c r="G123">
        <v>12</v>
      </c>
      <c r="H123">
        <v>0.30944753209995168</v>
      </c>
      <c r="I123">
        <v>168</v>
      </c>
      <c r="J123">
        <v>458.70222594025881</v>
      </c>
      <c r="K123">
        <v>8</v>
      </c>
      <c r="L123">
        <v>20.862260588251161</v>
      </c>
      <c r="M123">
        <v>648</v>
      </c>
      <c r="N123">
        <v>457.12810109544392</v>
      </c>
      <c r="O123">
        <v>4</v>
      </c>
      <c r="P123">
        <v>16.662768938477889</v>
      </c>
      <c r="Q123">
        <v>408</v>
      </c>
      <c r="R123">
        <v>480.12965341187612</v>
      </c>
      <c r="S123">
        <v>12</v>
      </c>
      <c r="T123">
        <v>21.15438390016638</v>
      </c>
      <c r="U123">
        <v>888</v>
      </c>
      <c r="V123">
        <v>498.22996470699343</v>
      </c>
      <c r="W123">
        <v>4</v>
      </c>
      <c r="X123">
        <v>15.544501789982521</v>
      </c>
    </row>
    <row r="124" spans="1:24">
      <c r="A124">
        <v>462.97246505472361</v>
      </c>
      <c r="B124">
        <v>12.25349978066874</v>
      </c>
      <c r="C124">
        <v>-0.10447431569688451</v>
      </c>
      <c r="D124">
        <v>-0.1228046417236328</v>
      </c>
      <c r="E124">
        <v>21.063499242067341</v>
      </c>
      <c r="F124">
        <v>1</v>
      </c>
      <c r="G124">
        <v>12</v>
      </c>
      <c r="H124">
        <v>0.31617552755794398</v>
      </c>
      <c r="I124">
        <v>168</v>
      </c>
      <c r="J124">
        <v>460.78845199908392</v>
      </c>
      <c r="K124">
        <v>8</v>
      </c>
      <c r="L124">
        <v>20.862411164997049</v>
      </c>
      <c r="M124">
        <v>648</v>
      </c>
      <c r="N124">
        <v>458.79437798929172</v>
      </c>
      <c r="O124">
        <v>4</v>
      </c>
      <c r="P124">
        <v>16.62985855331765</v>
      </c>
      <c r="Q124">
        <v>408</v>
      </c>
      <c r="R124">
        <v>482.24509180189273</v>
      </c>
      <c r="S124">
        <v>12</v>
      </c>
      <c r="T124">
        <v>21.154442444903321</v>
      </c>
      <c r="U124">
        <v>888</v>
      </c>
      <c r="V124">
        <v>499.78441488599168</v>
      </c>
      <c r="W124">
        <v>4</v>
      </c>
      <c r="X124">
        <v>15.507183720458221</v>
      </c>
    </row>
    <row r="125" spans="1:24">
      <c r="A125">
        <v>465.07793864143019</v>
      </c>
      <c r="B125">
        <v>12.314253207619959</v>
      </c>
      <c r="C125">
        <v>7.0297191285516661E-2</v>
      </c>
      <c r="D125">
        <v>-2.346535325050354</v>
      </c>
      <c r="E125">
        <v>20.828845709562302</v>
      </c>
      <c r="F125">
        <v>1</v>
      </c>
      <c r="G125">
        <v>12</v>
      </c>
      <c r="H125">
        <v>0.28627363541206158</v>
      </c>
      <c r="I125">
        <v>168</v>
      </c>
      <c r="J125">
        <v>462.87469311558363</v>
      </c>
      <c r="K125">
        <v>8</v>
      </c>
      <c r="L125">
        <v>20.862566700726202</v>
      </c>
      <c r="M125">
        <v>648</v>
      </c>
      <c r="N125">
        <v>460.45736384462339</v>
      </c>
      <c r="O125">
        <v>4</v>
      </c>
      <c r="P125">
        <v>16.596843314113979</v>
      </c>
      <c r="Q125">
        <v>408</v>
      </c>
      <c r="R125">
        <v>484.36053604638312</v>
      </c>
      <c r="S125">
        <v>12</v>
      </c>
      <c r="T125">
        <v>21.154499412455259</v>
      </c>
      <c r="U125">
        <v>888</v>
      </c>
      <c r="V125">
        <v>501.3351332580375</v>
      </c>
      <c r="W125">
        <v>4</v>
      </c>
      <c r="X125">
        <v>15.47125172771851</v>
      </c>
    </row>
    <row r="126" spans="1:24">
      <c r="A126">
        <v>467.15995141616969</v>
      </c>
      <c r="B126">
        <v>12.25399591138971</v>
      </c>
      <c r="C126">
        <v>-0.1041831177570358</v>
      </c>
      <c r="D126">
        <v>0.2441060543060303</v>
      </c>
      <c r="E126">
        <v>20.853256314992901</v>
      </c>
      <c r="F126">
        <v>1</v>
      </c>
      <c r="G126">
        <v>12</v>
      </c>
      <c r="H126">
        <v>0.29856619425413577</v>
      </c>
      <c r="I126">
        <v>168</v>
      </c>
      <c r="J126">
        <v>464.96094978565623</v>
      </c>
      <c r="K126">
        <v>8</v>
      </c>
      <c r="L126">
        <v>20.862726993208241</v>
      </c>
      <c r="M126">
        <v>648</v>
      </c>
      <c r="N126">
        <v>462.11704817603481</v>
      </c>
      <c r="O126">
        <v>4</v>
      </c>
      <c r="P126">
        <v>16.563756363431679</v>
      </c>
      <c r="Q126">
        <v>408</v>
      </c>
      <c r="R126">
        <v>486.47598598762858</v>
      </c>
      <c r="S126">
        <v>12</v>
      </c>
      <c r="T126">
        <v>21.15455483107726</v>
      </c>
      <c r="U126">
        <v>888</v>
      </c>
      <c r="V126">
        <v>502.88225843080937</v>
      </c>
      <c r="W126">
        <v>4</v>
      </c>
      <c r="X126">
        <v>15.436720778681661</v>
      </c>
    </row>
    <row r="127" spans="1:24">
      <c r="A127">
        <v>469.24488625931298</v>
      </c>
      <c r="B127">
        <v>12.294365321032661</v>
      </c>
      <c r="C127">
        <v>7.899471754344399E-2</v>
      </c>
      <c r="D127">
        <v>-2.6706215739250179</v>
      </c>
      <c r="E127">
        <v>20.586194157600399</v>
      </c>
      <c r="F127">
        <v>1</v>
      </c>
      <c r="G127">
        <v>12</v>
      </c>
      <c r="H127">
        <v>0.27050161631257191</v>
      </c>
      <c r="I127">
        <v>168</v>
      </c>
      <c r="J127">
        <v>467.04722248497711</v>
      </c>
      <c r="K127">
        <v>8</v>
      </c>
      <c r="L127">
        <v>20.86289184958849</v>
      </c>
      <c r="M127">
        <v>648</v>
      </c>
      <c r="N127">
        <v>463.77342381237798</v>
      </c>
      <c r="O127">
        <v>4</v>
      </c>
      <c r="P127">
        <v>16.530630924313861</v>
      </c>
      <c r="Q127">
        <v>408</v>
      </c>
      <c r="R127">
        <v>488.5914414707363</v>
      </c>
      <c r="S127">
        <v>12</v>
      </c>
      <c r="T127">
        <v>21.15460872914981</v>
      </c>
      <c r="U127">
        <v>888</v>
      </c>
      <c r="V127">
        <v>504.42593050867748</v>
      </c>
      <c r="W127">
        <v>4</v>
      </c>
      <c r="X127">
        <v>15.403603803001181</v>
      </c>
    </row>
    <row r="128" spans="1:24">
      <c r="A128">
        <v>471.3021115534803</v>
      </c>
      <c r="B128">
        <v>12.21861581289952</v>
      </c>
      <c r="C128">
        <v>-9.8945886637718874E-2</v>
      </c>
      <c r="D128">
        <v>0.53619265556335449</v>
      </c>
      <c r="E128">
        <v>20.639813423156738</v>
      </c>
      <c r="F128">
        <v>1</v>
      </c>
      <c r="G128">
        <v>12</v>
      </c>
      <c r="H128">
        <v>0.28823652012311501</v>
      </c>
      <c r="I128">
        <v>168</v>
      </c>
      <c r="J128">
        <v>469.1335116699359</v>
      </c>
      <c r="K128">
        <v>8</v>
      </c>
      <c r="L128">
        <v>20.863061085936611</v>
      </c>
      <c r="M128">
        <v>648</v>
      </c>
      <c r="N128">
        <v>465.42648690480939</v>
      </c>
      <c r="O128">
        <v>4</v>
      </c>
      <c r="P128">
        <v>16.49750024537656</v>
      </c>
      <c r="Q128">
        <v>408</v>
      </c>
      <c r="R128">
        <v>490.70690234365128</v>
      </c>
      <c r="S128">
        <v>12</v>
      </c>
      <c r="T128">
        <v>21.154661135116079</v>
      </c>
      <c r="U128">
        <v>888</v>
      </c>
      <c r="V128">
        <v>505.96629088897771</v>
      </c>
      <c r="W128">
        <v>4</v>
      </c>
      <c r="X128">
        <v>15.37191169430222</v>
      </c>
    </row>
    <row r="129" spans="1:24">
      <c r="A129">
        <v>473.36571616540152</v>
      </c>
      <c r="B129">
        <v>12.258049137446131</v>
      </c>
      <c r="C129">
        <v>9.4068388244428217E-2</v>
      </c>
      <c r="D129">
        <v>-2.3693236708641048</v>
      </c>
      <c r="E129">
        <v>20.402881056070331</v>
      </c>
      <c r="F129">
        <v>1</v>
      </c>
      <c r="G129">
        <v>12</v>
      </c>
      <c r="H129">
        <v>0.26496978112998731</v>
      </c>
      <c r="I129">
        <v>168</v>
      </c>
      <c r="J129">
        <v>471.21981777852949</v>
      </c>
      <c r="K129">
        <v>8</v>
      </c>
      <c r="L129">
        <v>20.863234526816662</v>
      </c>
      <c r="M129">
        <v>648</v>
      </c>
      <c r="N129">
        <v>467.07623692934698</v>
      </c>
      <c r="O129">
        <v>4</v>
      </c>
      <c r="P129">
        <v>16.464397545432529</v>
      </c>
      <c r="Q129">
        <v>408</v>
      </c>
      <c r="R129">
        <v>492.8223684571629</v>
      </c>
      <c r="S129">
        <v>12</v>
      </c>
      <c r="T129">
        <v>21.154712077424481</v>
      </c>
      <c r="U129">
        <v>888</v>
      </c>
      <c r="V129">
        <v>507.50348205840788</v>
      </c>
      <c r="W129">
        <v>4</v>
      </c>
      <c r="X129">
        <v>15.341653317746291</v>
      </c>
    </row>
    <row r="130" spans="1:24">
      <c r="A130">
        <v>475.40542894154521</v>
      </c>
      <c r="B130">
        <v>12.209599733760211</v>
      </c>
      <c r="C130">
        <v>-6.9156218173121065E-2</v>
      </c>
      <c r="D130">
        <v>0.88618934154510498</v>
      </c>
      <c r="E130">
        <v>20.491499990224838</v>
      </c>
      <c r="F130">
        <v>1</v>
      </c>
      <c r="G130">
        <v>12</v>
      </c>
      <c r="H130">
        <v>0.27946300051406081</v>
      </c>
      <c r="I130">
        <v>168</v>
      </c>
      <c r="J130">
        <v>473.3061412312112</v>
      </c>
      <c r="K130">
        <v>8</v>
      </c>
      <c r="L130">
        <v>20.863412004877361</v>
      </c>
      <c r="M130">
        <v>648</v>
      </c>
      <c r="N130">
        <v>468.72267668389031</v>
      </c>
      <c r="O130">
        <v>4</v>
      </c>
      <c r="P130">
        <v>16.431355957830501</v>
      </c>
      <c r="Q130">
        <v>408</v>
      </c>
      <c r="R130">
        <v>494.93783966490543</v>
      </c>
      <c r="S130">
        <v>12</v>
      </c>
      <c r="T130">
        <v>21.154761584476219</v>
      </c>
      <c r="U130">
        <v>888</v>
      </c>
      <c r="V130">
        <v>509.03764739018249</v>
      </c>
      <c r="W130">
        <v>4</v>
      </c>
      <c r="X130">
        <v>15.312835523716011</v>
      </c>
    </row>
    <row r="131" spans="1:24">
      <c r="A131">
        <v>477.45383917584257</v>
      </c>
      <c r="B131">
        <v>12.264656345709581</v>
      </c>
      <c r="C131">
        <v>8.8323812453883585E-2</v>
      </c>
      <c r="D131">
        <v>-1.911462545394897</v>
      </c>
      <c r="E131">
        <v>20.300353735685349</v>
      </c>
      <c r="F131">
        <v>1</v>
      </c>
      <c r="G131">
        <v>12</v>
      </c>
      <c r="H131">
        <v>0.25690288480829832</v>
      </c>
      <c r="I131">
        <v>168</v>
      </c>
      <c r="J131">
        <v>475.39248243169891</v>
      </c>
      <c r="K131">
        <v>8</v>
      </c>
      <c r="L131">
        <v>20.863593360461799</v>
      </c>
      <c r="M131">
        <v>648</v>
      </c>
      <c r="N131">
        <v>470.36581227967338</v>
      </c>
      <c r="O131">
        <v>4</v>
      </c>
      <c r="P131">
        <v>16.398408474698321</v>
      </c>
      <c r="Q131">
        <v>408</v>
      </c>
      <c r="R131">
        <v>497.05331582335299</v>
      </c>
      <c r="S131">
        <v>12</v>
      </c>
      <c r="T131">
        <v>21.15480968457754</v>
      </c>
      <c r="U131">
        <v>888</v>
      </c>
      <c r="V131">
        <v>510.56893094255412</v>
      </c>
      <c r="W131">
        <v>4</v>
      </c>
      <c r="X131">
        <v>15.28546316738649</v>
      </c>
    </row>
    <row r="132" spans="1:24">
      <c r="A132">
        <v>479.482980926614</v>
      </c>
      <c r="B132">
        <v>12.204428667553611</v>
      </c>
      <c r="C132">
        <v>-9.6876860142079496E-2</v>
      </c>
      <c r="D132">
        <v>2.726787924766541</v>
      </c>
      <c r="E132">
        <v>20.573032528161999</v>
      </c>
      <c r="F132">
        <v>1</v>
      </c>
      <c r="G132">
        <v>12</v>
      </c>
      <c r="H132">
        <v>0.28067354157997232</v>
      </c>
      <c r="I132">
        <v>168</v>
      </c>
      <c r="J132">
        <v>477.47884176774511</v>
      </c>
      <c r="K132">
        <v>8</v>
      </c>
      <c r="L132">
        <v>20.86377844123561</v>
      </c>
      <c r="M132">
        <v>648</v>
      </c>
      <c r="N132">
        <v>472.0056531271432</v>
      </c>
      <c r="O132">
        <v>4</v>
      </c>
      <c r="P132">
        <v>16.3655878912801</v>
      </c>
      <c r="Q132">
        <v>408</v>
      </c>
      <c r="R132">
        <v>499.16879679181068</v>
      </c>
      <c r="S132">
        <v>12</v>
      </c>
      <c r="T132">
        <v>21.154856405896211</v>
      </c>
      <c r="U132">
        <v>888</v>
      </c>
      <c r="V132">
        <v>512.09747725929276</v>
      </c>
      <c r="W132">
        <v>4</v>
      </c>
      <c r="X132">
        <v>15.2595391339273</v>
      </c>
    </row>
    <row r="133" spans="1:24">
      <c r="A133">
        <v>481.53958308445073</v>
      </c>
      <c r="B133">
        <v>12.25813377373073</v>
      </c>
      <c r="C133">
        <v>9.307316078387641E-2</v>
      </c>
      <c r="D133">
        <v>-2.094036340713501</v>
      </c>
      <c r="E133">
        <v>20.363628894090649</v>
      </c>
      <c r="F133">
        <v>1</v>
      </c>
      <c r="G133">
        <v>12</v>
      </c>
      <c r="H133">
        <v>0.25454397077827923</v>
      </c>
      <c r="I133">
        <v>168</v>
      </c>
      <c r="J133">
        <v>479.56521961186871</v>
      </c>
      <c r="K133">
        <v>8</v>
      </c>
      <c r="L133">
        <v>20.863967101832731</v>
      </c>
      <c r="M133">
        <v>648</v>
      </c>
      <c r="N133">
        <v>473.64221191627121</v>
      </c>
      <c r="O133">
        <v>4</v>
      </c>
      <c r="P133">
        <v>16.332926750557771</v>
      </c>
      <c r="Q133">
        <v>408</v>
      </c>
      <c r="R133">
        <v>501.28428243240029</v>
      </c>
      <c r="S133">
        <v>12</v>
      </c>
      <c r="T133">
        <v>21.154901776422211</v>
      </c>
      <c r="U133">
        <v>888</v>
      </c>
      <c r="V133">
        <v>513.62343117268551</v>
      </c>
      <c r="W133">
        <v>4</v>
      </c>
      <c r="X133">
        <v>15.23506436905884</v>
      </c>
    </row>
    <row r="134" spans="1:24">
      <c r="A134">
        <v>483.57519065065537</v>
      </c>
      <c r="B134">
        <v>12.20267519664066</v>
      </c>
      <c r="C134">
        <v>-8.9962898639259492E-2</v>
      </c>
      <c r="D134">
        <v>1.772652864456177</v>
      </c>
      <c r="E134">
        <v>20.54089418053627</v>
      </c>
      <c r="F134">
        <v>1</v>
      </c>
      <c r="G134">
        <v>12</v>
      </c>
      <c r="H134">
        <v>0.28186079648872781</v>
      </c>
      <c r="I134">
        <v>168</v>
      </c>
      <c r="J134">
        <v>481.65161632205201</v>
      </c>
      <c r="K134">
        <v>8</v>
      </c>
      <c r="L134">
        <v>20.864159203518039</v>
      </c>
      <c r="M134">
        <v>648</v>
      </c>
      <c r="N134">
        <v>475.27550459132698</v>
      </c>
      <c r="O134">
        <v>4</v>
      </c>
      <c r="P134">
        <v>16.3004572883466</v>
      </c>
      <c r="Q134">
        <v>408</v>
      </c>
      <c r="R134">
        <v>503.39977261004259</v>
      </c>
      <c r="S134">
        <v>12</v>
      </c>
      <c r="T134">
        <v>21.154945823932071</v>
      </c>
      <c r="U134">
        <v>888</v>
      </c>
      <c r="V134">
        <v>515.14693760959142</v>
      </c>
      <c r="W134">
        <v>4</v>
      </c>
      <c r="X134">
        <v>15.212037914669301</v>
      </c>
    </row>
    <row r="135" spans="1:24">
      <c r="A135">
        <v>485.62852830689098</v>
      </c>
      <c r="B135">
        <v>12.25824323461898</v>
      </c>
      <c r="C135">
        <v>9.1650783090421892E-2</v>
      </c>
      <c r="D135">
        <v>-2.1305382251739502</v>
      </c>
      <c r="E135">
        <v>20.327840358018879</v>
      </c>
      <c r="F135">
        <v>1</v>
      </c>
      <c r="G135">
        <v>12</v>
      </c>
      <c r="H135">
        <v>0.25568741377900389</v>
      </c>
      <c r="I135">
        <v>168</v>
      </c>
      <c r="J135">
        <v>483.73803224240368</v>
      </c>
      <c r="K135">
        <v>8</v>
      </c>
      <c r="L135">
        <v>20.864354613865949</v>
      </c>
      <c r="M135">
        <v>648</v>
      </c>
      <c r="N135">
        <v>476.90555032016158</v>
      </c>
      <c r="O135">
        <v>4</v>
      </c>
      <c r="P135">
        <v>16.268211379052019</v>
      </c>
      <c r="Q135">
        <v>408</v>
      </c>
      <c r="R135">
        <v>505.51526719243577</v>
      </c>
      <c r="S135">
        <v>12</v>
      </c>
      <c r="T135">
        <v>21.154988575956871</v>
      </c>
      <c r="U135">
        <v>888</v>
      </c>
      <c r="V135">
        <v>516.66814140105839</v>
      </c>
      <c r="W135">
        <v>4</v>
      </c>
      <c r="X135">
        <v>15.19045694918357</v>
      </c>
    </row>
    <row r="136" spans="1:24">
      <c r="A136">
        <v>487.66054937501769</v>
      </c>
      <c r="B136">
        <v>12.202553784089609</v>
      </c>
      <c r="C136">
        <v>-9.2304385239765377E-2</v>
      </c>
      <c r="D136">
        <v>2.0147585868835449</v>
      </c>
      <c r="E136">
        <v>20.52931621670723</v>
      </c>
      <c r="F136">
        <v>1</v>
      </c>
      <c r="G136">
        <v>12</v>
      </c>
      <c r="H136">
        <v>0.27996019110335502</v>
      </c>
      <c r="I136">
        <v>168</v>
      </c>
      <c r="J136">
        <v>485.82446770379028</v>
      </c>
      <c r="K136">
        <v>8</v>
      </c>
      <c r="L136">
        <v>20.86455320645431</v>
      </c>
      <c r="M136">
        <v>648</v>
      </c>
      <c r="N136">
        <v>478.53237145806679</v>
      </c>
      <c r="O136">
        <v>4</v>
      </c>
      <c r="P136">
        <v>16.23622048227233</v>
      </c>
      <c r="Q136">
        <v>408</v>
      </c>
      <c r="R136">
        <v>507.63076605003153</v>
      </c>
      <c r="S136">
        <v>12</v>
      </c>
      <c r="T136">
        <v>21.1550300597534</v>
      </c>
      <c r="U136">
        <v>888</v>
      </c>
      <c r="V136">
        <v>518.1871870959767</v>
      </c>
      <c r="W136">
        <v>4</v>
      </c>
      <c r="X136">
        <v>15.170316832363071</v>
      </c>
    </row>
    <row r="137" spans="1:24">
      <c r="A137">
        <v>489.71273174643949</v>
      </c>
      <c r="B137">
        <v>12.2580132979827</v>
      </c>
      <c r="C137">
        <v>9.1329406125876575E-2</v>
      </c>
      <c r="D137">
        <v>-2.2039571404457088</v>
      </c>
      <c r="E137">
        <v>20.308920502662659</v>
      </c>
      <c r="F137">
        <v>1</v>
      </c>
      <c r="G137">
        <v>12</v>
      </c>
      <c r="H137">
        <v>0.2531469126805298</v>
      </c>
      <c r="I137">
        <v>168</v>
      </c>
      <c r="J137">
        <v>487.91092302443582</v>
      </c>
      <c r="K137">
        <v>8</v>
      </c>
      <c r="L137">
        <v>20.864754860572919</v>
      </c>
      <c r="M137">
        <v>648</v>
      </c>
      <c r="N137">
        <v>480.15599350629412</v>
      </c>
      <c r="O137">
        <v>4</v>
      </c>
      <c r="P137">
        <v>16.20451559042732</v>
      </c>
      <c r="Q137">
        <v>408</v>
      </c>
      <c r="R137">
        <v>509.74626905600678</v>
      </c>
      <c r="S137">
        <v>12</v>
      </c>
      <c r="T137">
        <v>21.155070302278521</v>
      </c>
      <c r="U137">
        <v>888</v>
      </c>
      <c r="V137">
        <v>519.70421877921297</v>
      </c>
      <c r="W137">
        <v>4</v>
      </c>
      <c r="X137">
        <v>15.151611154205741</v>
      </c>
    </row>
    <row r="138" spans="1:24">
      <c r="A138">
        <v>491.7428540087833</v>
      </c>
      <c r="B138">
        <v>12.202101583907289</v>
      </c>
      <c r="C138">
        <v>-9.2513422579390589E-2</v>
      </c>
      <c r="D138">
        <v>1.962882280349731</v>
      </c>
      <c r="E138">
        <v>20.505208730697628</v>
      </c>
      <c r="F138">
        <v>1</v>
      </c>
      <c r="G138">
        <v>12</v>
      </c>
      <c r="H138">
        <v>0.2782769366841939</v>
      </c>
      <c r="I138">
        <v>168</v>
      </c>
      <c r="J138">
        <v>489.99739851049299</v>
      </c>
      <c r="K138">
        <v>8</v>
      </c>
      <c r="L138">
        <v>20.86495946094584</v>
      </c>
      <c r="M138">
        <v>648</v>
      </c>
      <c r="N138">
        <v>481.77644506533682</v>
      </c>
      <c r="O138">
        <v>4</v>
      </c>
      <c r="P138">
        <v>16.173127177587961</v>
      </c>
      <c r="Q138">
        <v>408</v>
      </c>
      <c r="R138">
        <v>511.86177608623461</v>
      </c>
      <c r="S138">
        <v>12</v>
      </c>
      <c r="T138">
        <v>21.155109330166201</v>
      </c>
      <c r="U138">
        <v>888</v>
      </c>
      <c r="V138">
        <v>521.21937989463356</v>
      </c>
      <c r="W138">
        <v>4</v>
      </c>
      <c r="X138">
        <v>15.13433178760846</v>
      </c>
    </row>
    <row r="139" spans="1:24">
      <c r="A139">
        <v>493.79264197246567</v>
      </c>
      <c r="B139">
        <v>12.25692087647605</v>
      </c>
      <c r="C139">
        <v>9.0931155351990436E-2</v>
      </c>
      <c r="D139">
        <v>-2.2895130515098572</v>
      </c>
      <c r="E139">
        <v>20.27625742554665</v>
      </c>
      <c r="F139">
        <v>1</v>
      </c>
      <c r="G139">
        <v>12</v>
      </c>
      <c r="H139">
        <v>0.25094426316561652</v>
      </c>
      <c r="I139">
        <v>168</v>
      </c>
      <c r="J139">
        <v>492.08389445658759</v>
      </c>
      <c r="K139">
        <v>8</v>
      </c>
      <c r="L139">
        <v>20.86516689746702</v>
      </c>
      <c r="M139">
        <v>648</v>
      </c>
      <c r="N139">
        <v>483.39375778309562</v>
      </c>
      <c r="O139">
        <v>4</v>
      </c>
      <c r="P139">
        <v>16.142085149675871</v>
      </c>
      <c r="Q139">
        <v>408</v>
      </c>
      <c r="R139">
        <v>513.97728701925121</v>
      </c>
      <c r="S139">
        <v>12</v>
      </c>
      <c r="T139">
        <v>21.155147169707401</v>
      </c>
      <c r="U139">
        <v>888</v>
      </c>
      <c r="V139">
        <v>522.73281307339437</v>
      </c>
      <c r="W139">
        <v>4</v>
      </c>
      <c r="X139">
        <v>15.11846894444937</v>
      </c>
    </row>
    <row r="140" spans="1:24">
      <c r="A140">
        <v>495.8194948920401</v>
      </c>
      <c r="B140">
        <v>12.200944146642261</v>
      </c>
      <c r="C140">
        <v>-9.20920522382912E-2</v>
      </c>
      <c r="D140">
        <v>1.9549906253814699</v>
      </c>
      <c r="E140">
        <v>20.47175648808479</v>
      </c>
      <c r="F140">
        <v>1</v>
      </c>
      <c r="G140">
        <v>12</v>
      </c>
      <c r="H140">
        <v>0.2758561101299174</v>
      </c>
      <c r="I140">
        <v>168</v>
      </c>
      <c r="J140">
        <v>494.17041114633429</v>
      </c>
      <c r="K140">
        <v>8</v>
      </c>
      <c r="L140">
        <v>20.865377064948539</v>
      </c>
      <c r="M140">
        <v>648</v>
      </c>
      <c r="N140">
        <v>485.0079662980632</v>
      </c>
      <c r="O140">
        <v>4</v>
      </c>
      <c r="P140">
        <v>16.11141879619435</v>
      </c>
      <c r="Q140">
        <v>408</v>
      </c>
      <c r="R140">
        <v>516.09280173622199</v>
      </c>
      <c r="S140">
        <v>12</v>
      </c>
      <c r="T140">
        <v>21.155183846832209</v>
      </c>
      <c r="U140">
        <v>888</v>
      </c>
      <c r="V140">
        <v>524.24465996783931</v>
      </c>
      <c r="W140">
        <v>4</v>
      </c>
      <c r="X140">
        <v>15.104011234745469</v>
      </c>
    </row>
    <row r="141" spans="1:24">
      <c r="A141">
        <v>497.86595096608852</v>
      </c>
      <c r="B141">
        <v>12.255218211029099</v>
      </c>
      <c r="C141">
        <v>9.060005368827713E-2</v>
      </c>
      <c r="D141">
        <v>-2.3453712463378911</v>
      </c>
      <c r="E141">
        <v>20.237219363451</v>
      </c>
      <c r="F141">
        <v>1</v>
      </c>
      <c r="G141">
        <v>12</v>
      </c>
      <c r="H141">
        <v>0.2483602657488726</v>
      </c>
      <c r="I141">
        <v>168</v>
      </c>
      <c r="J141">
        <v>496.25694885282923</v>
      </c>
      <c r="K141">
        <v>8</v>
      </c>
      <c r="L141">
        <v>20.865589862880839</v>
      </c>
      <c r="M141">
        <v>648</v>
      </c>
      <c r="N141">
        <v>486.61910817768262</v>
      </c>
      <c r="O141">
        <v>4</v>
      </c>
      <c r="P141">
        <v>16.081156743644879</v>
      </c>
      <c r="Q141">
        <v>408</v>
      </c>
      <c r="R141">
        <v>518.20832012090523</v>
      </c>
      <c r="S141">
        <v>12</v>
      </c>
      <c r="T141">
        <v>21.155219387094402</v>
      </c>
      <c r="U141">
        <v>888</v>
      </c>
      <c r="V141">
        <v>525.75506109131391</v>
      </c>
      <c r="W141">
        <v>4</v>
      </c>
      <c r="X141">
        <v>15.09094572854084</v>
      </c>
    </row>
    <row r="142" spans="1:24">
      <c r="A142">
        <v>499.88889670854502</v>
      </c>
      <c r="B142">
        <v>12.19917359735909</v>
      </c>
      <c r="C142">
        <v>-9.1761112860956826E-2</v>
      </c>
      <c r="D142">
        <v>1.895447969436646</v>
      </c>
      <c r="E142">
        <v>20.426764160394669</v>
      </c>
      <c r="F142">
        <v>1</v>
      </c>
      <c r="G142">
        <v>12</v>
      </c>
      <c r="H142">
        <v>0.27307549489270988</v>
      </c>
      <c r="I142">
        <v>168</v>
      </c>
      <c r="J142">
        <v>498.34350783911731</v>
      </c>
      <c r="K142">
        <v>8</v>
      </c>
      <c r="L142">
        <v>20.86580519520448</v>
      </c>
      <c r="M142">
        <v>648</v>
      </c>
      <c r="N142">
        <v>488.22722385204708</v>
      </c>
      <c r="O142">
        <v>4</v>
      </c>
      <c r="P142">
        <v>16.051326910774119</v>
      </c>
      <c r="Q142">
        <v>408</v>
      </c>
      <c r="R142">
        <v>520.32384205961466</v>
      </c>
      <c r="S142">
        <v>12</v>
      </c>
      <c r="T142">
        <v>21.155253815658028</v>
      </c>
      <c r="U142">
        <v>888</v>
      </c>
      <c r="V142">
        <v>527.26415566416802</v>
      </c>
      <c r="W142">
        <v>4</v>
      </c>
      <c r="X142">
        <v>15.079258020183399</v>
      </c>
    </row>
    <row r="143" spans="1:24">
      <c r="A143">
        <v>501.93086243281988</v>
      </c>
      <c r="B143">
        <v>12.253052364329321</v>
      </c>
      <c r="C143">
        <v>9.0424135253520596E-2</v>
      </c>
      <c r="D143">
        <v>-2.358887791633606</v>
      </c>
      <c r="E143">
        <v>20.190875381231312</v>
      </c>
      <c r="F143">
        <v>1</v>
      </c>
      <c r="G143">
        <v>12</v>
      </c>
      <c r="H143">
        <v>0.24573346077604671</v>
      </c>
      <c r="I143">
        <v>168</v>
      </c>
      <c r="J143">
        <v>500.43008835863782</v>
      </c>
      <c r="K143">
        <v>8</v>
      </c>
      <c r="L143">
        <v>20.866022970092779</v>
      </c>
      <c r="M143">
        <v>648</v>
      </c>
      <c r="N143">
        <v>489.83235654312449</v>
      </c>
      <c r="O143">
        <v>4</v>
      </c>
      <c r="P143">
        <v>16.02195646578722</v>
      </c>
      <c r="Q143">
        <v>408</v>
      </c>
      <c r="R143">
        <v>522.43936744118048</v>
      </c>
      <c r="S143">
        <v>12</v>
      </c>
      <c r="T143">
        <v>21.15528715728599</v>
      </c>
      <c r="U143">
        <v>888</v>
      </c>
      <c r="V143">
        <v>528.77208146618636</v>
      </c>
      <c r="W143">
        <v>4</v>
      </c>
      <c r="X143">
        <v>15.06893229465185</v>
      </c>
    </row>
    <row r="144" spans="1:24">
      <c r="A144">
        <v>503.94918409234663</v>
      </c>
      <c r="B144">
        <v>12.19744512298986</v>
      </c>
      <c r="C144">
        <v>-9.1058163168852013E-2</v>
      </c>
      <c r="D144">
        <v>1.8764775991439819</v>
      </c>
      <c r="E144">
        <v>20.37852314114571</v>
      </c>
      <c r="F144">
        <v>1</v>
      </c>
      <c r="G144">
        <v>12</v>
      </c>
      <c r="H144">
        <v>0.27006613371911697</v>
      </c>
      <c r="I144">
        <v>168</v>
      </c>
      <c r="J144">
        <v>502.51669065564698</v>
      </c>
      <c r="K144">
        <v>8</v>
      </c>
      <c r="L144">
        <v>20.866243099744921</v>
      </c>
      <c r="M144">
        <v>648</v>
      </c>
      <c r="N144">
        <v>491.43455218970331</v>
      </c>
      <c r="O144">
        <v>4</v>
      </c>
      <c r="P144">
        <v>15.99307178565326</v>
      </c>
      <c r="Q144">
        <v>408</v>
      </c>
      <c r="R144">
        <v>524.55489615690908</v>
      </c>
      <c r="S144">
        <v>12</v>
      </c>
      <c r="T144">
        <v>21.155319436330359</v>
      </c>
      <c r="U144">
        <v>888</v>
      </c>
      <c r="V144">
        <v>530.27897469565153</v>
      </c>
      <c r="W144">
        <v>4</v>
      </c>
      <c r="X144">
        <v>15.059951395601381</v>
      </c>
    </row>
    <row r="145" spans="1:24">
      <c r="A145">
        <v>505.98634008178402</v>
      </c>
      <c r="B145">
        <v>12.250713583093409</v>
      </c>
      <c r="C145">
        <v>8.9614863016083554E-2</v>
      </c>
      <c r="D145">
        <v>-2.3593598604202271</v>
      </c>
      <c r="E145">
        <v>20.14258715510368</v>
      </c>
      <c r="F145">
        <v>1</v>
      </c>
      <c r="G145">
        <v>12</v>
      </c>
      <c r="H145">
        <v>0.2428950344003192</v>
      </c>
      <c r="I145">
        <v>168</v>
      </c>
      <c r="J145">
        <v>504.60331496562151</v>
      </c>
      <c r="K145">
        <v>8</v>
      </c>
      <c r="L145">
        <v>20.86646550018893</v>
      </c>
      <c r="M145">
        <v>648</v>
      </c>
      <c r="N145">
        <v>493.03385936826862</v>
      </c>
      <c r="O145">
        <v>4</v>
      </c>
      <c r="P145">
        <v>15.964698417617861</v>
      </c>
      <c r="Q145">
        <v>408</v>
      </c>
      <c r="R145">
        <v>526.67042810054215</v>
      </c>
      <c r="S145">
        <v>12</v>
      </c>
      <c r="T145">
        <v>21.155350676724431</v>
      </c>
      <c r="U145">
        <v>888</v>
      </c>
      <c r="V145">
        <v>531.78496983521165</v>
      </c>
      <c r="W145">
        <v>4</v>
      </c>
      <c r="X145">
        <v>15.05229689480387</v>
      </c>
    </row>
    <row r="146" spans="1:24">
      <c r="A146">
        <v>507.99984156461687</v>
      </c>
      <c r="B146">
        <v>12.195487215849241</v>
      </c>
      <c r="C146">
        <v>-9.0318667832569657E-2</v>
      </c>
      <c r="D146">
        <v>1.8575179576873779</v>
      </c>
      <c r="E146">
        <v>20.328338950872421</v>
      </c>
      <c r="F146">
        <v>1</v>
      </c>
      <c r="G146">
        <v>12</v>
      </c>
      <c r="H146">
        <v>0.26701877211879171</v>
      </c>
      <c r="I146">
        <v>168</v>
      </c>
      <c r="J146">
        <v>506.68996151564039</v>
      </c>
      <c r="K146">
        <v>8</v>
      </c>
      <c r="L146">
        <v>20.866690091094171</v>
      </c>
      <c r="M146">
        <v>648</v>
      </c>
      <c r="N146">
        <v>494.63032921003042</v>
      </c>
      <c r="O146">
        <v>4</v>
      </c>
      <c r="P146">
        <v>15.93686104302741</v>
      </c>
      <c r="Q146">
        <v>408</v>
      </c>
      <c r="R146">
        <v>528.78596316821461</v>
      </c>
      <c r="S146">
        <v>12</v>
      </c>
      <c r="T146">
        <v>21.155380901976262</v>
      </c>
      <c r="U146">
        <v>888</v>
      </c>
      <c r="V146">
        <v>533.29019952469207</v>
      </c>
      <c r="W146">
        <v>4</v>
      </c>
      <c r="X146">
        <v>15.045949162668361</v>
      </c>
    </row>
    <row r="147" spans="1:24">
      <c r="A147">
        <v>510.03200931817389</v>
      </c>
      <c r="B147">
        <v>12.24752437967048</v>
      </c>
      <c r="C147">
        <v>8.8262980028921287E-2</v>
      </c>
      <c r="D147">
        <v>-2.3442450165748601</v>
      </c>
      <c r="E147">
        <v>20.093914449214939</v>
      </c>
      <c r="F147">
        <v>1</v>
      </c>
      <c r="G147">
        <v>12</v>
      </c>
      <c r="H147">
        <v>0.24026208361389981</v>
      </c>
      <c r="I147">
        <v>168</v>
      </c>
      <c r="J147">
        <v>508.77663052474981</v>
      </c>
      <c r="K147">
        <v>8</v>
      </c>
      <c r="L147">
        <v>20.866916795592839</v>
      </c>
      <c r="M147">
        <v>648</v>
      </c>
      <c r="N147">
        <v>496.22401531433309</v>
      </c>
      <c r="O147">
        <v>4</v>
      </c>
      <c r="P147">
        <v>15.90958344355772</v>
      </c>
      <c r="Q147">
        <v>408</v>
      </c>
      <c r="R147">
        <v>530.90150125841228</v>
      </c>
      <c r="S147">
        <v>12</v>
      </c>
      <c r="T147">
        <v>21.155410135163621</v>
      </c>
      <c r="U147">
        <v>888</v>
      </c>
      <c r="V147">
        <v>534.79479444095887</v>
      </c>
      <c r="W147">
        <v>4</v>
      </c>
      <c r="X147">
        <v>15.040887439538119</v>
      </c>
    </row>
    <row r="148" spans="1:24">
      <c r="A148">
        <v>512.04065381017313</v>
      </c>
      <c r="B148">
        <v>12.19274040678717</v>
      </c>
      <c r="C148">
        <v>-8.9011282522152319E-2</v>
      </c>
      <c r="D148">
        <v>1.830886602401733</v>
      </c>
      <c r="E148">
        <v>20.277003109455109</v>
      </c>
      <c r="F148">
        <v>1</v>
      </c>
      <c r="G148">
        <v>12</v>
      </c>
      <c r="H148">
        <v>0.26414160982851659</v>
      </c>
      <c r="I148">
        <v>168</v>
      </c>
      <c r="J148">
        <v>510.8633222043091</v>
      </c>
      <c r="K148">
        <v>8</v>
      </c>
      <c r="L148">
        <v>20.867145540110041</v>
      </c>
      <c r="M148">
        <v>648</v>
      </c>
      <c r="N148">
        <v>497.81497365868893</v>
      </c>
      <c r="O148">
        <v>4</v>
      </c>
      <c r="P148">
        <v>15.88288846992821</v>
      </c>
      <c r="Q148">
        <v>408</v>
      </c>
      <c r="R148">
        <v>533.01704227192863</v>
      </c>
      <c r="S148">
        <v>12</v>
      </c>
      <c r="T148">
        <v>21.155438398930229</v>
      </c>
      <c r="U148">
        <v>888</v>
      </c>
      <c r="V148">
        <v>536.29888318491271</v>
      </c>
      <c r="W148">
        <v>4</v>
      </c>
      <c r="X148">
        <v>15.037089907472669</v>
      </c>
    </row>
    <row r="149" spans="1:24">
      <c r="A149">
        <v>514.06772120782853</v>
      </c>
      <c r="B149">
        <v>12.24339923001941</v>
      </c>
      <c r="C149">
        <v>8.6816459115709524E-2</v>
      </c>
      <c r="D149">
        <v>-2.3189961910247798</v>
      </c>
      <c r="E149">
        <v>20.045103490352631</v>
      </c>
      <c r="F149">
        <v>1</v>
      </c>
      <c r="G149">
        <v>12</v>
      </c>
      <c r="H149">
        <v>0.23787786714709691</v>
      </c>
      <c r="I149">
        <v>168</v>
      </c>
      <c r="J149">
        <v>512.95003675832015</v>
      </c>
      <c r="K149">
        <v>8</v>
      </c>
      <c r="L149">
        <v>20.867376254202028</v>
      </c>
      <c r="M149">
        <v>648</v>
      </c>
      <c r="N149">
        <v>499.40326250568171</v>
      </c>
      <c r="O149">
        <v>4</v>
      </c>
      <c r="P149">
        <v>15.85679801317127</v>
      </c>
      <c r="Q149">
        <v>408</v>
      </c>
      <c r="R149">
        <v>535.13258611182164</v>
      </c>
      <c r="S149">
        <v>12</v>
      </c>
      <c r="T149">
        <v>21.155465715483199</v>
      </c>
      <c r="U149">
        <v>888</v>
      </c>
      <c r="V149">
        <v>537.80259217565992</v>
      </c>
      <c r="W149">
        <v>4</v>
      </c>
      <c r="X149">
        <v>15.03453376223637</v>
      </c>
    </row>
    <row r="150" spans="1:24">
      <c r="A150">
        <v>516.07151178900142</v>
      </c>
      <c r="B150">
        <v>12.18968660401719</v>
      </c>
      <c r="C150">
        <v>-8.695094458956934E-2</v>
      </c>
      <c r="D150">
        <v>1.7633950710296631</v>
      </c>
      <c r="E150">
        <v>20.2214429974556</v>
      </c>
      <c r="F150">
        <v>1</v>
      </c>
      <c r="G150">
        <v>12</v>
      </c>
      <c r="H150">
        <v>0.26123412397023638</v>
      </c>
      <c r="I150">
        <v>168</v>
      </c>
      <c r="J150">
        <v>515.03677438374041</v>
      </c>
      <c r="K150">
        <v>8</v>
      </c>
      <c r="L150">
        <v>20.86760887040235</v>
      </c>
      <c r="M150">
        <v>648</v>
      </c>
      <c r="N150">
        <v>500.98894230699892</v>
      </c>
      <c r="O150">
        <v>4</v>
      </c>
      <c r="P150">
        <v>15.831332978514091</v>
      </c>
      <c r="Q150">
        <v>408</v>
      </c>
      <c r="R150">
        <v>537.24813268336993</v>
      </c>
      <c r="S150">
        <v>12</v>
      </c>
      <c r="T150">
        <v>21.15549210659157</v>
      </c>
      <c r="U150">
        <v>888</v>
      </c>
      <c r="V150">
        <v>539.30604555188359</v>
      </c>
      <c r="W150">
        <v>4</v>
      </c>
      <c r="X150">
        <v>15.033195285228979</v>
      </c>
    </row>
    <row r="151" spans="1:24">
      <c r="A151">
        <v>518.09305294130297</v>
      </c>
      <c r="B151">
        <v>12.239072214723929</v>
      </c>
      <c r="C151">
        <v>8.5005954821700411E-2</v>
      </c>
      <c r="D151">
        <v>-2.257540225982666</v>
      </c>
      <c r="E151">
        <v>19.99568897485733</v>
      </c>
      <c r="F151">
        <v>1</v>
      </c>
      <c r="G151">
        <v>12</v>
      </c>
      <c r="H151">
        <v>0.23580004410717689</v>
      </c>
      <c r="I151">
        <v>168</v>
      </c>
      <c r="J151">
        <v>517.12353527078062</v>
      </c>
      <c r="K151">
        <v>8</v>
      </c>
      <c r="L151">
        <v>20.867843324075249</v>
      </c>
      <c r="M151">
        <v>648</v>
      </c>
      <c r="N151">
        <v>502.57207560485028</v>
      </c>
      <c r="O151">
        <v>4</v>
      </c>
      <c r="P151">
        <v>15.80651326191845</v>
      </c>
      <c r="Q151">
        <v>408</v>
      </c>
      <c r="R151">
        <v>539.36368189402913</v>
      </c>
      <c r="S151">
        <v>12</v>
      </c>
      <c r="T151">
        <v>21.155517593585781</v>
      </c>
      <c r="U151">
        <v>888</v>
      </c>
      <c r="V151">
        <v>540.80936508040645</v>
      </c>
      <c r="W151">
        <v>4</v>
      </c>
      <c r="X151">
        <v>15.03304991510818</v>
      </c>
    </row>
    <row r="152" spans="1:24">
      <c r="A152">
        <v>520.0919362094711</v>
      </c>
      <c r="B152">
        <v>12.18671329924906</v>
      </c>
      <c r="C152">
        <v>-8.4774802842054534E-2</v>
      </c>
      <c r="D152">
        <v>1.7129039764404299</v>
      </c>
      <c r="E152">
        <v>20.16697937250137</v>
      </c>
      <c r="F152">
        <v>1</v>
      </c>
      <c r="G152">
        <v>12</v>
      </c>
      <c r="H152">
        <v>0.25846411941559172</v>
      </c>
      <c r="I152">
        <v>168</v>
      </c>
      <c r="J152">
        <v>519.21031960318817</v>
      </c>
      <c r="K152">
        <v>8</v>
      </c>
      <c r="L152">
        <v>20.868079553276331</v>
      </c>
      <c r="M152">
        <v>648</v>
      </c>
      <c r="N152">
        <v>504.15272693104208</v>
      </c>
      <c r="O152">
        <v>4</v>
      </c>
      <c r="P152">
        <v>15.78235772931202</v>
      </c>
      <c r="Q152">
        <v>408</v>
      </c>
      <c r="R152">
        <v>541.47923365338772</v>
      </c>
      <c r="S152">
        <v>12</v>
      </c>
      <c r="T152">
        <v>21.155542197358098</v>
      </c>
      <c r="U152">
        <v>888</v>
      </c>
      <c r="V152">
        <v>542.3126700719173</v>
      </c>
      <c r="W152">
        <v>4</v>
      </c>
      <c r="X152">
        <v>15.03407231886951</v>
      </c>
    </row>
    <row r="153" spans="1:24">
      <c r="A153">
        <v>522.10805433163318</v>
      </c>
      <c r="B153">
        <v>12.23506914273014</v>
      </c>
      <c r="C153">
        <v>8.3171631880691863E-2</v>
      </c>
      <c r="D153">
        <v>-2.1592390537261958</v>
      </c>
      <c r="E153">
        <v>19.95105546712875</v>
      </c>
      <c r="F153">
        <v>1</v>
      </c>
      <c r="G153">
        <v>12</v>
      </c>
      <c r="H153">
        <v>0.2340714820323179</v>
      </c>
      <c r="I153">
        <v>168</v>
      </c>
      <c r="J153">
        <v>521.29712755851585</v>
      </c>
      <c r="K153">
        <v>8</v>
      </c>
      <c r="L153">
        <v>20.868317498619842</v>
      </c>
      <c r="M153">
        <v>648</v>
      </c>
      <c r="N153">
        <v>505.73096270397332</v>
      </c>
      <c r="O153">
        <v>4</v>
      </c>
      <c r="P153">
        <v>15.75888419853286</v>
      </c>
      <c r="Q153">
        <v>408</v>
      </c>
      <c r="R153">
        <v>543.59478787312355</v>
      </c>
      <c r="S153">
        <v>12</v>
      </c>
      <c r="T153">
        <v>21.1555659383639</v>
      </c>
      <c r="U153">
        <v>888</v>
      </c>
      <c r="V153">
        <v>543.81607730380426</v>
      </c>
      <c r="W153">
        <v>4</v>
      </c>
      <c r="X153">
        <v>15.036236462164339</v>
      </c>
    </row>
    <row r="154" spans="1:24">
      <c r="A154">
        <v>524.10255057177096</v>
      </c>
      <c r="B154">
        <v>12.185765080011301</v>
      </c>
      <c r="C154">
        <v>-8.1130287696227113E-2</v>
      </c>
      <c r="D154">
        <v>1.5509992837905879</v>
      </c>
      <c r="E154">
        <v>20.106155395507809</v>
      </c>
      <c r="F154">
        <v>1</v>
      </c>
      <c r="G154">
        <v>12</v>
      </c>
      <c r="H154">
        <v>0.25543690833322069</v>
      </c>
      <c r="I154">
        <v>168</v>
      </c>
      <c r="J154">
        <v>523.38395930837783</v>
      </c>
      <c r="K154">
        <v>8</v>
      </c>
      <c r="L154">
        <v>20.868557103152408</v>
      </c>
      <c r="M154">
        <v>648</v>
      </c>
      <c r="N154">
        <v>507.30685112382662</v>
      </c>
      <c r="O154">
        <v>4</v>
      </c>
      <c r="P154">
        <v>15.736109423997039</v>
      </c>
      <c r="Q154">
        <v>888</v>
      </c>
      <c r="R154">
        <v>545.31970095002066</v>
      </c>
      <c r="S154">
        <v>4</v>
      </c>
      <c r="T154">
        <v>15.03951567865256</v>
      </c>
      <c r="U154">
        <v>408</v>
      </c>
      <c r="V154">
        <v>545.7103444669599</v>
      </c>
      <c r="W154">
        <v>12</v>
      </c>
      <c r="X154">
        <v>21.155588836623579</v>
      </c>
    </row>
    <row r="155" spans="1:24">
      <c r="A155">
        <v>526.11316586919315</v>
      </c>
      <c r="B155">
        <v>12.186751819555999</v>
      </c>
      <c r="C155">
        <v>3.3972031879107342E-2</v>
      </c>
      <c r="D155">
        <v>-1.8972986936569209</v>
      </c>
      <c r="E155">
        <v>19.91642552614212</v>
      </c>
      <c r="F155">
        <v>1</v>
      </c>
      <c r="G155">
        <v>12</v>
      </c>
      <c r="H155">
        <v>0.2430062310089586</v>
      </c>
      <c r="I155">
        <v>168</v>
      </c>
      <c r="J155">
        <v>525.47081501869309</v>
      </c>
      <c r="K155">
        <v>8</v>
      </c>
      <c r="L155">
        <v>20.868798312232968</v>
      </c>
      <c r="M155">
        <v>648</v>
      </c>
      <c r="N155">
        <v>508.8804620662263</v>
      </c>
      <c r="O155">
        <v>4</v>
      </c>
      <c r="P155">
        <v>15.71404908408824</v>
      </c>
      <c r="Q155">
        <v>888</v>
      </c>
      <c r="R155">
        <v>546.82365251788588</v>
      </c>
      <c r="S155">
        <v>4</v>
      </c>
      <c r="T155">
        <v>15.04388273820256</v>
      </c>
      <c r="U155">
        <v>408</v>
      </c>
      <c r="V155">
        <v>547.8259033506223</v>
      </c>
      <c r="W155">
        <v>12</v>
      </c>
      <c r="X155">
        <v>21.155610911725269</v>
      </c>
    </row>
    <row r="156" spans="1:24">
      <c r="A156">
        <v>528.10455486634362</v>
      </c>
      <c r="B156">
        <v>12.15497259030648</v>
      </c>
      <c r="C156">
        <v>-2.6237562928001529E-2</v>
      </c>
      <c r="D156">
        <v>-2.302886843681335</v>
      </c>
      <c r="E156">
        <v>19.68613684177399</v>
      </c>
      <c r="F156">
        <v>1</v>
      </c>
      <c r="G156">
        <v>12</v>
      </c>
      <c r="H156">
        <v>0.24541270826278611</v>
      </c>
      <c r="I156">
        <v>168</v>
      </c>
      <c r="J156">
        <v>527.5576948499164</v>
      </c>
      <c r="K156">
        <v>8</v>
      </c>
      <c r="L156">
        <v>20.869041073418391</v>
      </c>
      <c r="M156">
        <v>648</v>
      </c>
      <c r="N156">
        <v>510.45186697463521</v>
      </c>
      <c r="O156">
        <v>4</v>
      </c>
      <c r="P156">
        <v>15.692717771256699</v>
      </c>
      <c r="Q156">
        <v>888</v>
      </c>
      <c r="R156">
        <v>548.32804079170614</v>
      </c>
      <c r="S156">
        <v>4</v>
      </c>
      <c r="T156">
        <v>15.04930991376669</v>
      </c>
      <c r="U156">
        <v>408</v>
      </c>
      <c r="V156">
        <v>549.94146444179478</v>
      </c>
      <c r="W156">
        <v>12</v>
      </c>
      <c r="X156">
        <v>21.155632182828061</v>
      </c>
    </row>
    <row r="157" spans="1:24">
      <c r="A157">
        <v>530.07316820813389</v>
      </c>
      <c r="B157">
        <v>12.15613364841847</v>
      </c>
      <c r="C157">
        <v>2.7751420204900248E-2</v>
      </c>
      <c r="D157">
        <v>-1.6300767660140989</v>
      </c>
      <c r="E157">
        <v>19.52312916517258</v>
      </c>
      <c r="F157">
        <v>1</v>
      </c>
      <c r="G157">
        <v>12</v>
      </c>
      <c r="H157">
        <v>0.2327010715677168</v>
      </c>
      <c r="I157">
        <v>168</v>
      </c>
      <c r="J157">
        <v>529.64459895725827</v>
      </c>
      <c r="K157">
        <v>8</v>
      </c>
      <c r="L157">
        <v>20.869285336354761</v>
      </c>
      <c r="M157">
        <v>648</v>
      </c>
      <c r="N157">
        <v>512.02113875176087</v>
      </c>
      <c r="O157">
        <v>4</v>
      </c>
      <c r="P157">
        <v>15.672128984804541</v>
      </c>
      <c r="Q157">
        <v>888</v>
      </c>
      <c r="R157">
        <v>549.83297178308283</v>
      </c>
      <c r="S157">
        <v>4</v>
      </c>
      <c r="T157">
        <v>15.055769046776581</v>
      </c>
      <c r="U157">
        <v>408</v>
      </c>
      <c r="V157">
        <v>552.05702766007755</v>
      </c>
      <c r="W157">
        <v>12</v>
      </c>
      <c r="X157">
        <v>21.155652668665891</v>
      </c>
    </row>
    <row r="158" spans="1:24">
      <c r="A158">
        <v>532.02539522334439</v>
      </c>
      <c r="B158">
        <v>12.137819580534179</v>
      </c>
      <c r="C158">
        <v>-1.404003130289723E-2</v>
      </c>
      <c r="D158">
        <v>-1.9749987125396731</v>
      </c>
      <c r="E158">
        <v>19.32562929391861</v>
      </c>
      <c r="F158">
        <v>1</v>
      </c>
      <c r="G158">
        <v>12</v>
      </c>
      <c r="H158">
        <v>0.2238504466813635</v>
      </c>
      <c r="I158">
        <v>168</v>
      </c>
      <c r="J158">
        <v>531.73152749089377</v>
      </c>
      <c r="K158">
        <v>8</v>
      </c>
      <c r="L158">
        <v>20.869531052673921</v>
      </c>
      <c r="M158">
        <v>648</v>
      </c>
      <c r="N158">
        <v>513.58835165024129</v>
      </c>
      <c r="O158">
        <v>4</v>
      </c>
      <c r="P158">
        <v>15.65229512632401</v>
      </c>
      <c r="Q158">
        <v>888</v>
      </c>
      <c r="R158">
        <v>551.33854868776052</v>
      </c>
      <c r="S158">
        <v>4</v>
      </c>
      <c r="T158">
        <v>15.0632316109177</v>
      </c>
      <c r="U158">
        <v>408</v>
      </c>
      <c r="V158">
        <v>554.17259292694416</v>
      </c>
      <c r="W158">
        <v>12</v>
      </c>
      <c r="X158">
        <v>21.15567238755175</v>
      </c>
    </row>
    <row r="159" spans="1:24">
      <c r="A159">
        <v>533.95795814825715</v>
      </c>
      <c r="B159">
        <v>12.137951156685959</v>
      </c>
      <c r="C159">
        <v>1.5820799738859938E-2</v>
      </c>
      <c r="D159">
        <v>-1.5559384226799009</v>
      </c>
      <c r="E159">
        <v>19.17003545165062</v>
      </c>
      <c r="F159">
        <v>1</v>
      </c>
      <c r="G159">
        <v>12</v>
      </c>
      <c r="H159">
        <v>0.21263600911891239</v>
      </c>
      <c r="I159">
        <v>168</v>
      </c>
      <c r="J159">
        <v>533.81848059616118</v>
      </c>
      <c r="K159">
        <v>8</v>
      </c>
      <c r="L159">
        <v>20.869778175895011</v>
      </c>
      <c r="M159">
        <v>648</v>
      </c>
      <c r="N159">
        <v>515.15358116287371</v>
      </c>
      <c r="O159">
        <v>4</v>
      </c>
      <c r="P159">
        <v>15.63322749774556</v>
      </c>
      <c r="Q159">
        <v>888</v>
      </c>
      <c r="R159">
        <v>552.84487184885234</v>
      </c>
      <c r="S159">
        <v>4</v>
      </c>
      <c r="T159">
        <v>15.07166877415826</v>
      </c>
      <c r="U159">
        <v>408</v>
      </c>
      <c r="V159">
        <v>556.28816016569931</v>
      </c>
      <c r="W159">
        <v>12</v>
      </c>
      <c r="X159">
        <v>21.15569135738253</v>
      </c>
    </row>
    <row r="160" spans="1:24">
      <c r="A160">
        <v>535.87492802557404</v>
      </c>
      <c r="B160">
        <v>12.126589746778899</v>
      </c>
      <c r="C160">
        <v>-8.3981141305913554E-3</v>
      </c>
      <c r="D160">
        <v>-1.681405305862427</v>
      </c>
      <c r="E160">
        <v>19.00189492106438</v>
      </c>
      <c r="F160">
        <v>1</v>
      </c>
      <c r="G160">
        <v>12</v>
      </c>
      <c r="H160">
        <v>0.20431282758599581</v>
      </c>
      <c r="I160">
        <v>168</v>
      </c>
      <c r="J160">
        <v>535.90545841375069</v>
      </c>
      <c r="K160">
        <v>8</v>
      </c>
      <c r="L160">
        <v>20.870026661330851</v>
      </c>
      <c r="M160">
        <v>888</v>
      </c>
      <c r="N160">
        <v>554.35203872626812</v>
      </c>
      <c r="O160">
        <v>4</v>
      </c>
      <c r="P160">
        <v>15.081051458921801</v>
      </c>
      <c r="Q160">
        <v>648</v>
      </c>
      <c r="R160">
        <v>516.71690391264826</v>
      </c>
      <c r="S160">
        <v>4</v>
      </c>
      <c r="T160">
        <v>15.61493630194323</v>
      </c>
      <c r="U160">
        <v>408</v>
      </c>
      <c r="V160">
        <v>558.40372930143758</v>
      </c>
      <c r="W160">
        <v>12</v>
      </c>
      <c r="X160">
        <v>21.155709595644101</v>
      </c>
    </row>
    <row r="161" spans="1:24">
      <c r="A161">
        <v>537.77508522988035</v>
      </c>
      <c r="B161">
        <v>12.115512525359749</v>
      </c>
      <c r="C161">
        <v>-1.764246434231218E-3</v>
      </c>
      <c r="D161">
        <v>0.74555516242980957</v>
      </c>
      <c r="E161">
        <v>19.076450437307361</v>
      </c>
      <c r="F161">
        <v>1</v>
      </c>
      <c r="G161">
        <v>12</v>
      </c>
      <c r="H161">
        <v>0.20254118366639659</v>
      </c>
      <c r="I161">
        <v>168</v>
      </c>
      <c r="J161">
        <v>537.99246107988381</v>
      </c>
      <c r="K161">
        <v>8</v>
      </c>
      <c r="L161">
        <v>20.870276465998881</v>
      </c>
      <c r="M161">
        <v>888</v>
      </c>
      <c r="N161">
        <v>555.86014387216028</v>
      </c>
      <c r="O161">
        <v>4</v>
      </c>
      <c r="P161">
        <v>15.09135040030759</v>
      </c>
      <c r="Q161">
        <v>648</v>
      </c>
      <c r="R161">
        <v>518.27839754284264</v>
      </c>
      <c r="S161">
        <v>4</v>
      </c>
      <c r="T161">
        <v>15.59743064583634</v>
      </c>
      <c r="U161">
        <v>408</v>
      </c>
      <c r="V161">
        <v>560.51930026100194</v>
      </c>
      <c r="W161">
        <v>12</v>
      </c>
      <c r="X161">
        <v>21.155727119416792</v>
      </c>
    </row>
    <row r="162" spans="1:24">
      <c r="A162">
        <v>539.68272743724458</v>
      </c>
      <c r="B162">
        <v>12.11880213828073</v>
      </c>
      <c r="C162">
        <v>1.468393372020795E-2</v>
      </c>
      <c r="D162">
        <v>0.82701563835144043</v>
      </c>
      <c r="E162">
        <v>19.159152001142498</v>
      </c>
      <c r="F162">
        <v>1</v>
      </c>
      <c r="G162">
        <v>12</v>
      </c>
      <c r="H162">
        <v>0.21705437052014201</v>
      </c>
      <c r="I162">
        <v>168</v>
      </c>
      <c r="J162">
        <v>540.07948872648365</v>
      </c>
      <c r="K162">
        <v>8</v>
      </c>
      <c r="L162">
        <v>20.87052754853638</v>
      </c>
      <c r="M162">
        <v>888</v>
      </c>
      <c r="N162">
        <v>557.36927891219102</v>
      </c>
      <c r="O162">
        <v>4</v>
      </c>
      <c r="P162">
        <v>15.102536202276459</v>
      </c>
      <c r="Q162">
        <v>648</v>
      </c>
      <c r="R162">
        <v>519.83814060742623</v>
      </c>
      <c r="S162">
        <v>4</v>
      </c>
      <c r="T162">
        <v>15.58071854591814</v>
      </c>
      <c r="U162">
        <v>408</v>
      </c>
      <c r="V162">
        <v>562.63487297294364</v>
      </c>
      <c r="W162">
        <v>12</v>
      </c>
      <c r="X162">
        <v>21.155743945381179</v>
      </c>
    </row>
    <row r="163" spans="1:24">
      <c r="A163">
        <v>541.59862753977859</v>
      </c>
      <c r="B163">
        <v>12.11119614467013</v>
      </c>
      <c r="C163">
        <v>-7.9090454023443141E-3</v>
      </c>
      <c r="D163">
        <v>0.73327779769897461</v>
      </c>
      <c r="E163">
        <v>19.232479780912399</v>
      </c>
      <c r="F163">
        <v>1</v>
      </c>
      <c r="G163">
        <v>12</v>
      </c>
      <c r="H163">
        <v>0.22365940436723139</v>
      </c>
      <c r="I163">
        <v>168</v>
      </c>
      <c r="J163">
        <v>542.16654148133728</v>
      </c>
      <c r="K163">
        <v>8</v>
      </c>
      <c r="L163">
        <v>20.870779869119929</v>
      </c>
      <c r="M163">
        <v>888</v>
      </c>
      <c r="N163">
        <v>558.87953253241869</v>
      </c>
      <c r="O163">
        <v>4</v>
      </c>
      <c r="P163">
        <v>15.114579391732891</v>
      </c>
      <c r="Q163">
        <v>648</v>
      </c>
      <c r="R163">
        <v>521.39621246201807</v>
      </c>
      <c r="S163">
        <v>4</v>
      </c>
      <c r="T163">
        <v>15.564806936134699</v>
      </c>
      <c r="U163">
        <v>408</v>
      </c>
      <c r="V163">
        <v>564.7504473674818</v>
      </c>
      <c r="W163">
        <v>12</v>
      </c>
      <c r="X163">
        <v>21.155760089824131</v>
      </c>
    </row>
    <row r="164" spans="1:24">
      <c r="A164">
        <v>543.52186101707582</v>
      </c>
      <c r="B164">
        <v>12.118664547115809</v>
      </c>
      <c r="C164">
        <v>1.385775873222732E-2</v>
      </c>
      <c r="D164">
        <v>0.87042331695556641</v>
      </c>
      <c r="E164">
        <v>19.319522112607959</v>
      </c>
      <c r="F164">
        <v>1</v>
      </c>
      <c r="G164">
        <v>12</v>
      </c>
      <c r="H164">
        <v>0.22808505638236801</v>
      </c>
      <c r="I164">
        <v>168</v>
      </c>
      <c r="J164">
        <v>544.25361946824933</v>
      </c>
      <c r="K164">
        <v>8</v>
      </c>
      <c r="L164">
        <v>20.87103338938876</v>
      </c>
      <c r="M164">
        <v>888</v>
      </c>
      <c r="N164">
        <v>560.39099047159198</v>
      </c>
      <c r="O164">
        <v>4</v>
      </c>
      <c r="P164">
        <v>15.127450470446959</v>
      </c>
      <c r="Q164">
        <v>648</v>
      </c>
      <c r="R164">
        <v>522.95269315563155</v>
      </c>
      <c r="S164">
        <v>4</v>
      </c>
      <c r="T164">
        <v>15.54970167803055</v>
      </c>
      <c r="U164">
        <v>408</v>
      </c>
      <c r="V164">
        <v>566.86602337646423</v>
      </c>
      <c r="W164">
        <v>12</v>
      </c>
      <c r="X164">
        <v>21.15577556864509</v>
      </c>
    </row>
    <row r="165" spans="1:24">
      <c r="A165">
        <v>545.45380574195462</v>
      </c>
      <c r="B165">
        <v>12.113286200878351</v>
      </c>
      <c r="C165">
        <v>-1.013676300943878E-2</v>
      </c>
      <c r="D165">
        <v>0.78580975532531738</v>
      </c>
      <c r="E165">
        <v>19.398103088140491</v>
      </c>
      <c r="F165">
        <v>1</v>
      </c>
      <c r="G165">
        <v>12</v>
      </c>
      <c r="H165">
        <v>0.234871521747643</v>
      </c>
      <c r="I165">
        <v>168</v>
      </c>
      <c r="J165">
        <v>546.34072280718817</v>
      </c>
      <c r="K165">
        <v>8</v>
      </c>
      <c r="L165">
        <v>20.871288072371811</v>
      </c>
      <c r="M165">
        <v>888</v>
      </c>
      <c r="N165">
        <v>561.90373551863672</v>
      </c>
      <c r="O165">
        <v>4</v>
      </c>
      <c r="P165">
        <v>15.141119964771489</v>
      </c>
      <c r="Q165">
        <v>648</v>
      </c>
      <c r="R165">
        <v>524.5076633234346</v>
      </c>
      <c r="S165">
        <v>4</v>
      </c>
      <c r="T165">
        <v>15.535407573071041</v>
      </c>
      <c r="U165">
        <v>408</v>
      </c>
      <c r="V165">
        <v>568.98160093332876</v>
      </c>
      <c r="W165">
        <v>12</v>
      </c>
      <c r="X165">
        <v>21.15579039736247</v>
      </c>
    </row>
    <row r="166" spans="1:24">
      <c r="A166">
        <v>547.3936023570011</v>
      </c>
      <c r="B166">
        <v>12.120574989226981</v>
      </c>
      <c r="C166">
        <v>1.077908625544687E-2</v>
      </c>
      <c r="D166">
        <v>0.84559023380279541</v>
      </c>
      <c r="E166">
        <v>19.482662111520771</v>
      </c>
      <c r="F166">
        <v>1</v>
      </c>
      <c r="G166">
        <v>12</v>
      </c>
      <c r="H166">
        <v>0.23943222804714731</v>
      </c>
      <c r="I166">
        <v>168</v>
      </c>
      <c r="J166">
        <v>548.42785161442532</v>
      </c>
      <c r="K166">
        <v>8</v>
      </c>
      <c r="L166">
        <v>20.871543882418461</v>
      </c>
      <c r="M166">
        <v>888</v>
      </c>
      <c r="N166">
        <v>563.41784751511386</v>
      </c>
      <c r="O166">
        <v>4</v>
      </c>
      <c r="P166">
        <v>15.15555847312096</v>
      </c>
      <c r="Q166">
        <v>648</v>
      </c>
      <c r="R166">
        <v>526.06120408074173</v>
      </c>
      <c r="S166">
        <v>4</v>
      </c>
      <c r="T166">
        <v>15.52192837704629</v>
      </c>
      <c r="U166">
        <v>408</v>
      </c>
      <c r="V166">
        <v>571.09717997306507</v>
      </c>
      <c r="W166">
        <v>12</v>
      </c>
      <c r="X166">
        <v>21.155804591120351</v>
      </c>
    </row>
    <row r="167" spans="1:24">
      <c r="A167">
        <v>549.34186288517424</v>
      </c>
      <c r="B167">
        <v>12.11586926085922</v>
      </c>
      <c r="C167">
        <v>-9.9299664701995305E-3</v>
      </c>
      <c r="D167">
        <v>0.73127925395965576</v>
      </c>
      <c r="E167">
        <v>19.555790036916729</v>
      </c>
      <c r="F167">
        <v>1</v>
      </c>
      <c r="G167">
        <v>12</v>
      </c>
      <c r="H167">
        <v>0.2452742064929547</v>
      </c>
      <c r="I167">
        <v>168</v>
      </c>
      <c r="J167">
        <v>550.51500600266718</v>
      </c>
      <c r="K167">
        <v>8</v>
      </c>
      <c r="L167">
        <v>20.87180078513255</v>
      </c>
      <c r="M167">
        <v>888</v>
      </c>
      <c r="N167">
        <v>564.93340336242591</v>
      </c>
      <c r="O167">
        <v>4</v>
      </c>
      <c r="P167">
        <v>15.17073671118967</v>
      </c>
      <c r="Q167">
        <v>648</v>
      </c>
      <c r="R167">
        <v>527.61339691844637</v>
      </c>
      <c r="S167">
        <v>4</v>
      </c>
      <c r="T167">
        <v>15.509266816456311</v>
      </c>
      <c r="U167">
        <v>408</v>
      </c>
      <c r="V167">
        <v>573.21276043217711</v>
      </c>
      <c r="W167">
        <v>12</v>
      </c>
      <c r="X167">
        <v>21.15581816469517</v>
      </c>
    </row>
    <row r="168" spans="1:24">
      <c r="A168">
        <v>551.29743109275853</v>
      </c>
      <c r="B168">
        <v>12.122367350200641</v>
      </c>
      <c r="C168">
        <v>9.2846284426136849E-3</v>
      </c>
      <c r="D168">
        <v>0.76547563076019287</v>
      </c>
      <c r="E168">
        <v>19.632337599992749</v>
      </c>
      <c r="F168">
        <v>1</v>
      </c>
      <c r="G168">
        <v>12</v>
      </c>
      <c r="H168">
        <v>0.24965337645216171</v>
      </c>
      <c r="I168">
        <v>168</v>
      </c>
      <c r="J168">
        <v>552.60218608118043</v>
      </c>
      <c r="K168">
        <v>8</v>
      </c>
      <c r="L168">
        <v>20.872058747309719</v>
      </c>
      <c r="M168">
        <v>888</v>
      </c>
      <c r="N168">
        <v>566.45047703354487</v>
      </c>
      <c r="O168">
        <v>4</v>
      </c>
      <c r="P168">
        <v>15.186625554895979</v>
      </c>
      <c r="Q168">
        <v>648</v>
      </c>
      <c r="R168">
        <v>529.16432360009196</v>
      </c>
      <c r="S168">
        <v>4</v>
      </c>
      <c r="T168">
        <v>15.497424606773009</v>
      </c>
      <c r="U168">
        <v>408</v>
      </c>
      <c r="V168">
        <v>575.32834224864666</v>
      </c>
      <c r="W168">
        <v>12</v>
      </c>
      <c r="X168">
        <v>21.155831132502609</v>
      </c>
    </row>
    <row r="169" spans="1:24">
      <c r="A169">
        <v>553.26065823163265</v>
      </c>
      <c r="B169">
        <v>12.11726856709816</v>
      </c>
      <c r="C169">
        <v>-9.8177766480907341E-3</v>
      </c>
      <c r="D169">
        <v>0.66259205341339111</v>
      </c>
      <c r="E169">
        <v>19.698596805334091</v>
      </c>
      <c r="F169">
        <v>1</v>
      </c>
      <c r="G169">
        <v>12</v>
      </c>
      <c r="H169">
        <v>0.25503652864436688</v>
      </c>
      <c r="I169">
        <v>168</v>
      </c>
      <c r="J169">
        <v>554.68939195591145</v>
      </c>
      <c r="K169">
        <v>8</v>
      </c>
      <c r="L169">
        <v>20.872317736877761</v>
      </c>
      <c r="M169">
        <v>888</v>
      </c>
      <c r="N169">
        <v>567.96913958903451</v>
      </c>
      <c r="O169">
        <v>4</v>
      </c>
      <c r="P169">
        <v>15.20319608104929</v>
      </c>
      <c r="Q169">
        <v>648</v>
      </c>
      <c r="R169">
        <v>530.71406606076926</v>
      </c>
      <c r="S169">
        <v>4</v>
      </c>
      <c r="T169">
        <v>15.48640247247093</v>
      </c>
      <c r="U169">
        <v>408</v>
      </c>
      <c r="V169">
        <v>577.44392536189696</v>
      </c>
      <c r="W169">
        <v>12</v>
      </c>
      <c r="X169">
        <v>21.155843508604551</v>
      </c>
    </row>
    <row r="170" spans="1:24">
      <c r="A170">
        <v>555.23050672514455</v>
      </c>
      <c r="B170">
        <v>12.12390736219086</v>
      </c>
      <c r="C170">
        <v>9.8264027933090692E-3</v>
      </c>
      <c r="D170">
        <v>0.69946944713592529</v>
      </c>
      <c r="E170">
        <v>19.76854375004768</v>
      </c>
      <c r="F170">
        <v>1</v>
      </c>
      <c r="G170">
        <v>12</v>
      </c>
      <c r="H170">
        <v>0.25886908049027468</v>
      </c>
      <c r="I170">
        <v>168</v>
      </c>
      <c r="J170">
        <v>556.77662372959924</v>
      </c>
      <c r="K170">
        <v>8</v>
      </c>
      <c r="L170">
        <v>20.872577722839981</v>
      </c>
      <c r="M170">
        <v>888</v>
      </c>
      <c r="N170">
        <v>569.48945919713947</v>
      </c>
      <c r="O170">
        <v>4</v>
      </c>
      <c r="P170">
        <v>15.220419605744439</v>
      </c>
      <c r="Q170">
        <v>648</v>
      </c>
      <c r="R170">
        <v>532.26270630801639</v>
      </c>
      <c r="S170">
        <v>4</v>
      </c>
      <c r="T170">
        <v>15.476200168715851</v>
      </c>
      <c r="U170">
        <v>408</v>
      </c>
      <c r="V170">
        <v>579.5595097127574</v>
      </c>
      <c r="W170">
        <v>12</v>
      </c>
      <c r="X170">
        <v>21.155855306716042</v>
      </c>
    </row>
    <row r="171" spans="1:24">
      <c r="A171">
        <v>557.20735164386736</v>
      </c>
      <c r="B171">
        <v>12.11779284704197</v>
      </c>
      <c r="C171">
        <v>-1.084235297609307E-2</v>
      </c>
      <c r="D171">
        <v>0.61725914478302002</v>
      </c>
      <c r="E171">
        <v>19.830269664525989</v>
      </c>
      <c r="F171">
        <v>1</v>
      </c>
      <c r="G171">
        <v>12</v>
      </c>
      <c r="H171">
        <v>0.26423146589901292</v>
      </c>
      <c r="I171">
        <v>168</v>
      </c>
      <c r="J171">
        <v>558.86388150188327</v>
      </c>
      <c r="K171">
        <v>8</v>
      </c>
      <c r="L171">
        <v>20.87283867522126</v>
      </c>
      <c r="M171">
        <v>888</v>
      </c>
      <c r="N171">
        <v>571.01150115771395</v>
      </c>
      <c r="O171">
        <v>4</v>
      </c>
      <c r="P171">
        <v>15.23826772049625</v>
      </c>
      <c r="Q171">
        <v>648</v>
      </c>
      <c r="R171">
        <v>533.81032632488802</v>
      </c>
      <c r="S171">
        <v>4</v>
      </c>
      <c r="T171">
        <v>15.46681650459816</v>
      </c>
      <c r="U171">
        <v>408</v>
      </c>
      <c r="V171">
        <v>581.67509524342904</v>
      </c>
      <c r="W171">
        <v>12</v>
      </c>
      <c r="X171">
        <v>21.155866540212369</v>
      </c>
    </row>
    <row r="172" spans="1:24">
      <c r="A172">
        <v>559.19036374900486</v>
      </c>
      <c r="B172">
        <v>12.12547012235034</v>
      </c>
      <c r="C172">
        <v>1.165976449961165E-2</v>
      </c>
      <c r="D172">
        <v>0.66134393215179443</v>
      </c>
      <c r="E172">
        <v>19.896404057741169</v>
      </c>
      <c r="F172">
        <v>1</v>
      </c>
      <c r="G172">
        <v>12</v>
      </c>
      <c r="H172">
        <v>0.26747792042233931</v>
      </c>
      <c r="I172">
        <v>168</v>
      </c>
      <c r="J172">
        <v>560.95116536940543</v>
      </c>
      <c r="K172">
        <v>8</v>
      </c>
      <c r="L172">
        <v>20.873100565016831</v>
      </c>
      <c r="M172">
        <v>888</v>
      </c>
      <c r="N172">
        <v>572.53532792976353</v>
      </c>
      <c r="O172">
        <v>4</v>
      </c>
      <c r="P172">
        <v>15.2567123261343</v>
      </c>
      <c r="Q172">
        <v>648</v>
      </c>
      <c r="R172">
        <v>535.35700797534787</v>
      </c>
      <c r="S172">
        <v>4</v>
      </c>
      <c r="T172">
        <v>15.45824936779618</v>
      </c>
      <c r="U172">
        <v>408</v>
      </c>
      <c r="V172">
        <v>583.79068189745033</v>
      </c>
      <c r="W172">
        <v>12</v>
      </c>
      <c r="X172">
        <v>21.15587722213612</v>
      </c>
    </row>
    <row r="173" spans="1:24">
      <c r="A173">
        <v>561.17999087156625</v>
      </c>
      <c r="B173">
        <v>12.11819980894203</v>
      </c>
      <c r="C173">
        <v>-1.263943743492173E-2</v>
      </c>
      <c r="D173">
        <v>0.56807994842529297</v>
      </c>
      <c r="E173">
        <v>19.953212052583691</v>
      </c>
      <c r="F173">
        <v>1</v>
      </c>
      <c r="G173">
        <v>12</v>
      </c>
      <c r="H173">
        <v>0.27271182595754617</v>
      </c>
      <c r="I173">
        <v>168</v>
      </c>
      <c r="J173">
        <v>563.03847542590711</v>
      </c>
      <c r="K173">
        <v>8</v>
      </c>
      <c r="L173">
        <v>20.873363364143572</v>
      </c>
      <c r="M173">
        <v>888</v>
      </c>
      <c r="N173">
        <v>574.0609991623769</v>
      </c>
      <c r="O173">
        <v>4</v>
      </c>
      <c r="P173">
        <v>15.27572566448427</v>
      </c>
      <c r="Q173">
        <v>648</v>
      </c>
      <c r="R173">
        <v>536.90283291212745</v>
      </c>
      <c r="S173">
        <v>4</v>
      </c>
      <c r="T173">
        <v>15.450495750553451</v>
      </c>
      <c r="U173">
        <v>408</v>
      </c>
      <c r="V173">
        <v>585.90626961966393</v>
      </c>
      <c r="W173">
        <v>12</v>
      </c>
      <c r="X173">
        <v>21.15588736520424</v>
      </c>
    </row>
    <row r="174" spans="1:24">
      <c r="A174">
        <v>563.17529281648046</v>
      </c>
      <c r="B174">
        <v>12.12696683668486</v>
      </c>
      <c r="C174">
        <v>1.3514747745014309E-2</v>
      </c>
      <c r="D174">
        <v>0.61329185962677002</v>
      </c>
      <c r="E174">
        <v>20.014541238546371</v>
      </c>
      <c r="F174">
        <v>1</v>
      </c>
      <c r="G174">
        <v>12</v>
      </c>
      <c r="H174">
        <v>0.2754436717164675</v>
      </c>
      <c r="I174">
        <v>168</v>
      </c>
      <c r="J174">
        <v>565.12581176232152</v>
      </c>
      <c r="K174">
        <v>8</v>
      </c>
      <c r="L174">
        <v>20.873627045393668</v>
      </c>
      <c r="M174">
        <v>888</v>
      </c>
      <c r="N174">
        <v>575.58857172882529</v>
      </c>
      <c r="O174">
        <v>4</v>
      </c>
      <c r="P174">
        <v>15.295280347868401</v>
      </c>
      <c r="Q174">
        <v>648</v>
      </c>
      <c r="R174">
        <v>538.44788248718282</v>
      </c>
      <c r="S174">
        <v>4</v>
      </c>
      <c r="T174">
        <v>15.44355177685393</v>
      </c>
      <c r="U174">
        <v>408</v>
      </c>
      <c r="V174">
        <v>588.02185835618434</v>
      </c>
      <c r="W174">
        <v>12</v>
      </c>
      <c r="X174">
        <v>21.155896981815118</v>
      </c>
    </row>
    <row r="175" spans="1:24">
      <c r="A175">
        <v>565.17673038949522</v>
      </c>
      <c r="B175">
        <v>12.118827351481039</v>
      </c>
      <c r="C175">
        <v>-1.41920437056811E-2</v>
      </c>
      <c r="D175">
        <v>0.46712279319763178</v>
      </c>
      <c r="E175">
        <v>20.061253517866131</v>
      </c>
      <c r="F175">
        <v>1</v>
      </c>
      <c r="G175">
        <v>12</v>
      </c>
      <c r="H175">
        <v>0.2799375996887043</v>
      </c>
      <c r="I175">
        <v>168</v>
      </c>
      <c r="J175">
        <v>567.21317446686089</v>
      </c>
      <c r="K175">
        <v>8</v>
      </c>
      <c r="L175">
        <v>20.87389158239063</v>
      </c>
      <c r="M175">
        <v>888</v>
      </c>
      <c r="N175">
        <v>577.11809976361212</v>
      </c>
      <c r="O175">
        <v>4</v>
      </c>
      <c r="P175">
        <v>15.31534938646279</v>
      </c>
      <c r="Q175">
        <v>408</v>
      </c>
      <c r="R175">
        <v>590.1374480543659</v>
      </c>
      <c r="S175">
        <v>12</v>
      </c>
      <c r="T175">
        <v>21.155906084055609</v>
      </c>
      <c r="U175">
        <v>648</v>
      </c>
      <c r="V175">
        <v>539.99223766486818</v>
      </c>
      <c r="W175">
        <v>4</v>
      </c>
      <c r="X175">
        <v>15.4374127306787</v>
      </c>
    </row>
    <row r="176" spans="1:24">
      <c r="A176">
        <v>567.18200265784697</v>
      </c>
      <c r="B176">
        <v>12.1773257006927</v>
      </c>
      <c r="C176">
        <v>6.3566925480074074E-2</v>
      </c>
      <c r="D176">
        <v>-1.8251585960388179</v>
      </c>
      <c r="E176">
        <v>19.878737658262249</v>
      </c>
      <c r="F176">
        <v>1</v>
      </c>
      <c r="G176">
        <v>12</v>
      </c>
      <c r="H176">
        <v>0.24687737038287261</v>
      </c>
      <c r="I176">
        <v>168</v>
      </c>
      <c r="J176">
        <v>569.30056362509993</v>
      </c>
      <c r="K176">
        <v>8</v>
      </c>
      <c r="L176">
        <v>20.87415694954738</v>
      </c>
      <c r="M176">
        <v>888</v>
      </c>
      <c r="N176">
        <v>578.64963470225837</v>
      </c>
      <c r="O176">
        <v>4</v>
      </c>
      <c r="P176">
        <v>15.33590621355418</v>
      </c>
      <c r="Q176">
        <v>408</v>
      </c>
      <c r="R176">
        <v>592.25303866277147</v>
      </c>
      <c r="S176">
        <v>12</v>
      </c>
      <c r="T176">
        <v>21.155914683708041</v>
      </c>
      <c r="U176">
        <v>648</v>
      </c>
      <c r="V176">
        <v>541.53597893793608</v>
      </c>
      <c r="W176">
        <v>4</v>
      </c>
      <c r="X176">
        <v>15.43207308522876</v>
      </c>
    </row>
    <row r="177" spans="1:24">
      <c r="A177">
        <v>569.16931399142948</v>
      </c>
      <c r="B177">
        <v>12.130041747021339</v>
      </c>
      <c r="C177">
        <v>-9.312360063880358E-2</v>
      </c>
      <c r="D177">
        <v>3.1775450706481929</v>
      </c>
      <c r="E177">
        <v>20.196492165327069</v>
      </c>
      <c r="F177">
        <v>1</v>
      </c>
      <c r="G177">
        <v>12</v>
      </c>
      <c r="H177">
        <v>0.26773528750187842</v>
      </c>
      <c r="I177">
        <v>168</v>
      </c>
      <c r="J177">
        <v>571.38797932005468</v>
      </c>
      <c r="K177">
        <v>8</v>
      </c>
      <c r="L177">
        <v>20.874423122026549</v>
      </c>
      <c r="M177">
        <v>888</v>
      </c>
      <c r="N177">
        <v>580.18322532361378</v>
      </c>
      <c r="O177">
        <v>4</v>
      </c>
      <c r="P177">
        <v>15.356924708743049</v>
      </c>
      <c r="Q177">
        <v>408</v>
      </c>
      <c r="R177">
        <v>594.36863013114225</v>
      </c>
      <c r="S177">
        <v>12</v>
      </c>
      <c r="T177">
        <v>21.155922792257179</v>
      </c>
      <c r="U177">
        <v>648</v>
      </c>
      <c r="V177">
        <v>543.0791862464589</v>
      </c>
      <c r="W177">
        <v>4</v>
      </c>
      <c r="X177">
        <v>15.427526532999281</v>
      </c>
    </row>
    <row r="178" spans="1:24">
      <c r="A178">
        <v>571.18842721869805</v>
      </c>
      <c r="B178">
        <v>12.176568441621781</v>
      </c>
      <c r="C178">
        <v>7.4407068864700207E-2</v>
      </c>
      <c r="D178">
        <v>-2.3946362733840938</v>
      </c>
      <c r="E178">
        <v>19.957028537988659</v>
      </c>
      <c r="F178">
        <v>1</v>
      </c>
      <c r="G178">
        <v>12</v>
      </c>
      <c r="H178">
        <v>0.2393895839587219</v>
      </c>
      <c r="I178">
        <v>168</v>
      </c>
      <c r="J178">
        <v>573.47542163225739</v>
      </c>
      <c r="K178">
        <v>8</v>
      </c>
      <c r="L178">
        <v>20.874690075702571</v>
      </c>
      <c r="M178">
        <v>888</v>
      </c>
      <c r="N178">
        <v>581.71891779448811</v>
      </c>
      <c r="O178">
        <v>4</v>
      </c>
      <c r="P178">
        <v>15.378379219143509</v>
      </c>
      <c r="Q178">
        <v>408</v>
      </c>
      <c r="R178">
        <v>596.48422241036792</v>
      </c>
      <c r="S178">
        <v>12</v>
      </c>
      <c r="T178">
        <v>21.155930420897128</v>
      </c>
      <c r="U178">
        <v>648</v>
      </c>
      <c r="V178">
        <v>544.62193889975879</v>
      </c>
      <c r="W178">
        <v>4</v>
      </c>
      <c r="X178">
        <v>15.42376601659258</v>
      </c>
    </row>
    <row r="179" spans="1:24">
      <c r="A179">
        <v>573.18380858948046</v>
      </c>
      <c r="B179">
        <v>12.14074853381441</v>
      </c>
      <c r="C179">
        <v>-6.7569525521003274E-2</v>
      </c>
      <c r="D179">
        <v>2.125745415687561</v>
      </c>
      <c r="E179">
        <v>20.169603079557419</v>
      </c>
      <c r="F179">
        <v>1</v>
      </c>
      <c r="G179">
        <v>12</v>
      </c>
      <c r="H179">
        <v>0.26564098204985082</v>
      </c>
      <c r="I179">
        <v>168</v>
      </c>
      <c r="J179">
        <v>575.56289063982763</v>
      </c>
      <c r="K179">
        <v>8</v>
      </c>
      <c r="L179">
        <v>20.874957787125862</v>
      </c>
      <c r="M179">
        <v>888</v>
      </c>
      <c r="N179">
        <v>583.25675571640249</v>
      </c>
      <c r="O179">
        <v>4</v>
      </c>
      <c r="P179">
        <v>15.400244578633931</v>
      </c>
      <c r="Q179">
        <v>408</v>
      </c>
      <c r="R179">
        <v>598.59981545245762</v>
      </c>
      <c r="S179">
        <v>12</v>
      </c>
      <c r="T179">
        <v>21.155937580538168</v>
      </c>
      <c r="U179">
        <v>648</v>
      </c>
      <c r="V179">
        <v>546.16431550141806</v>
      </c>
      <c r="W179">
        <v>4</v>
      </c>
      <c r="X179">
        <v>15.420783760158869</v>
      </c>
    </row>
    <row r="180" spans="1:24">
      <c r="A180">
        <v>575.20038672857368</v>
      </c>
      <c r="B180">
        <v>12.180010382986181</v>
      </c>
      <c r="C180">
        <v>6.1120071327158118E-2</v>
      </c>
      <c r="D180">
        <v>-2.0281052589416499</v>
      </c>
      <c r="E180">
        <v>19.96679255366325</v>
      </c>
      <c r="F180">
        <v>1</v>
      </c>
      <c r="G180">
        <v>12</v>
      </c>
      <c r="H180">
        <v>0.24505799946067411</v>
      </c>
      <c r="I180">
        <v>168</v>
      </c>
      <c r="J180">
        <v>577.65038641854017</v>
      </c>
      <c r="K180">
        <v>8</v>
      </c>
      <c r="L180">
        <v>20.87522623348854</v>
      </c>
      <c r="M180">
        <v>888</v>
      </c>
      <c r="N180">
        <v>584.7967801742659</v>
      </c>
      <c r="O180">
        <v>4</v>
      </c>
      <c r="P180">
        <v>15.42249612521479</v>
      </c>
      <c r="Q180">
        <v>408</v>
      </c>
      <c r="R180">
        <v>600.71540921051144</v>
      </c>
      <c r="S180">
        <v>12</v>
      </c>
      <c r="T180">
        <v>21.155944281813511</v>
      </c>
      <c r="U180">
        <v>648</v>
      </c>
      <c r="V180">
        <v>547.70639387743392</v>
      </c>
      <c r="W180">
        <v>4</v>
      </c>
      <c r="X180">
        <v>15.41857130135624</v>
      </c>
    </row>
    <row r="181" spans="1:24">
      <c r="A181">
        <v>577.19685010823218</v>
      </c>
      <c r="B181">
        <v>12.150650163425279</v>
      </c>
      <c r="C181">
        <v>-5.6471109606099093E-2</v>
      </c>
      <c r="D181">
        <v>1.794010996818542</v>
      </c>
      <c r="E181">
        <v>20.146193653345112</v>
      </c>
      <c r="F181">
        <v>1</v>
      </c>
      <c r="G181">
        <v>12</v>
      </c>
      <c r="H181">
        <v>0.26481505802606131</v>
      </c>
      <c r="I181">
        <v>168</v>
      </c>
      <c r="J181">
        <v>579.737909041889</v>
      </c>
      <c r="K181">
        <v>8</v>
      </c>
      <c r="L181">
        <v>20.875495392592072</v>
      </c>
      <c r="M181">
        <v>888</v>
      </c>
      <c r="N181">
        <v>586.33902978678736</v>
      </c>
      <c r="O181">
        <v>4</v>
      </c>
      <c r="P181">
        <v>15.4451097165328</v>
      </c>
      <c r="Q181">
        <v>408</v>
      </c>
      <c r="R181">
        <v>602.83100363869278</v>
      </c>
      <c r="S181">
        <v>12</v>
      </c>
      <c r="T181">
        <v>21.15595053508596</v>
      </c>
      <c r="U181">
        <v>648</v>
      </c>
      <c r="V181">
        <v>549.24825100756959</v>
      </c>
      <c r="W181">
        <v>4</v>
      </c>
      <c r="X181">
        <v>15.41711952372428</v>
      </c>
    </row>
    <row r="182" spans="1:24">
      <c r="A182">
        <v>579.21118768107215</v>
      </c>
      <c r="B182">
        <v>12.184344819177101</v>
      </c>
      <c r="C182">
        <v>5.1443446378030791E-2</v>
      </c>
      <c r="D182">
        <v>-1.8031507730484011</v>
      </c>
      <c r="E182">
        <v>19.965878576040271</v>
      </c>
      <c r="F182">
        <v>1</v>
      </c>
      <c r="G182">
        <v>12</v>
      </c>
      <c r="H182">
        <v>0.2463538894079309</v>
      </c>
      <c r="I182">
        <v>168</v>
      </c>
      <c r="J182">
        <v>581.82545858114815</v>
      </c>
      <c r="K182">
        <v>8</v>
      </c>
      <c r="L182">
        <v>20.87576524281635</v>
      </c>
      <c r="M182">
        <v>888</v>
      </c>
      <c r="N182">
        <v>587.88354075844063</v>
      </c>
      <c r="O182">
        <v>4</v>
      </c>
      <c r="P182">
        <v>15.46806174363217</v>
      </c>
      <c r="Q182">
        <v>408</v>
      </c>
      <c r="R182">
        <v>604.94659869220141</v>
      </c>
      <c r="S182">
        <v>12</v>
      </c>
      <c r="T182">
        <v>21.155956350454549</v>
      </c>
      <c r="U182">
        <v>648</v>
      </c>
      <c r="V182">
        <v>550.78996295994205</v>
      </c>
      <c r="W182">
        <v>4</v>
      </c>
      <c r="X182">
        <v>15.41641868936857</v>
      </c>
    </row>
    <row r="183" spans="1:24">
      <c r="A183">
        <v>581.20760546096392</v>
      </c>
      <c r="B183">
        <v>12.158284863997009</v>
      </c>
      <c r="C183">
        <v>-4.9527493388422127E-2</v>
      </c>
      <c r="D183">
        <v>1.576573252677917</v>
      </c>
      <c r="E183">
        <v>20.12353590130806</v>
      </c>
      <c r="F183">
        <v>1</v>
      </c>
      <c r="G183">
        <v>12</v>
      </c>
      <c r="H183">
        <v>0.26347164418925711</v>
      </c>
      <c r="I183">
        <v>168</v>
      </c>
      <c r="J183">
        <v>583.9130351054298</v>
      </c>
      <c r="K183">
        <v>8</v>
      </c>
      <c r="L183">
        <v>20.876035763090421</v>
      </c>
      <c r="M183">
        <v>888</v>
      </c>
      <c r="N183">
        <v>589.4303469328039</v>
      </c>
      <c r="O183">
        <v>4</v>
      </c>
      <c r="P183">
        <v>15.491329142995561</v>
      </c>
      <c r="Q183">
        <v>408</v>
      </c>
      <c r="R183">
        <v>607.06219432724686</v>
      </c>
      <c r="S183">
        <v>12</v>
      </c>
      <c r="T183">
        <v>21.15596173776099</v>
      </c>
      <c r="U183">
        <v>648</v>
      </c>
      <c r="V183">
        <v>552.33160482887888</v>
      </c>
      <c r="W183">
        <v>4</v>
      </c>
      <c r="X183">
        <v>15.416458471856769</v>
      </c>
    </row>
    <row r="184" spans="1:24">
      <c r="A184">
        <v>583.21974928824454</v>
      </c>
      <c r="B184">
        <v>12.1873398127771</v>
      </c>
      <c r="C184">
        <v>4.4976796069803218E-2</v>
      </c>
      <c r="D184">
        <v>-1.6104516386985781</v>
      </c>
      <c r="E184">
        <v>19.962490737438198</v>
      </c>
      <c r="F184">
        <v>1</v>
      </c>
      <c r="G184">
        <v>12</v>
      </c>
      <c r="H184">
        <v>0.24715828949974919</v>
      </c>
      <c r="I184">
        <v>168</v>
      </c>
      <c r="J184">
        <v>586.00063868173879</v>
      </c>
      <c r="K184">
        <v>8</v>
      </c>
      <c r="L184">
        <v>20.876306932864601</v>
      </c>
      <c r="M184">
        <v>888</v>
      </c>
      <c r="N184">
        <v>590.97947984710345</v>
      </c>
      <c r="O184">
        <v>4</v>
      </c>
      <c r="P184">
        <v>15.51488940693846</v>
      </c>
      <c r="Q184">
        <v>408</v>
      </c>
      <c r="R184">
        <v>609.17779050102297</v>
      </c>
      <c r="S184">
        <v>12</v>
      </c>
      <c r="T184">
        <v>21.155966706596121</v>
      </c>
      <c r="U184">
        <v>648</v>
      </c>
      <c r="V184">
        <v>553.87325067606457</v>
      </c>
      <c r="W184">
        <v>4</v>
      </c>
      <c r="X184">
        <v>15.41722798923074</v>
      </c>
    </row>
    <row r="185" spans="1:24">
      <c r="A185">
        <v>585.21589086509073</v>
      </c>
      <c r="B185">
        <v>12.166623403604969</v>
      </c>
      <c r="C185">
        <v>-4.0835659637324863E-2</v>
      </c>
      <c r="D185">
        <v>1.3830399513244629</v>
      </c>
      <c r="E185">
        <v>20.100794732570652</v>
      </c>
      <c r="F185">
        <v>1</v>
      </c>
      <c r="G185">
        <v>12</v>
      </c>
      <c r="H185">
        <v>0.2617569841988594</v>
      </c>
      <c r="I185">
        <v>168</v>
      </c>
      <c r="J185">
        <v>588.08826937502522</v>
      </c>
      <c r="K185">
        <v>8</v>
      </c>
      <c r="L185">
        <v>20.87657873208401</v>
      </c>
      <c r="M185">
        <v>888</v>
      </c>
      <c r="N185">
        <v>592.53096878779729</v>
      </c>
      <c r="O185">
        <v>4</v>
      </c>
      <c r="P185">
        <v>15.53872059242164</v>
      </c>
      <c r="Q185">
        <v>408</v>
      </c>
      <c r="R185">
        <v>611.29338717168253</v>
      </c>
      <c r="S185">
        <v>12</v>
      </c>
      <c r="T185">
        <v>21.15597126630615</v>
      </c>
      <c r="U185">
        <v>648</v>
      </c>
      <c r="V185">
        <v>555.41497347498762</v>
      </c>
      <c r="W185">
        <v>4</v>
      </c>
      <c r="X185">
        <v>15.418715837042869</v>
      </c>
    </row>
    <row r="186" spans="1:24">
      <c r="A186">
        <v>587.22581165280587</v>
      </c>
      <c r="B186">
        <v>12.19188040105117</v>
      </c>
      <c r="C186">
        <v>3.7639279601552132E-2</v>
      </c>
      <c r="D186">
        <v>-1.320864856243134</v>
      </c>
      <c r="E186">
        <v>19.968708246946331</v>
      </c>
      <c r="F186">
        <v>1</v>
      </c>
      <c r="G186">
        <v>12</v>
      </c>
      <c r="H186">
        <v>0.2486178778457383</v>
      </c>
      <c r="I186">
        <v>168</v>
      </c>
      <c r="J186">
        <v>590.17592724823362</v>
      </c>
      <c r="K186">
        <v>8</v>
      </c>
      <c r="L186">
        <v>20.876851141163439</v>
      </c>
      <c r="M186">
        <v>888</v>
      </c>
      <c r="N186">
        <v>594.08484084703946</v>
      </c>
      <c r="O186">
        <v>4</v>
      </c>
      <c r="P186">
        <v>15.562801328347071</v>
      </c>
      <c r="Q186">
        <v>408</v>
      </c>
      <c r="R186">
        <v>613.40898429831316</v>
      </c>
      <c r="S186">
        <v>12</v>
      </c>
      <c r="T186">
        <v>21.155975425998921</v>
      </c>
      <c r="U186">
        <v>648</v>
      </c>
      <c r="V186">
        <v>556.9568450586919</v>
      </c>
      <c r="W186">
        <v>4</v>
      </c>
      <c r="X186">
        <v>15.42091012132871</v>
      </c>
    </row>
    <row r="187" spans="1:24">
      <c r="A187">
        <v>589.22257400552269</v>
      </c>
      <c r="B187">
        <v>12.17106700897949</v>
      </c>
      <c r="C187">
        <v>-3.8582525486576938E-2</v>
      </c>
      <c r="D187">
        <v>1.244822144508362</v>
      </c>
      <c r="E187">
        <v>20.093190461397171</v>
      </c>
      <c r="F187">
        <v>1</v>
      </c>
      <c r="G187">
        <v>12</v>
      </c>
      <c r="H187">
        <v>0.26204718249889769</v>
      </c>
      <c r="I187">
        <v>168</v>
      </c>
      <c r="J187">
        <v>592.26361236234993</v>
      </c>
      <c r="K187">
        <v>8</v>
      </c>
      <c r="L187">
        <v>20.877124140963449</v>
      </c>
      <c r="M187">
        <v>888</v>
      </c>
      <c r="N187">
        <v>595.64112097987413</v>
      </c>
      <c r="O187">
        <v>4</v>
      </c>
      <c r="P187">
        <v>15.587110821402799</v>
      </c>
      <c r="Q187">
        <v>408</v>
      </c>
      <c r="R187">
        <v>615.52458184091302</v>
      </c>
      <c r="S187">
        <v>12</v>
      </c>
      <c r="T187">
        <v>21.1559791945499</v>
      </c>
      <c r="U187">
        <v>648</v>
      </c>
      <c r="V187">
        <v>558.49893607082481</v>
      </c>
      <c r="W187">
        <v>4</v>
      </c>
      <c r="X187">
        <v>15.423798491432519</v>
      </c>
    </row>
    <row r="188" spans="1:24">
      <c r="A188">
        <v>591.23177405624529</v>
      </c>
      <c r="B188">
        <v>12.192934458670139</v>
      </c>
      <c r="C188">
        <v>3.4832673997258493E-2</v>
      </c>
      <c r="D188">
        <v>-1.2005278468132019</v>
      </c>
      <c r="E188">
        <v>19.973137676715851</v>
      </c>
      <c r="F188">
        <v>1</v>
      </c>
      <c r="G188">
        <v>12</v>
      </c>
      <c r="H188">
        <v>0.24975134567079479</v>
      </c>
      <c r="I188">
        <v>168</v>
      </c>
      <c r="J188">
        <v>594.35132477644629</v>
      </c>
      <c r="K188">
        <v>8</v>
      </c>
      <c r="L188">
        <v>20.877397712767621</v>
      </c>
      <c r="M188">
        <v>888</v>
      </c>
      <c r="N188">
        <v>597.19983206201437</v>
      </c>
      <c r="O188">
        <v>4</v>
      </c>
      <c r="P188">
        <v>15.61162886052265</v>
      </c>
      <c r="Q188">
        <v>408</v>
      </c>
      <c r="R188">
        <v>617.64017976036803</v>
      </c>
      <c r="S188">
        <v>12</v>
      </c>
      <c r="T188">
        <v>21.15598258060826</v>
      </c>
      <c r="U188">
        <v>648</v>
      </c>
      <c r="V188">
        <v>560.04131591996804</v>
      </c>
      <c r="W188">
        <v>4</v>
      </c>
      <c r="X188">
        <v>15.427368172606339</v>
      </c>
    </row>
    <row r="189" spans="1:24">
      <c r="A189">
        <v>593.22901822873848</v>
      </c>
      <c r="B189">
        <v>12.176261067514559</v>
      </c>
      <c r="C189">
        <v>-3.161438530033063E-2</v>
      </c>
      <c r="D189">
        <v>1.0192316770553591</v>
      </c>
      <c r="E189">
        <v>20.07506084442139</v>
      </c>
      <c r="F189">
        <v>1</v>
      </c>
      <c r="G189">
        <v>12</v>
      </c>
      <c r="H189">
        <v>0.26112300751111128</v>
      </c>
      <c r="I189">
        <v>168</v>
      </c>
      <c r="J189">
        <v>596.43906454772309</v>
      </c>
      <c r="K189">
        <v>8</v>
      </c>
      <c r="L189">
        <v>20.87767183826104</v>
      </c>
      <c r="M189">
        <v>888</v>
      </c>
      <c r="N189">
        <v>598.76099494806658</v>
      </c>
      <c r="O189">
        <v>4</v>
      </c>
      <c r="P189">
        <v>15.6363358200263</v>
      </c>
      <c r="Q189">
        <v>408</v>
      </c>
      <c r="R189">
        <v>619.75577801842883</v>
      </c>
      <c r="S189">
        <v>12</v>
      </c>
      <c r="T189">
        <v>21.155985592602619</v>
      </c>
      <c r="U189">
        <v>648</v>
      </c>
      <c r="V189">
        <v>561.58405273722872</v>
      </c>
      <c r="W189">
        <v>4</v>
      </c>
      <c r="X189">
        <v>15.431605998307729</v>
      </c>
    </row>
    <row r="190" spans="1:24">
      <c r="A190">
        <v>595.23643436765349</v>
      </c>
      <c r="B190">
        <v>12.19526433817882</v>
      </c>
      <c r="C190">
        <v>2.9262755801141831E-2</v>
      </c>
      <c r="D190">
        <v>-0.97453892230987549</v>
      </c>
      <c r="E190">
        <v>19.977606952190399</v>
      </c>
      <c r="F190">
        <v>1</v>
      </c>
      <c r="G190">
        <v>12</v>
      </c>
      <c r="H190">
        <v>0.25140453662010259</v>
      </c>
      <c r="I190">
        <v>168</v>
      </c>
      <c r="J190">
        <v>598.52683173154924</v>
      </c>
      <c r="K190">
        <v>8</v>
      </c>
      <c r="L190">
        <v>20.8779464995098</v>
      </c>
      <c r="M190">
        <v>888</v>
      </c>
      <c r="N190">
        <v>600.32462853006916</v>
      </c>
      <c r="O190">
        <v>4</v>
      </c>
      <c r="P190">
        <v>15.661212661504999</v>
      </c>
      <c r="Q190">
        <v>408</v>
      </c>
      <c r="R190">
        <v>621.87137657768903</v>
      </c>
      <c r="S190">
        <v>12</v>
      </c>
      <c r="T190">
        <v>21.15598823874689</v>
      </c>
      <c r="U190">
        <v>648</v>
      </c>
      <c r="V190">
        <v>563.12721333705952</v>
      </c>
      <c r="W190">
        <v>4</v>
      </c>
      <c r="X190">
        <v>15.436498442125851</v>
      </c>
    </row>
    <row r="191" spans="1:24">
      <c r="A191">
        <v>597.23412938332558</v>
      </c>
      <c r="B191">
        <v>12.17906496409357</v>
      </c>
      <c r="C191">
        <v>-2.93771052804471E-2</v>
      </c>
      <c r="D191">
        <v>0.85799574851989746</v>
      </c>
      <c r="E191">
        <v>20.063406527042389</v>
      </c>
      <c r="F191">
        <v>1</v>
      </c>
      <c r="G191">
        <v>12</v>
      </c>
      <c r="H191">
        <v>0.26129532539093492</v>
      </c>
      <c r="I191">
        <v>168</v>
      </c>
      <c r="J191">
        <v>600.61462638150022</v>
      </c>
      <c r="K191">
        <v>8</v>
      </c>
      <c r="L191">
        <v>20.878221678941468</v>
      </c>
      <c r="M191">
        <v>888</v>
      </c>
      <c r="N191">
        <v>601.89074979621967</v>
      </c>
      <c r="O191">
        <v>4</v>
      </c>
      <c r="P191">
        <v>15.6862409345177</v>
      </c>
      <c r="Q191">
        <v>408</v>
      </c>
      <c r="R191">
        <v>623.98697540156377</v>
      </c>
      <c r="S191">
        <v>12</v>
      </c>
      <c r="T191">
        <v>21.155990527045851</v>
      </c>
      <c r="U191">
        <v>648</v>
      </c>
      <c r="V191">
        <v>564.67086318127213</v>
      </c>
      <c r="W191">
        <v>4</v>
      </c>
      <c r="X191">
        <v>15.44203164926992</v>
      </c>
    </row>
    <row r="192" spans="1:24">
      <c r="A192">
        <v>599.24040098775095</v>
      </c>
      <c r="B192">
        <v>12.19571020275815</v>
      </c>
      <c r="C192">
        <v>2.6901813560516141E-2</v>
      </c>
      <c r="D192">
        <v>-0.86609244346618652</v>
      </c>
      <c r="E192">
        <v>19.97679728269577</v>
      </c>
      <c r="F192">
        <v>1</v>
      </c>
      <c r="G192">
        <v>12</v>
      </c>
      <c r="H192">
        <v>0.25233741646912999</v>
      </c>
      <c r="I192">
        <v>168</v>
      </c>
      <c r="J192">
        <v>602.70244854939438</v>
      </c>
      <c r="K192">
        <v>8</v>
      </c>
      <c r="L192">
        <v>20.87849735932669</v>
      </c>
      <c r="M192">
        <v>888</v>
      </c>
      <c r="N192">
        <v>603.45937388967138</v>
      </c>
      <c r="O192">
        <v>4</v>
      </c>
      <c r="P192">
        <v>15.71140277616162</v>
      </c>
      <c r="Q192">
        <v>408</v>
      </c>
      <c r="R192">
        <v>626.10257445426839</v>
      </c>
      <c r="S192">
        <v>12</v>
      </c>
      <c r="T192">
        <v>21.155992465300638</v>
      </c>
      <c r="U192">
        <v>648</v>
      </c>
      <c r="V192">
        <v>566.21506634619914</v>
      </c>
      <c r="W192">
        <v>4</v>
      </c>
      <c r="X192">
        <v>15.448191467558789</v>
      </c>
    </row>
    <row r="193" spans="1:24">
      <c r="A193">
        <v>601.23802983822463</v>
      </c>
      <c r="B193">
        <v>12.181452836431999</v>
      </c>
      <c r="C193">
        <v>-2.554895685508031E-2</v>
      </c>
      <c r="D193">
        <v>0.6775963306427002</v>
      </c>
      <c r="E193">
        <v>20.04455691576004</v>
      </c>
      <c r="F193">
        <v>1</v>
      </c>
      <c r="G193">
        <v>12</v>
      </c>
      <c r="H193">
        <v>0.26065366172036641</v>
      </c>
      <c r="I193">
        <v>168</v>
      </c>
      <c r="J193">
        <v>604.79029828532703</v>
      </c>
      <c r="K193">
        <v>8</v>
      </c>
      <c r="L193">
        <v>20.87877352376152</v>
      </c>
      <c r="M193">
        <v>888</v>
      </c>
      <c r="N193">
        <v>605.03051416728749</v>
      </c>
      <c r="O193">
        <v>4</v>
      </c>
      <c r="P193">
        <v>15.73668090958037</v>
      </c>
      <c r="Q193">
        <v>408</v>
      </c>
      <c r="R193">
        <v>628.2181737007985</v>
      </c>
      <c r="S193">
        <v>12</v>
      </c>
      <c r="T193">
        <v>21.1559940611142</v>
      </c>
      <c r="U193">
        <v>648</v>
      </c>
      <c r="V193">
        <v>567.75988549295505</v>
      </c>
      <c r="W193">
        <v>4</v>
      </c>
      <c r="X193">
        <v>15.454963477854671</v>
      </c>
    </row>
    <row r="194" spans="1:24">
      <c r="A194">
        <v>603.24243911639599</v>
      </c>
      <c r="B194">
        <v>12.19509340356969</v>
      </c>
      <c r="C194">
        <v>2.2746558213071161E-2</v>
      </c>
      <c r="D194">
        <v>-0.73090851306915283</v>
      </c>
      <c r="E194">
        <v>19.971466064453121</v>
      </c>
      <c r="F194">
        <v>1</v>
      </c>
      <c r="G194">
        <v>12</v>
      </c>
      <c r="H194">
        <v>0.25334992442293269</v>
      </c>
      <c r="I194">
        <v>888</v>
      </c>
      <c r="J194">
        <v>606.60418225824549</v>
      </c>
      <c r="K194">
        <v>4</v>
      </c>
      <c r="L194">
        <v>15.762058641471979</v>
      </c>
      <c r="M194">
        <v>168</v>
      </c>
      <c r="N194">
        <v>606.87817563770318</v>
      </c>
      <c r="O194">
        <v>8</v>
      </c>
      <c r="P194">
        <v>20.87905015565082</v>
      </c>
      <c r="Q194">
        <v>408</v>
      </c>
      <c r="R194">
        <v>630.33377310690992</v>
      </c>
      <c r="S194">
        <v>12</v>
      </c>
      <c r="T194">
        <v>21.155995321896501</v>
      </c>
      <c r="U194">
        <v>648</v>
      </c>
      <c r="V194">
        <v>569.30538184074055</v>
      </c>
      <c r="W194">
        <v>4</v>
      </c>
      <c r="X194">
        <v>15.462333023888821</v>
      </c>
    </row>
    <row r="195" spans="1:24">
      <c r="A195">
        <v>605.23779846040668</v>
      </c>
      <c r="B195">
        <v>12.110620591935239</v>
      </c>
      <c r="C195">
        <v>-9.3514454898880939E-2</v>
      </c>
      <c r="D195">
        <v>4.6768295764923096</v>
      </c>
      <c r="E195">
        <v>20.43914902210236</v>
      </c>
      <c r="F195">
        <v>1</v>
      </c>
      <c r="G195">
        <v>12</v>
      </c>
      <c r="H195">
        <v>0.28698536080187048</v>
      </c>
      <c r="I195">
        <v>888</v>
      </c>
      <c r="J195">
        <v>608.18038812239274</v>
      </c>
      <c r="K195">
        <v>4</v>
      </c>
      <c r="L195">
        <v>15.78751985865766</v>
      </c>
      <c r="M195">
        <v>168</v>
      </c>
      <c r="N195">
        <v>608.96608065326825</v>
      </c>
      <c r="O195">
        <v>8</v>
      </c>
      <c r="P195">
        <v>20.879327238692351</v>
      </c>
      <c r="Q195">
        <v>408</v>
      </c>
      <c r="R195">
        <v>632.44937263909958</v>
      </c>
      <c r="S195">
        <v>12</v>
      </c>
      <c r="T195">
        <v>21.155996254869741</v>
      </c>
      <c r="U195">
        <v>648</v>
      </c>
      <c r="V195">
        <v>570.85161514312938</v>
      </c>
      <c r="W195">
        <v>4</v>
      </c>
      <c r="X195">
        <v>15.470285241431171</v>
      </c>
    </row>
    <row r="196" spans="1:24">
      <c r="A196">
        <v>607.27973866027446</v>
      </c>
      <c r="B196">
        <v>12.02079661049922</v>
      </c>
      <c r="C196">
        <v>-2.2179130130937749E-2</v>
      </c>
      <c r="D196">
        <v>4.2638731002807617</v>
      </c>
      <c r="E196">
        <v>20.865536332130429</v>
      </c>
      <c r="F196">
        <v>1</v>
      </c>
      <c r="G196">
        <v>12</v>
      </c>
      <c r="H196">
        <v>0.35477639524443999</v>
      </c>
      <c r="I196">
        <v>888</v>
      </c>
      <c r="J196">
        <v>609.75914010825852</v>
      </c>
      <c r="K196">
        <v>4</v>
      </c>
      <c r="L196">
        <v>15.81304902377137</v>
      </c>
      <c r="M196">
        <v>168</v>
      </c>
      <c r="N196">
        <v>611.05401337713749</v>
      </c>
      <c r="O196">
        <v>8</v>
      </c>
      <c r="P196">
        <v>20.879604756861749</v>
      </c>
      <c r="Q196">
        <v>408</v>
      </c>
      <c r="R196">
        <v>634.56497226458657</v>
      </c>
      <c r="S196">
        <v>12</v>
      </c>
      <c r="T196">
        <v>21.155996867073341</v>
      </c>
      <c r="U196">
        <v>648</v>
      </c>
      <c r="V196">
        <v>572.39864366727249</v>
      </c>
      <c r="W196">
        <v>4</v>
      </c>
      <c r="X196">
        <v>15.478805086760349</v>
      </c>
    </row>
    <row r="197" spans="1:24">
      <c r="A197">
        <v>609.36515255166853</v>
      </c>
      <c r="B197">
        <v>11.95184035005129</v>
      </c>
      <c r="C197">
        <v>1.7765989243810631E-2</v>
      </c>
      <c r="D197">
        <v>3.4945046901702881</v>
      </c>
      <c r="E197">
        <v>21.214986801147461</v>
      </c>
      <c r="F197">
        <v>1</v>
      </c>
      <c r="G197">
        <v>12</v>
      </c>
      <c r="H197">
        <v>0.37233967245013838</v>
      </c>
      <c r="I197">
        <v>888</v>
      </c>
      <c r="J197">
        <v>611.34044501063568</v>
      </c>
      <c r="K197">
        <v>4</v>
      </c>
      <c r="L197">
        <v>15.83863117012851</v>
      </c>
      <c r="M197">
        <v>168</v>
      </c>
      <c r="N197">
        <v>613.14197385282364</v>
      </c>
      <c r="O197">
        <v>8</v>
      </c>
      <c r="P197">
        <v>20.879882694398191</v>
      </c>
      <c r="Q197">
        <v>408</v>
      </c>
      <c r="R197">
        <v>636.68057195129393</v>
      </c>
      <c r="S197">
        <v>12</v>
      </c>
      <c r="T197">
        <v>21.155997165368891</v>
      </c>
      <c r="U197">
        <v>648</v>
      </c>
      <c r="V197">
        <v>573.94652417594853</v>
      </c>
      <c r="W197">
        <v>4</v>
      </c>
      <c r="X197">
        <v>15.48787736439491</v>
      </c>
    </row>
    <row r="198" spans="1:24">
      <c r="A198">
        <v>611.48569136153571</v>
      </c>
      <c r="B198">
        <v>11.888029648945841</v>
      </c>
      <c r="C198">
        <v>8.8809223496821021E-3</v>
      </c>
      <c r="D198">
        <v>1.0703897476196289</v>
      </c>
      <c r="E198">
        <v>21.32202577590942</v>
      </c>
      <c r="F198">
        <v>1</v>
      </c>
      <c r="G198">
        <v>12</v>
      </c>
      <c r="H198">
        <v>0.36045127433262453</v>
      </c>
      <c r="I198">
        <v>888</v>
      </c>
      <c r="J198">
        <v>612.92430812764849</v>
      </c>
      <c r="K198">
        <v>4</v>
      </c>
      <c r="L198">
        <v>15.864251895831011</v>
      </c>
      <c r="M198">
        <v>168</v>
      </c>
      <c r="N198">
        <v>615.22996212226349</v>
      </c>
      <c r="O198">
        <v>8</v>
      </c>
      <c r="P198">
        <v>20.88016103579087</v>
      </c>
      <c r="Q198">
        <v>408</v>
      </c>
      <c r="R198">
        <v>638.79617166783078</v>
      </c>
      <c r="S198">
        <v>12</v>
      </c>
      <c r="T198">
        <v>21.155997156444961</v>
      </c>
      <c r="U198">
        <v>648</v>
      </c>
      <c r="V198">
        <v>575.49531191238805</v>
      </c>
      <c r="W198">
        <v>4</v>
      </c>
      <c r="X198">
        <v>15.4974867540506</v>
      </c>
    </row>
    <row r="199" spans="1:24">
      <c r="A199">
        <v>613.61751490886445</v>
      </c>
      <c r="B199">
        <v>11.847827721873729</v>
      </c>
      <c r="C199">
        <v>2.3795053056613769E-2</v>
      </c>
      <c r="D199">
        <v>0.57320356369018555</v>
      </c>
      <c r="E199">
        <v>21.379346132278439</v>
      </c>
      <c r="F199">
        <v>1</v>
      </c>
      <c r="G199">
        <v>12</v>
      </c>
      <c r="H199">
        <v>0.36413102889851873</v>
      </c>
      <c r="I199">
        <v>888</v>
      </c>
      <c r="J199">
        <v>614.5107333172316</v>
      </c>
      <c r="K199">
        <v>4</v>
      </c>
      <c r="L199">
        <v>15.889897357164219</v>
      </c>
      <c r="M199">
        <v>168</v>
      </c>
      <c r="N199">
        <v>617.31797822584258</v>
      </c>
      <c r="O199">
        <v>8</v>
      </c>
      <c r="P199">
        <v>20.880439765766042</v>
      </c>
      <c r="Q199">
        <v>408</v>
      </c>
      <c r="R199">
        <v>640.9117713834753</v>
      </c>
      <c r="S199">
        <v>12</v>
      </c>
      <c r="T199">
        <v>21.155996846821751</v>
      </c>
      <c r="U199">
        <v>648</v>
      </c>
      <c r="V199">
        <v>577.04506058779316</v>
      </c>
      <c r="W199">
        <v>4</v>
      </c>
      <c r="X199">
        <v>15.50761783679274</v>
      </c>
    </row>
    <row r="200" spans="1:24">
      <c r="A200">
        <v>615.75526950569099</v>
      </c>
      <c r="B200">
        <v>11.820084358975331</v>
      </c>
      <c r="C200">
        <v>1.525816534668867E-2</v>
      </c>
      <c r="D200">
        <v>0.27507305145263672</v>
      </c>
      <c r="E200">
        <v>21.40685343742371</v>
      </c>
      <c r="F200">
        <v>1</v>
      </c>
      <c r="G200">
        <v>12</v>
      </c>
      <c r="H200">
        <v>0.36130409036577438</v>
      </c>
      <c r="I200">
        <v>888</v>
      </c>
      <c r="J200">
        <v>616.09972305294798</v>
      </c>
      <c r="K200">
        <v>4</v>
      </c>
      <c r="L200">
        <v>15.915554261339871</v>
      </c>
      <c r="M200">
        <v>168</v>
      </c>
      <c r="N200">
        <v>619.40602220241919</v>
      </c>
      <c r="O200">
        <v>8</v>
      </c>
      <c r="P200">
        <v>20.880718869274801</v>
      </c>
      <c r="Q200">
        <v>408</v>
      </c>
      <c r="R200">
        <v>643.02737106815744</v>
      </c>
      <c r="S200">
        <v>12</v>
      </c>
      <c r="T200">
        <v>21.155996242855721</v>
      </c>
      <c r="U200">
        <v>648</v>
      </c>
      <c r="V200">
        <v>578.59582237147242</v>
      </c>
      <c r="W200">
        <v>4</v>
      </c>
      <c r="X200">
        <v>15.51825512035661</v>
      </c>
    </row>
    <row r="201" spans="1:24">
      <c r="A201">
        <v>617.89587794525846</v>
      </c>
      <c r="B201">
        <v>11.801939129139029</v>
      </c>
      <c r="C201">
        <v>1.1210905342635609E-2</v>
      </c>
      <c r="D201">
        <v>0.31311452388763428</v>
      </c>
      <c r="E201">
        <v>21.438164889812469</v>
      </c>
      <c r="F201">
        <v>1</v>
      </c>
      <c r="G201">
        <v>12</v>
      </c>
      <c r="H201">
        <v>0.36090720222493983</v>
      </c>
      <c r="I201">
        <v>888</v>
      </c>
      <c r="J201">
        <v>617.69127847908192</v>
      </c>
      <c r="K201">
        <v>4</v>
      </c>
      <c r="L201">
        <v>15.9412098586374</v>
      </c>
      <c r="M201">
        <v>168</v>
      </c>
      <c r="N201">
        <v>621.49409408934673</v>
      </c>
      <c r="O201">
        <v>8</v>
      </c>
      <c r="P201">
        <v>20.880998331481479</v>
      </c>
      <c r="Q201">
        <v>408</v>
      </c>
      <c r="R201">
        <v>645.14297069244299</v>
      </c>
      <c r="S201">
        <v>12</v>
      </c>
      <c r="T201">
        <v>21.155995350744011</v>
      </c>
      <c r="U201">
        <v>648</v>
      </c>
      <c r="V201">
        <v>580.14764788350806</v>
      </c>
      <c r="W201">
        <v>4</v>
      </c>
      <c r="X201">
        <v>15.52938306361262</v>
      </c>
    </row>
    <row r="202" spans="1:24">
      <c r="A202">
        <v>620.0396569591511</v>
      </c>
      <c r="B202">
        <v>11.789263245678971</v>
      </c>
      <c r="C202">
        <v>6.7386547628763421E-3</v>
      </c>
      <c r="D202">
        <v>0.36236763000488281</v>
      </c>
      <c r="E202">
        <v>21.474401652812961</v>
      </c>
      <c r="F202">
        <v>1</v>
      </c>
      <c r="G202">
        <v>12</v>
      </c>
      <c r="H202">
        <v>0.3608637524082311</v>
      </c>
      <c r="I202">
        <v>888</v>
      </c>
      <c r="J202">
        <v>619.28539946494561</v>
      </c>
      <c r="K202">
        <v>4</v>
      </c>
      <c r="L202">
        <v>15.966851933994549</v>
      </c>
      <c r="M202">
        <v>168</v>
      </c>
      <c r="N202">
        <v>623.58219392249487</v>
      </c>
      <c r="O202">
        <v>8</v>
      </c>
      <c r="P202">
        <v>20.881278137752531</v>
      </c>
      <c r="Q202">
        <v>408</v>
      </c>
      <c r="R202">
        <v>647.25857022751734</v>
      </c>
      <c r="S202">
        <v>12</v>
      </c>
      <c r="T202">
        <v>21.15599417652879</v>
      </c>
      <c r="U202">
        <v>648</v>
      </c>
      <c r="V202">
        <v>581.70058618986934</v>
      </c>
      <c r="W202">
        <v>4</v>
      </c>
      <c r="X202">
        <v>15.540986100156751</v>
      </c>
    </row>
    <row r="203" spans="1:24">
      <c r="A203">
        <v>622.1870718426477</v>
      </c>
      <c r="B203">
        <v>11.778842996128279</v>
      </c>
      <c r="C203">
        <v>3.080844617544543E-3</v>
      </c>
      <c r="D203">
        <v>0.37762880325317377</v>
      </c>
      <c r="E203">
        <v>21.512164533138279</v>
      </c>
      <c r="F203">
        <v>1</v>
      </c>
      <c r="G203">
        <v>12</v>
      </c>
      <c r="H203">
        <v>0.36155907185234132</v>
      </c>
      <c r="I203">
        <v>888</v>
      </c>
      <c r="J203">
        <v>620.88208465834509</v>
      </c>
      <c r="K203">
        <v>4</v>
      </c>
      <c r="L203">
        <v>15.99246879809626</v>
      </c>
      <c r="M203">
        <v>168</v>
      </c>
      <c r="N203">
        <v>625.67032173627013</v>
      </c>
      <c r="O203">
        <v>8</v>
      </c>
      <c r="P203">
        <v>20.8815582736461</v>
      </c>
      <c r="Q203">
        <v>408</v>
      </c>
      <c r="R203">
        <v>649.37416964517024</v>
      </c>
      <c r="S203">
        <v>12</v>
      </c>
      <c r="T203">
        <v>21.155992726101552</v>
      </c>
      <c r="U203">
        <v>296</v>
      </c>
      <c r="V203">
        <v>660.65104745750568</v>
      </c>
      <c r="W203">
        <v>4</v>
      </c>
      <c r="X203">
        <v>16.849627948355501</v>
      </c>
    </row>
    <row r="204" spans="1:24">
      <c r="A204">
        <v>624.33806285787534</v>
      </c>
      <c r="B204">
        <v>11.80998591535398</v>
      </c>
      <c r="C204">
        <v>3.907918422393071E-2</v>
      </c>
      <c r="D204">
        <v>4.9516975879669189</v>
      </c>
      <c r="E204">
        <v>22.007334291934971</v>
      </c>
      <c r="F204">
        <v>1</v>
      </c>
      <c r="G204">
        <v>12</v>
      </c>
      <c r="H204">
        <v>0.38421430836738951</v>
      </c>
      <c r="I204">
        <v>888</v>
      </c>
      <c r="J204">
        <v>622.48133153815468</v>
      </c>
      <c r="K204">
        <v>4</v>
      </c>
      <c r="L204">
        <v>16.018049278009428</v>
      </c>
      <c r="M204">
        <v>168</v>
      </c>
      <c r="N204">
        <v>627.75847756363476</v>
      </c>
      <c r="O204">
        <v>8</v>
      </c>
      <c r="P204">
        <v>20.88183872490205</v>
      </c>
      <c r="Q204">
        <v>408</v>
      </c>
      <c r="R204">
        <v>651.48976891778045</v>
      </c>
      <c r="S204">
        <v>12</v>
      </c>
      <c r="T204">
        <v>21.155991005207149</v>
      </c>
      <c r="U204">
        <v>296</v>
      </c>
      <c r="V204">
        <v>662.33601025234123</v>
      </c>
      <c r="W204">
        <v>4</v>
      </c>
      <c r="X204">
        <v>16.874611407073921</v>
      </c>
    </row>
    <row r="205" spans="1:24">
      <c r="A205">
        <v>626.53874904321844</v>
      </c>
      <c r="B205">
        <v>11.82440604051439</v>
      </c>
      <c r="C205">
        <v>-1.0393281598467649E-2</v>
      </c>
      <c r="D205">
        <v>4.9156647920608521</v>
      </c>
      <c r="E205">
        <v>22.498900771141049</v>
      </c>
      <c r="F205">
        <v>1</v>
      </c>
      <c r="G205">
        <v>12</v>
      </c>
      <c r="H205">
        <v>0.43966013089912809</v>
      </c>
      <c r="I205">
        <v>888</v>
      </c>
      <c r="J205">
        <v>624.08313646595559</v>
      </c>
      <c r="K205">
        <v>4</v>
      </c>
      <c r="L205">
        <v>16.043582707408959</v>
      </c>
      <c r="M205">
        <v>168</v>
      </c>
      <c r="N205">
        <v>629.84666143612492</v>
      </c>
      <c r="O205">
        <v>8</v>
      </c>
      <c r="P205">
        <v>20.882119477432511</v>
      </c>
      <c r="Q205">
        <v>408</v>
      </c>
      <c r="R205">
        <v>653.60536801830119</v>
      </c>
      <c r="S205">
        <v>12</v>
      </c>
      <c r="T205">
        <v>21.155989019447919</v>
      </c>
      <c r="U205">
        <v>296</v>
      </c>
      <c r="V205">
        <v>664.02347139304857</v>
      </c>
      <c r="W205">
        <v>4</v>
      </c>
      <c r="X205">
        <v>16.89926150998128</v>
      </c>
    </row>
    <row r="206" spans="1:24">
      <c r="A206">
        <v>628.78862849820609</v>
      </c>
      <c r="B206">
        <v>11.83131958669704</v>
      </c>
      <c r="C206">
        <v>-8.2033267833926671E-3</v>
      </c>
      <c r="D206">
        <v>4.7837436199188232</v>
      </c>
      <c r="E206">
        <v>22.977275133132931</v>
      </c>
      <c r="F206">
        <v>1</v>
      </c>
      <c r="G206">
        <v>12</v>
      </c>
      <c r="H206">
        <v>0.47414549197014533</v>
      </c>
      <c r="I206">
        <v>888</v>
      </c>
      <c r="J206">
        <v>625.68749473669652</v>
      </c>
      <c r="K206">
        <v>4</v>
      </c>
      <c r="L206">
        <v>16.06905891643925</v>
      </c>
      <c r="M206">
        <v>168</v>
      </c>
      <c r="N206">
        <v>631.93487338386819</v>
      </c>
      <c r="O206">
        <v>8</v>
      </c>
      <c r="P206">
        <v>20.882400517312892</v>
      </c>
      <c r="Q206">
        <v>408</v>
      </c>
      <c r="R206">
        <v>655.72096692024593</v>
      </c>
      <c r="S206">
        <v>12</v>
      </c>
      <c r="T206">
        <v>21.15598677428753</v>
      </c>
      <c r="U206">
        <v>296</v>
      </c>
      <c r="V206">
        <v>665.71339754404664</v>
      </c>
      <c r="W206">
        <v>4</v>
      </c>
      <c r="X206">
        <v>16.923582447994949</v>
      </c>
    </row>
    <row r="207" spans="1:24">
      <c r="A207">
        <v>631.08635601118692</v>
      </c>
      <c r="B207">
        <v>11.831358674245729</v>
      </c>
      <c r="C207">
        <v>-6.932306105422531E-3</v>
      </c>
      <c r="D207">
        <v>4.4630324840545654</v>
      </c>
      <c r="E207">
        <v>23.423578381538391</v>
      </c>
      <c r="F207">
        <v>1</v>
      </c>
      <c r="G207">
        <v>12</v>
      </c>
      <c r="H207">
        <v>0.50463937701337658</v>
      </c>
      <c r="I207">
        <v>168</v>
      </c>
      <c r="J207">
        <v>634.0231134355995</v>
      </c>
      <c r="K207">
        <v>8</v>
      </c>
      <c r="L207">
        <v>20.88268183077335</v>
      </c>
      <c r="M207">
        <v>888</v>
      </c>
      <c r="N207">
        <v>627.29440062834044</v>
      </c>
      <c r="O207">
        <v>4</v>
      </c>
      <c r="P207">
        <v>16.094468221253141</v>
      </c>
      <c r="Q207">
        <v>408</v>
      </c>
      <c r="R207">
        <v>657.83656559767473</v>
      </c>
      <c r="S207">
        <v>12</v>
      </c>
      <c r="T207">
        <v>21.15598427505482</v>
      </c>
      <c r="U207">
        <v>296</v>
      </c>
      <c r="V207">
        <v>667.40575578884614</v>
      </c>
      <c r="W207">
        <v>4</v>
      </c>
      <c r="X207">
        <v>16.94757848147648</v>
      </c>
    </row>
    <row r="208" spans="1:24">
      <c r="A208">
        <v>633.42579369161137</v>
      </c>
      <c r="B208">
        <v>11.948284211965889</v>
      </c>
      <c r="C208">
        <v>9.9038882974627665E-2</v>
      </c>
      <c r="D208">
        <v>1.9782954454421999</v>
      </c>
      <c r="E208">
        <v>23.621407926082611</v>
      </c>
      <c r="F208">
        <v>1</v>
      </c>
      <c r="G208">
        <v>12</v>
      </c>
      <c r="H208">
        <v>0.53321644906451193</v>
      </c>
      <c r="I208">
        <v>168</v>
      </c>
      <c r="J208">
        <v>636.11138161867689</v>
      </c>
      <c r="K208">
        <v>8</v>
      </c>
      <c r="L208">
        <v>20.88296340419074</v>
      </c>
      <c r="M208">
        <v>888</v>
      </c>
      <c r="N208">
        <v>628.90384745046572</v>
      </c>
      <c r="O208">
        <v>4</v>
      </c>
      <c r="P208">
        <v>16.119801413268782</v>
      </c>
      <c r="Q208">
        <v>408</v>
      </c>
      <c r="R208">
        <v>659.9521640251802</v>
      </c>
      <c r="S208">
        <v>12</v>
      </c>
      <c r="T208">
        <v>21.155981526947521</v>
      </c>
      <c r="U208">
        <v>296</v>
      </c>
      <c r="V208">
        <v>669.10051363699381</v>
      </c>
      <c r="W208">
        <v>4</v>
      </c>
      <c r="X208">
        <v>16.97125393071137</v>
      </c>
    </row>
    <row r="209" spans="1:24">
      <c r="A209">
        <v>635.78574318320136</v>
      </c>
      <c r="B209">
        <v>12.050006978582861</v>
      </c>
      <c r="C209">
        <v>-7.4242835049226352E-3</v>
      </c>
      <c r="D209">
        <v>1.2370449304580691</v>
      </c>
      <c r="E209">
        <v>23.745112419128422</v>
      </c>
      <c r="F209">
        <v>1</v>
      </c>
      <c r="G209">
        <v>12</v>
      </c>
      <c r="H209">
        <v>0.5491914715624806</v>
      </c>
      <c r="I209">
        <v>168</v>
      </c>
      <c r="J209">
        <v>638.19967795909599</v>
      </c>
      <c r="K209">
        <v>8</v>
      </c>
      <c r="L209">
        <v>20.883245224080898</v>
      </c>
      <c r="M209">
        <v>888</v>
      </c>
      <c r="N209">
        <v>630.51582759179257</v>
      </c>
      <c r="O209">
        <v>4</v>
      </c>
      <c r="P209">
        <v>16.145049748182981</v>
      </c>
      <c r="Q209">
        <v>408</v>
      </c>
      <c r="R209">
        <v>662.0677621778749</v>
      </c>
      <c r="S209">
        <v>12</v>
      </c>
      <c r="T209">
        <v>21.15597853503585</v>
      </c>
      <c r="U209">
        <v>296</v>
      </c>
      <c r="V209">
        <v>670.79763903006494</v>
      </c>
      <c r="W209">
        <v>4</v>
      </c>
      <c r="X209">
        <v>16.994613166869321</v>
      </c>
    </row>
    <row r="210" spans="1:24">
      <c r="A210">
        <v>638.15938953372586</v>
      </c>
      <c r="B210">
        <v>12.11409005444909</v>
      </c>
      <c r="C210">
        <v>-3.2572673884325207E-2</v>
      </c>
      <c r="D210">
        <v>0.50545871257781982</v>
      </c>
      <c r="E210">
        <v>23.7956582903862</v>
      </c>
      <c r="F210">
        <v>1</v>
      </c>
      <c r="G210">
        <v>12</v>
      </c>
      <c r="H210">
        <v>0.53995172456569507</v>
      </c>
      <c r="I210">
        <v>168</v>
      </c>
      <c r="J210">
        <v>640.28800248150412</v>
      </c>
      <c r="K210">
        <v>8</v>
      </c>
      <c r="L210">
        <v>20.88352727709135</v>
      </c>
      <c r="M210">
        <v>888</v>
      </c>
      <c r="N210">
        <v>632.13033256661083</v>
      </c>
      <c r="O210">
        <v>4</v>
      </c>
      <c r="P210">
        <v>16.17020493477802</v>
      </c>
      <c r="Q210">
        <v>408</v>
      </c>
      <c r="R210">
        <v>664.18336003137847</v>
      </c>
      <c r="S210">
        <v>12</v>
      </c>
      <c r="T210">
        <v>21.155975304266061</v>
      </c>
      <c r="U210">
        <v>296</v>
      </c>
      <c r="V210">
        <v>672.49710034675184</v>
      </c>
      <c r="W210">
        <v>4</v>
      </c>
      <c r="X210">
        <v>17.017660603433939</v>
      </c>
    </row>
    <row r="211" spans="1:24">
      <c r="A211">
        <v>640.53852610115803</v>
      </c>
      <c r="B211">
        <v>12.159286605592531</v>
      </c>
      <c r="C211">
        <v>-1.7628283009507511E-2</v>
      </c>
      <c r="D211">
        <v>-0.4446256160736084</v>
      </c>
      <c r="E211">
        <v>23.751195728778839</v>
      </c>
      <c r="F211">
        <v>1</v>
      </c>
      <c r="G211">
        <v>12</v>
      </c>
      <c r="H211">
        <v>0.52692604258140729</v>
      </c>
      <c r="I211">
        <v>168</v>
      </c>
      <c r="J211">
        <v>642.37635520921322</v>
      </c>
      <c r="K211">
        <v>8</v>
      </c>
      <c r="L211">
        <v>20.883809549994421</v>
      </c>
      <c r="M211">
        <v>888</v>
      </c>
      <c r="N211">
        <v>633.74735306008859</v>
      </c>
      <c r="O211">
        <v>4</v>
      </c>
      <c r="P211">
        <v>16.195259123556951</v>
      </c>
      <c r="Q211">
        <v>408</v>
      </c>
      <c r="R211">
        <v>666.29895756180508</v>
      </c>
      <c r="S211">
        <v>12</v>
      </c>
      <c r="T211">
        <v>21.155971839463831</v>
      </c>
      <c r="U211">
        <v>296</v>
      </c>
      <c r="V211">
        <v>674.19886640709524</v>
      </c>
      <c r="W211">
        <v>4</v>
      </c>
      <c r="X211">
        <v>17.040400688089779</v>
      </c>
    </row>
    <row r="212" spans="1:24">
      <c r="A212">
        <v>642.91350223922814</v>
      </c>
      <c r="B212">
        <v>12.185388886437391</v>
      </c>
      <c r="C212">
        <v>-1.6857609963119819E-2</v>
      </c>
      <c r="D212">
        <v>-1.0770201683044429</v>
      </c>
      <c r="E212">
        <v>23.643493711948391</v>
      </c>
      <c r="F212">
        <v>1</v>
      </c>
      <c r="G212">
        <v>12</v>
      </c>
      <c r="H212">
        <v>0.51543720433998685</v>
      </c>
      <c r="I212">
        <v>168</v>
      </c>
      <c r="J212">
        <v>644.4647361642127</v>
      </c>
      <c r="K212">
        <v>8</v>
      </c>
      <c r="L212">
        <v>20.884092029680641</v>
      </c>
      <c r="M212">
        <v>888</v>
      </c>
      <c r="N212">
        <v>635.36687897244428</v>
      </c>
      <c r="O212">
        <v>4</v>
      </c>
      <c r="P212">
        <v>16.220204895240879</v>
      </c>
      <c r="Q212">
        <v>408</v>
      </c>
      <c r="R212">
        <v>668.4145547457515</v>
      </c>
      <c r="S212">
        <v>12</v>
      </c>
      <c r="T212">
        <v>21.155968145337571</v>
      </c>
      <c r="U212">
        <v>296</v>
      </c>
      <c r="V212">
        <v>675.90290647590416</v>
      </c>
      <c r="W212">
        <v>4</v>
      </c>
      <c r="X212">
        <v>17.062837895054539</v>
      </c>
    </row>
    <row r="213" spans="1:24">
      <c r="A213">
        <v>645.27783807079209</v>
      </c>
      <c r="B213">
        <v>12.193390427064809</v>
      </c>
      <c r="C213">
        <v>-1.605298785461742E-2</v>
      </c>
      <c r="D213">
        <v>-1.6938778758049009</v>
      </c>
      <c r="E213">
        <v>23.474105924367901</v>
      </c>
      <c r="F213">
        <v>1</v>
      </c>
      <c r="G213">
        <v>12</v>
      </c>
      <c r="H213">
        <v>0.50204189846279035</v>
      </c>
      <c r="I213">
        <v>168</v>
      </c>
      <c r="J213">
        <v>646.55314536718072</v>
      </c>
      <c r="K213">
        <v>8</v>
      </c>
      <c r="L213">
        <v>20.88437470315251</v>
      </c>
      <c r="M213">
        <v>888</v>
      </c>
      <c r="N213">
        <v>636.98889946196834</v>
      </c>
      <c r="O213">
        <v>4</v>
      </c>
      <c r="P213">
        <v>16.24503524915994</v>
      </c>
      <c r="Q213">
        <v>408</v>
      </c>
      <c r="R213">
        <v>670.53015156028528</v>
      </c>
      <c r="S213">
        <v>12</v>
      </c>
      <c r="T213">
        <v>21.155964226481721</v>
      </c>
      <c r="U213">
        <v>296</v>
      </c>
      <c r="V213">
        <v>677.60919026540967</v>
      </c>
      <c r="W213">
        <v>4</v>
      </c>
      <c r="X213">
        <v>17.084976717843659</v>
      </c>
    </row>
    <row r="214" spans="1:24">
      <c r="A214">
        <v>647.62524420992702</v>
      </c>
      <c r="B214">
        <v>12.188817962066199</v>
      </c>
      <c r="C214">
        <v>-1.153513480237975E-2</v>
      </c>
      <c r="D214">
        <v>-2.268379926681519</v>
      </c>
      <c r="E214">
        <v>23.247267931699749</v>
      </c>
      <c r="F214">
        <v>1</v>
      </c>
      <c r="G214">
        <v>12</v>
      </c>
      <c r="H214">
        <v>0.487247154602236</v>
      </c>
      <c r="I214">
        <v>168</v>
      </c>
      <c r="J214">
        <v>648.641582837496</v>
      </c>
      <c r="K214">
        <v>8</v>
      </c>
      <c r="L214">
        <v>20.884657557518612</v>
      </c>
      <c r="M214">
        <v>888</v>
      </c>
      <c r="N214">
        <v>638.61340298688435</v>
      </c>
      <c r="O214">
        <v>4</v>
      </c>
      <c r="P214">
        <v>16.269743591567899</v>
      </c>
      <c r="Q214">
        <v>408</v>
      </c>
      <c r="R214">
        <v>672.64574798293347</v>
      </c>
      <c r="S214">
        <v>12</v>
      </c>
      <c r="T214">
        <v>21.155960087379849</v>
      </c>
      <c r="U214">
        <v>296</v>
      </c>
      <c r="V214">
        <v>679.31768793719402</v>
      </c>
      <c r="W214">
        <v>4</v>
      </c>
      <c r="X214">
        <v>17.106821662454351</v>
      </c>
    </row>
    <row r="215" spans="1:24">
      <c r="A215">
        <v>649.9499590024908</v>
      </c>
      <c r="B215">
        <v>12.181348282184009</v>
      </c>
      <c r="C215">
        <v>-3.2346733794156451E-3</v>
      </c>
      <c r="D215">
        <v>-2.551493644714355</v>
      </c>
      <c r="E215">
        <v>22.992118567228321</v>
      </c>
      <c r="F215">
        <v>1</v>
      </c>
      <c r="G215">
        <v>12</v>
      </c>
      <c r="H215">
        <v>0.47204618839704787</v>
      </c>
      <c r="I215">
        <v>168</v>
      </c>
      <c r="J215">
        <v>650.73004859324783</v>
      </c>
      <c r="K215">
        <v>8</v>
      </c>
      <c r="L215">
        <v>20.884940579987941</v>
      </c>
      <c r="M215">
        <v>888</v>
      </c>
      <c r="N215">
        <v>640.2403773460411</v>
      </c>
      <c r="O215">
        <v>4</v>
      </c>
      <c r="P215">
        <v>16.294323723908828</v>
      </c>
      <c r="Q215">
        <v>408</v>
      </c>
      <c r="R215">
        <v>674.76134399167142</v>
      </c>
      <c r="S215">
        <v>12</v>
      </c>
      <c r="T215">
        <v>21.155955732407708</v>
      </c>
      <c r="U215">
        <v>296</v>
      </c>
      <c r="V215">
        <v>681.02837010343944</v>
      </c>
      <c r="W215">
        <v>4</v>
      </c>
      <c r="X215">
        <v>17.128377240955881</v>
      </c>
    </row>
    <row r="216" spans="1:24">
      <c r="A216">
        <v>652.24917080699504</v>
      </c>
      <c r="B216">
        <v>12.180858258584269</v>
      </c>
      <c r="C216">
        <v>5.7732130946413773E-3</v>
      </c>
      <c r="D216">
        <v>-2.464438676834106</v>
      </c>
      <c r="E216">
        <v>22.74567469954491</v>
      </c>
      <c r="F216">
        <v>1</v>
      </c>
      <c r="G216">
        <v>12</v>
      </c>
      <c r="H216">
        <v>0.45567735737976861</v>
      </c>
      <c r="I216">
        <v>168</v>
      </c>
      <c r="J216">
        <v>652.81854265124662</v>
      </c>
      <c r="K216">
        <v>8</v>
      </c>
      <c r="L216">
        <v>20.885223757864662</v>
      </c>
      <c r="M216">
        <v>888</v>
      </c>
      <c r="N216">
        <v>641.86980971843195</v>
      </c>
      <c r="O216">
        <v>4</v>
      </c>
      <c r="P216">
        <v>16.318769831062639</v>
      </c>
      <c r="Q216">
        <v>408</v>
      </c>
      <c r="R216">
        <v>676.87693956491216</v>
      </c>
      <c r="S216">
        <v>12</v>
      </c>
      <c r="T216">
        <v>21.155951165836228</v>
      </c>
      <c r="U216">
        <v>296</v>
      </c>
      <c r="V216">
        <v>682.74120782753505</v>
      </c>
      <c r="W216">
        <v>4</v>
      </c>
      <c r="X216">
        <v>17.149647965472749</v>
      </c>
    </row>
    <row r="217" spans="1:24">
      <c r="A217">
        <v>654.52372434475944</v>
      </c>
      <c r="B217">
        <v>12.188819365192989</v>
      </c>
      <c r="C217">
        <v>7.8899393021175934E-3</v>
      </c>
      <c r="D217">
        <v>-2.0967483520507808</v>
      </c>
      <c r="E217">
        <v>22.535999864339828</v>
      </c>
      <c r="F217">
        <v>1</v>
      </c>
      <c r="G217">
        <v>12</v>
      </c>
      <c r="H217">
        <v>0.4382853561660558</v>
      </c>
      <c r="I217">
        <v>168</v>
      </c>
      <c r="J217">
        <v>654.90706502703313</v>
      </c>
      <c r="K217">
        <v>8</v>
      </c>
      <c r="L217">
        <v>20.885507078542972</v>
      </c>
      <c r="M217">
        <v>888</v>
      </c>
      <c r="N217">
        <v>643.50168670153823</v>
      </c>
      <c r="O217">
        <v>4</v>
      </c>
      <c r="P217">
        <v>16.343076469594461</v>
      </c>
      <c r="Q217">
        <v>408</v>
      </c>
      <c r="R217">
        <v>678.99253468149584</v>
      </c>
      <c r="S217">
        <v>12</v>
      </c>
      <c r="T217">
        <v>21.155946391834402</v>
      </c>
      <c r="U217">
        <v>296</v>
      </c>
      <c r="V217">
        <v>684.45617262408234</v>
      </c>
      <c r="W217">
        <v>4</v>
      </c>
      <c r="X217">
        <v>17.170638342547171</v>
      </c>
    </row>
    <row r="218" spans="1:24">
      <c r="A218">
        <v>656.77729104242815</v>
      </c>
      <c r="B218">
        <v>12.20106836571949</v>
      </c>
      <c r="C218">
        <v>4.5820061061841583E-3</v>
      </c>
      <c r="D218">
        <v>-1.6152521967887881</v>
      </c>
      <c r="E218">
        <v>22.37447464466095</v>
      </c>
      <c r="F218">
        <v>1</v>
      </c>
      <c r="G218">
        <v>12</v>
      </c>
      <c r="H218">
        <v>0.42407356736132062</v>
      </c>
      <c r="I218">
        <v>168</v>
      </c>
      <c r="J218">
        <v>656.99561573488745</v>
      </c>
      <c r="K218">
        <v>8</v>
      </c>
      <c r="L218">
        <v>20.885790529502341</v>
      </c>
      <c r="M218">
        <v>888</v>
      </c>
      <c r="N218">
        <v>645.13599434849766</v>
      </c>
      <c r="O218">
        <v>4</v>
      </c>
      <c r="P218">
        <v>16.367238556031641</v>
      </c>
      <c r="Q218">
        <v>408</v>
      </c>
      <c r="R218">
        <v>681.10812932067927</v>
      </c>
      <c r="S218">
        <v>12</v>
      </c>
      <c r="T218">
        <v>21.155941414472061</v>
      </c>
      <c r="U218">
        <v>296</v>
      </c>
      <c r="V218">
        <v>686.1732364583371</v>
      </c>
      <c r="W218">
        <v>4</v>
      </c>
      <c r="X218">
        <v>17.191352867867579</v>
      </c>
    </row>
    <row r="219" spans="1:24">
      <c r="A219">
        <v>659.01470600997493</v>
      </c>
      <c r="B219">
        <v>12.213127355859299</v>
      </c>
      <c r="C219">
        <v>3.6023831051444632E-4</v>
      </c>
      <c r="D219">
        <v>-1.301150918006897</v>
      </c>
      <c r="E219">
        <v>22.24435955286026</v>
      </c>
      <c r="F219">
        <v>1</v>
      </c>
      <c r="G219">
        <v>12</v>
      </c>
      <c r="H219">
        <v>0.41322329241322969</v>
      </c>
      <c r="I219">
        <v>168</v>
      </c>
      <c r="J219">
        <v>659.08419478783765</v>
      </c>
      <c r="K219">
        <v>8</v>
      </c>
      <c r="L219">
        <v>20.88607409830297</v>
      </c>
      <c r="M219">
        <v>888</v>
      </c>
      <c r="N219">
        <v>646.77271820410078</v>
      </c>
      <c r="O219">
        <v>4</v>
      </c>
      <c r="P219">
        <v>16.391251355190281</v>
      </c>
      <c r="Q219">
        <v>408</v>
      </c>
      <c r="R219">
        <v>683.22372346212649</v>
      </c>
      <c r="S219">
        <v>12</v>
      </c>
      <c r="T219">
        <v>21.155936237722621</v>
      </c>
      <c r="U219">
        <v>296</v>
      </c>
      <c r="V219">
        <v>687.89237174512391</v>
      </c>
      <c r="W219">
        <v>4</v>
      </c>
      <c r="X219">
        <v>17.211796021349279</v>
      </c>
    </row>
    <row r="220" spans="1:24">
      <c r="A220">
        <v>661.2391416010563</v>
      </c>
      <c r="B220">
        <v>12.211854446007941</v>
      </c>
      <c r="C220">
        <v>-1.1885517336266299E-2</v>
      </c>
      <c r="D220">
        <v>-1.092252731323242</v>
      </c>
      <c r="E220">
        <v>22.135134279727939</v>
      </c>
      <c r="F220">
        <v>1</v>
      </c>
      <c r="G220">
        <v>12</v>
      </c>
      <c r="H220">
        <v>0.40625291763263199</v>
      </c>
      <c r="I220">
        <v>168</v>
      </c>
      <c r="J220">
        <v>661.17280219766792</v>
      </c>
      <c r="K220">
        <v>8</v>
      </c>
      <c r="L220">
        <v>20.886357772581469</v>
      </c>
      <c r="M220">
        <v>888</v>
      </c>
      <c r="N220">
        <v>648.41184333961985</v>
      </c>
      <c r="O220">
        <v>4</v>
      </c>
      <c r="P220">
        <v>16.415110468572049</v>
      </c>
      <c r="Q220">
        <v>408</v>
      </c>
      <c r="R220">
        <v>685.33931708589876</v>
      </c>
      <c r="S220">
        <v>12</v>
      </c>
      <c r="T220">
        <v>21.155930865465759</v>
      </c>
      <c r="U220">
        <v>296</v>
      </c>
      <c r="V220">
        <v>689.61355134725886</v>
      </c>
      <c r="W220">
        <v>4</v>
      </c>
      <c r="X220">
        <v>17.231972262554109</v>
      </c>
    </row>
    <row r="221" spans="1:24">
      <c r="A221">
        <v>663.45264891457032</v>
      </c>
      <c r="B221">
        <v>12.21705721793448</v>
      </c>
      <c r="C221">
        <v>4.535180244080006E-3</v>
      </c>
      <c r="D221">
        <v>-1.306607723236084</v>
      </c>
      <c r="E221">
        <v>22.004473507404331</v>
      </c>
      <c r="F221">
        <v>1</v>
      </c>
      <c r="G221">
        <v>12</v>
      </c>
      <c r="H221">
        <v>0.39604428196375491</v>
      </c>
      <c r="I221">
        <v>168</v>
      </c>
      <c r="J221">
        <v>663.26143797492603</v>
      </c>
      <c r="K221">
        <v>8</v>
      </c>
      <c r="L221">
        <v>20.886641540046739</v>
      </c>
      <c r="M221">
        <v>888</v>
      </c>
      <c r="N221">
        <v>650.05335438647705</v>
      </c>
      <c r="O221">
        <v>4</v>
      </c>
      <c r="P221">
        <v>16.438811822850219</v>
      </c>
      <c r="Q221">
        <v>408</v>
      </c>
      <c r="R221">
        <v>687.45491017244535</v>
      </c>
      <c r="S221">
        <v>12</v>
      </c>
      <c r="T221">
        <v>21.15592530148993</v>
      </c>
      <c r="U221">
        <v>296</v>
      </c>
      <c r="V221">
        <v>691.33674857351423</v>
      </c>
      <c r="W221">
        <v>4</v>
      </c>
      <c r="X221">
        <v>17.251886026435429</v>
      </c>
    </row>
    <row r="222" spans="1:24">
      <c r="A222">
        <v>665.65307704752217</v>
      </c>
      <c r="B222">
        <v>12.207860746079399</v>
      </c>
      <c r="C222">
        <v>-1.253946902550288E-2</v>
      </c>
      <c r="D222">
        <v>-0.9829285740852356</v>
      </c>
      <c r="E222">
        <v>21.9061806499958</v>
      </c>
      <c r="F222">
        <v>1</v>
      </c>
      <c r="G222">
        <v>12</v>
      </c>
      <c r="H222">
        <v>0.39056577968722378</v>
      </c>
      <c r="I222">
        <v>168</v>
      </c>
      <c r="J222">
        <v>665.35010212893064</v>
      </c>
      <c r="K222">
        <v>8</v>
      </c>
      <c r="L222">
        <v>20.886925388476129</v>
      </c>
      <c r="M222">
        <v>888</v>
      </c>
      <c r="N222">
        <v>651.69723556876204</v>
      </c>
      <c r="O222">
        <v>4</v>
      </c>
      <c r="P222">
        <v>16.462351658462861</v>
      </c>
      <c r="Q222">
        <v>408</v>
      </c>
      <c r="R222">
        <v>689.57050270259435</v>
      </c>
      <c r="S222">
        <v>12</v>
      </c>
      <c r="T222">
        <v>21.155919549494911</v>
      </c>
      <c r="U222">
        <v>296</v>
      </c>
      <c r="V222">
        <v>693.06193717615781</v>
      </c>
      <c r="W222">
        <v>4</v>
      </c>
      <c r="X222">
        <v>17.27154171939528</v>
      </c>
    </row>
    <row r="223" spans="1:24">
      <c r="A223">
        <v>667.8436902906667</v>
      </c>
      <c r="B223">
        <v>12.212457012212649</v>
      </c>
      <c r="C223">
        <v>1.105211436263963E-2</v>
      </c>
      <c r="D223">
        <v>-1.2333914637565611</v>
      </c>
      <c r="E223">
        <v>21.782841503620151</v>
      </c>
      <c r="F223">
        <v>1</v>
      </c>
      <c r="G223">
        <v>12</v>
      </c>
      <c r="H223">
        <v>0.38130565125219418</v>
      </c>
      <c r="I223">
        <v>168</v>
      </c>
      <c r="J223">
        <v>667.43879466777821</v>
      </c>
      <c r="K223">
        <v>8</v>
      </c>
      <c r="L223">
        <v>20.887209305711728</v>
      </c>
      <c r="M223">
        <v>888</v>
      </c>
      <c r="N223">
        <v>653.34347073460833</v>
      </c>
      <c r="O223">
        <v>4</v>
      </c>
      <c r="P223">
        <v>16.48572651832945</v>
      </c>
      <c r="Q223">
        <v>408</v>
      </c>
      <c r="R223">
        <v>691.68609465754389</v>
      </c>
      <c r="S223">
        <v>12</v>
      </c>
      <c r="T223">
        <v>21.155913613094189</v>
      </c>
      <c r="U223">
        <v>296</v>
      </c>
      <c r="V223">
        <v>694.78909134809737</v>
      </c>
      <c r="W223">
        <v>4</v>
      </c>
      <c r="X223">
        <v>17.29094371564052</v>
      </c>
    </row>
    <row r="224" spans="1:24">
      <c r="A224">
        <v>670.02195408632565</v>
      </c>
      <c r="B224">
        <v>12.203040205974609</v>
      </c>
      <c r="C224">
        <v>-1.1474227476011791E-2</v>
      </c>
      <c r="D224">
        <v>-0.77329307794570923</v>
      </c>
      <c r="E224">
        <v>21.70551219582558</v>
      </c>
      <c r="F224">
        <v>1</v>
      </c>
      <c r="G224">
        <v>12</v>
      </c>
      <c r="H224">
        <v>0.37693741896962579</v>
      </c>
      <c r="I224">
        <v>168</v>
      </c>
      <c r="J224">
        <v>669.5275155983494</v>
      </c>
      <c r="K224">
        <v>8</v>
      </c>
      <c r="L224">
        <v>20.887493279656869</v>
      </c>
      <c r="M224">
        <v>888</v>
      </c>
      <c r="N224">
        <v>654.99204338644131</v>
      </c>
      <c r="O224">
        <v>4</v>
      </c>
      <c r="P224">
        <v>16.508933236706039</v>
      </c>
      <c r="Q224">
        <v>408</v>
      </c>
      <c r="R224">
        <v>693.80168601885327</v>
      </c>
      <c r="S224">
        <v>12</v>
      </c>
      <c r="T224">
        <v>21.155907495817349</v>
      </c>
      <c r="U224">
        <v>296</v>
      </c>
      <c r="V224">
        <v>696.51818571966146</v>
      </c>
      <c r="W224">
        <v>4</v>
      </c>
      <c r="X224">
        <v>17.310096353825031</v>
      </c>
    </row>
    <row r="225" spans="1:24">
      <c r="A225">
        <v>672.19248690871996</v>
      </c>
      <c r="B225">
        <v>12.211976857482011</v>
      </c>
      <c r="C225">
        <v>1.540298721452933E-2</v>
      </c>
      <c r="D225">
        <v>-1.0383105278015139</v>
      </c>
      <c r="E225">
        <v>21.601681143045429</v>
      </c>
      <c r="F225">
        <v>1</v>
      </c>
      <c r="G225">
        <v>12</v>
      </c>
      <c r="H225">
        <v>0.36866223871735482</v>
      </c>
      <c r="I225">
        <v>168</v>
      </c>
      <c r="J225">
        <v>671.61626492631513</v>
      </c>
      <c r="K225">
        <v>8</v>
      </c>
      <c r="L225">
        <v>20.887777298272852</v>
      </c>
      <c r="M225">
        <v>888</v>
      </c>
      <c r="N225">
        <v>656.64293671011194</v>
      </c>
      <c r="O225">
        <v>4</v>
      </c>
      <c r="P225">
        <v>16.53196892819269</v>
      </c>
      <c r="Q225">
        <v>408</v>
      </c>
      <c r="R225">
        <v>695.91727676843504</v>
      </c>
      <c r="S225">
        <v>12</v>
      </c>
      <c r="T225">
        <v>21.15590120111235</v>
      </c>
      <c r="U225">
        <v>296</v>
      </c>
      <c r="V225">
        <v>698.24919535504398</v>
      </c>
      <c r="W225">
        <v>4</v>
      </c>
      <c r="X225">
        <v>17.3290039339652</v>
      </c>
    </row>
    <row r="226" spans="1:24">
      <c r="A226">
        <v>674.35260553070884</v>
      </c>
      <c r="B226">
        <v>12.19735423818568</v>
      </c>
      <c r="C226">
        <v>-1.9741014475348609E-2</v>
      </c>
      <c r="D226">
        <v>-0.53580194711685181</v>
      </c>
      <c r="E226">
        <v>21.54810094833374</v>
      </c>
      <c r="F226">
        <v>1</v>
      </c>
      <c r="G226">
        <v>12</v>
      </c>
      <c r="H226">
        <v>0.36688618442348692</v>
      </c>
      <c r="I226">
        <v>168</v>
      </c>
      <c r="J226">
        <v>673.70504265614238</v>
      </c>
      <c r="K226">
        <v>8</v>
      </c>
      <c r="L226">
        <v>20.888061349575761</v>
      </c>
      <c r="M226">
        <v>888</v>
      </c>
      <c r="N226">
        <v>658.29613360293126</v>
      </c>
      <c r="O226">
        <v>4</v>
      </c>
      <c r="P226">
        <v>16.55483097690589</v>
      </c>
      <c r="Q226">
        <v>408</v>
      </c>
      <c r="R226">
        <v>698.03286688854632</v>
      </c>
      <c r="S226">
        <v>12</v>
      </c>
      <c r="T226">
        <v>21.155894732347761</v>
      </c>
      <c r="U226">
        <v>296</v>
      </c>
      <c r="V226">
        <v>699.98209574844054</v>
      </c>
      <c r="W226">
        <v>4</v>
      </c>
      <c r="X226">
        <v>17.347670714616221</v>
      </c>
    </row>
    <row r="227" spans="1:24">
      <c r="A227">
        <v>676.50738612381895</v>
      </c>
      <c r="B227">
        <v>12.20862989124347</v>
      </c>
      <c r="C227">
        <v>2.1317714031594812E-2</v>
      </c>
      <c r="D227">
        <v>-1.047221422195435</v>
      </c>
      <c r="E227">
        <v>21.4433788061142</v>
      </c>
      <c r="F227">
        <v>1</v>
      </c>
      <c r="G227">
        <v>12</v>
      </c>
      <c r="H227">
        <v>0.35726486027898607</v>
      </c>
      <c r="I227">
        <v>168</v>
      </c>
      <c r="J227">
        <v>675.7938487911</v>
      </c>
      <c r="K227">
        <v>8</v>
      </c>
      <c r="L227">
        <v>20.888345421633531</v>
      </c>
      <c r="M227">
        <v>888</v>
      </c>
      <c r="N227">
        <v>659.9516167006218</v>
      </c>
      <c r="O227">
        <v>4</v>
      </c>
      <c r="P227">
        <v>16.577517025827252</v>
      </c>
      <c r="Q227">
        <v>408</v>
      </c>
      <c r="R227">
        <v>700.14845636178109</v>
      </c>
      <c r="S227">
        <v>12</v>
      </c>
      <c r="T227">
        <v>21.15588809281487</v>
      </c>
      <c r="U227">
        <v>296</v>
      </c>
      <c r="V227">
        <v>701.71686281990219</v>
      </c>
      <c r="W227">
        <v>4</v>
      </c>
      <c r="X227">
        <v>17.366100910296879</v>
      </c>
    </row>
    <row r="228" spans="1:24">
      <c r="A228">
        <v>678.65167220320211</v>
      </c>
      <c r="B228">
        <v>12.19372499309725</v>
      </c>
      <c r="C228">
        <v>-2.1420753398645659E-2</v>
      </c>
      <c r="D228">
        <v>-0.43643027544021612</v>
      </c>
      <c r="E228">
        <v>21.399735778570179</v>
      </c>
      <c r="F228">
        <v>1</v>
      </c>
      <c r="G228">
        <v>12</v>
      </c>
      <c r="H228">
        <v>0.35679334129344131</v>
      </c>
      <c r="I228">
        <v>168</v>
      </c>
      <c r="J228">
        <v>677.88268333326334</v>
      </c>
      <c r="K228">
        <v>8</v>
      </c>
      <c r="L228">
        <v>20.888629502563091</v>
      </c>
      <c r="M228">
        <v>888</v>
      </c>
      <c r="N228">
        <v>661.60936840320448</v>
      </c>
      <c r="O228">
        <v>4</v>
      </c>
      <c r="P228">
        <v>16.6000249663388</v>
      </c>
      <c r="Q228">
        <v>408</v>
      </c>
      <c r="R228">
        <v>702.26404517106255</v>
      </c>
      <c r="S228">
        <v>12</v>
      </c>
      <c r="T228">
        <v>21.155881285729841</v>
      </c>
      <c r="U228">
        <v>296</v>
      </c>
      <c r="V228">
        <v>703.45347291093185</v>
      </c>
      <c r="W228">
        <v>4</v>
      </c>
      <c r="X228">
        <v>17.384298689150899</v>
      </c>
    </row>
    <row r="229" spans="1:24">
      <c r="A229">
        <v>680.79161757669954</v>
      </c>
      <c r="B229">
        <v>12.20471191138037</v>
      </c>
      <c r="C229">
        <v>2.1119587330060519E-2</v>
      </c>
      <c r="D229">
        <v>-0.95569729804992676</v>
      </c>
      <c r="E229">
        <v>21.304166048765179</v>
      </c>
      <c r="F229">
        <v>1</v>
      </c>
      <c r="G229">
        <v>12</v>
      </c>
      <c r="H229">
        <v>0.3482721730470496</v>
      </c>
      <c r="I229">
        <v>168</v>
      </c>
      <c r="J229">
        <v>679.97154628351961</v>
      </c>
      <c r="K229">
        <v>8</v>
      </c>
      <c r="L229">
        <v>20.888913580527731</v>
      </c>
      <c r="M229">
        <v>888</v>
      </c>
      <c r="N229">
        <v>663.26937089983835</v>
      </c>
      <c r="O229">
        <v>4</v>
      </c>
      <c r="P229">
        <v>16.622352927954061</v>
      </c>
      <c r="Q229">
        <v>408</v>
      </c>
      <c r="R229">
        <v>704.37963329963554</v>
      </c>
      <c r="S229">
        <v>12</v>
      </c>
      <c r="T229">
        <v>21.15587431423571</v>
      </c>
      <c r="U229">
        <v>296</v>
      </c>
      <c r="V229">
        <v>705.19190277984694</v>
      </c>
      <c r="W229">
        <v>4</v>
      </c>
      <c r="X229">
        <v>17.402268170833249</v>
      </c>
    </row>
    <row r="230" spans="1:24">
      <c r="A230">
        <v>682.92201002534443</v>
      </c>
      <c r="B230">
        <v>12.194566711006679</v>
      </c>
      <c r="C230">
        <v>-1.674920890378059E-2</v>
      </c>
      <c r="D230">
        <v>-0.45212924480438232</v>
      </c>
      <c r="E230">
        <v>21.258953124284741</v>
      </c>
      <c r="F230">
        <v>1</v>
      </c>
      <c r="G230">
        <v>12</v>
      </c>
      <c r="H230">
        <v>0.34719910428561468</v>
      </c>
      <c r="I230">
        <v>168</v>
      </c>
      <c r="J230">
        <v>682.06043764157243</v>
      </c>
      <c r="K230">
        <v>8</v>
      </c>
      <c r="L230">
        <v>20.889197643734551</v>
      </c>
      <c r="M230">
        <v>888</v>
      </c>
      <c r="N230">
        <v>664.93160619263381</v>
      </c>
      <c r="O230">
        <v>4</v>
      </c>
      <c r="P230">
        <v>16.644499268253099</v>
      </c>
      <c r="Q230">
        <v>408</v>
      </c>
      <c r="R230">
        <v>706.49522073105913</v>
      </c>
      <c r="S230">
        <v>12</v>
      </c>
      <c r="T230">
        <v>21.155867181404371</v>
      </c>
      <c r="U230">
        <v>296</v>
      </c>
      <c r="V230">
        <v>706.93212959693028</v>
      </c>
      <c r="W230">
        <v>4</v>
      </c>
      <c r="X230">
        <v>17.420013424609738</v>
      </c>
    </row>
    <row r="231" spans="1:24">
      <c r="A231">
        <v>685.04788706915929</v>
      </c>
      <c r="B231">
        <v>12.203379995659599</v>
      </c>
      <c r="C231">
        <v>1.533823494933759E-2</v>
      </c>
      <c r="D231">
        <v>-0.77797412872314453</v>
      </c>
      <c r="E231">
        <v>21.18115571141243</v>
      </c>
      <c r="F231">
        <v>1</v>
      </c>
      <c r="G231">
        <v>12</v>
      </c>
      <c r="H231">
        <v>0.34070152113127422</v>
      </c>
      <c r="I231">
        <v>168</v>
      </c>
      <c r="J231">
        <v>684.14935740594592</v>
      </c>
      <c r="K231">
        <v>8</v>
      </c>
      <c r="L231">
        <v>20.889481680432048</v>
      </c>
      <c r="M231">
        <v>888</v>
      </c>
      <c r="N231">
        <v>666.59605611945915</v>
      </c>
      <c r="O231">
        <v>4</v>
      </c>
      <c r="P231">
        <v>16.666462563028631</v>
      </c>
      <c r="Q231">
        <v>408</v>
      </c>
      <c r="R231">
        <v>708.61080744919957</v>
      </c>
      <c r="S231">
        <v>12</v>
      </c>
      <c r="T231">
        <v>21.155859890238471</v>
      </c>
      <c r="U231">
        <v>296</v>
      </c>
      <c r="V231">
        <v>708.67413093939126</v>
      </c>
      <c r="W231">
        <v>4</v>
      </c>
      <c r="X231">
        <v>17.437538467659241</v>
      </c>
    </row>
    <row r="232" spans="1:24">
      <c r="A232">
        <v>687.16599237426021</v>
      </c>
      <c r="B232">
        <v>12.19678536041036</v>
      </c>
      <c r="C232">
        <v>-1.222232399037726E-2</v>
      </c>
      <c r="D232">
        <v>-0.49237906932830811</v>
      </c>
      <c r="E232">
        <v>21.131917804479599</v>
      </c>
      <c r="F232">
        <v>1</v>
      </c>
      <c r="G232">
        <v>12</v>
      </c>
      <c r="H232">
        <v>0.33873479399391998</v>
      </c>
      <c r="I232">
        <v>168</v>
      </c>
      <c r="J232">
        <v>686.23830557398912</v>
      </c>
      <c r="K232">
        <v>8</v>
      </c>
      <c r="L232">
        <v>20.889765678907889</v>
      </c>
      <c r="M232">
        <v>888</v>
      </c>
      <c r="N232">
        <v>668.26270237576205</v>
      </c>
      <c r="O232">
        <v>4</v>
      </c>
      <c r="P232">
        <v>16.688241596649569</v>
      </c>
      <c r="Q232">
        <v>296</v>
      </c>
      <c r="R232">
        <v>710.41788478615717</v>
      </c>
      <c r="S232">
        <v>4</v>
      </c>
      <c r="T232">
        <v>17.45484726356737</v>
      </c>
      <c r="U232">
        <v>408</v>
      </c>
      <c r="V232">
        <v>710.72639343822345</v>
      </c>
      <c r="W232">
        <v>12</v>
      </c>
      <c r="X232">
        <v>21.1558524436733</v>
      </c>
    </row>
    <row r="233" spans="1:24">
      <c r="A233">
        <v>689.27874752150171</v>
      </c>
      <c r="B233">
        <v>12.15382970004714</v>
      </c>
      <c r="C233">
        <v>-3.6285861135573853E-2</v>
      </c>
      <c r="D233">
        <v>-1.9588473439216609</v>
      </c>
      <c r="E233">
        <v>20.936033070087429</v>
      </c>
      <c r="F233">
        <v>1</v>
      </c>
      <c r="G233">
        <v>12</v>
      </c>
      <c r="H233">
        <v>0.32889050179831958</v>
      </c>
      <c r="I233">
        <v>168</v>
      </c>
      <c r="J233">
        <v>688.32728214187989</v>
      </c>
      <c r="K233">
        <v>8</v>
      </c>
      <c r="L233">
        <v>20.8900496274867</v>
      </c>
      <c r="M233">
        <v>888</v>
      </c>
      <c r="N233">
        <v>669.931526535427</v>
      </c>
      <c r="O233">
        <v>4</v>
      </c>
      <c r="P233">
        <v>16.709835352647161</v>
      </c>
      <c r="Q233">
        <v>296</v>
      </c>
      <c r="R233">
        <v>712.1633695125139</v>
      </c>
      <c r="S233">
        <v>4</v>
      </c>
      <c r="T233">
        <v>17.471943721001558</v>
      </c>
      <c r="U233">
        <v>408</v>
      </c>
      <c r="V233">
        <v>712.84197868259082</v>
      </c>
      <c r="W233">
        <v>12</v>
      </c>
      <c r="X233">
        <v>21.155844844578588</v>
      </c>
    </row>
    <row r="234" spans="1:24">
      <c r="A234">
        <v>691.3723505715285</v>
      </c>
      <c r="B234">
        <v>12.154867021774191</v>
      </c>
      <c r="C234">
        <v>3.6019024877915508E-2</v>
      </c>
      <c r="D234">
        <v>-1.1094933748245239</v>
      </c>
      <c r="E234">
        <v>20.82508373260498</v>
      </c>
      <c r="F234">
        <v>1</v>
      </c>
      <c r="G234">
        <v>12</v>
      </c>
      <c r="H234">
        <v>0.3233850410511212</v>
      </c>
      <c r="I234">
        <v>168</v>
      </c>
      <c r="J234">
        <v>690.41628710462851</v>
      </c>
      <c r="K234">
        <v>8</v>
      </c>
      <c r="L234">
        <v>20.890333514528091</v>
      </c>
      <c r="M234">
        <v>888</v>
      </c>
      <c r="N234">
        <v>671.60251007069166</v>
      </c>
      <c r="O234">
        <v>4</v>
      </c>
      <c r="P234">
        <v>16.731243004528331</v>
      </c>
      <c r="Q234">
        <v>296</v>
      </c>
      <c r="R234">
        <v>713.91056388461402</v>
      </c>
      <c r="S234">
        <v>4</v>
      </c>
      <c r="T234">
        <v>17.48883169255717</v>
      </c>
      <c r="U234">
        <v>408</v>
      </c>
      <c r="V234">
        <v>714.95756316704865</v>
      </c>
      <c r="W234">
        <v>12</v>
      </c>
      <c r="X234">
        <v>21.155837095760251</v>
      </c>
    </row>
    <row r="235" spans="1:24">
      <c r="A235">
        <v>693.45471723259891</v>
      </c>
      <c r="B235">
        <v>12.130572710455731</v>
      </c>
      <c r="C235">
        <v>-1.8462940581678969E-2</v>
      </c>
      <c r="D235">
        <v>-1.748975515365601</v>
      </c>
      <c r="E235">
        <v>20.65018618106842</v>
      </c>
      <c r="F235">
        <v>1</v>
      </c>
      <c r="G235">
        <v>12</v>
      </c>
      <c r="H235">
        <v>0.31684056202147942</v>
      </c>
      <c r="I235">
        <v>168</v>
      </c>
      <c r="J235">
        <v>692.50532045608134</v>
      </c>
      <c r="K235">
        <v>8</v>
      </c>
      <c r="L235">
        <v>20.8906173284247</v>
      </c>
      <c r="M235">
        <v>888</v>
      </c>
      <c r="N235">
        <v>673.27563437114452</v>
      </c>
      <c r="O235">
        <v>4</v>
      </c>
      <c r="P235">
        <v>16.75246390681987</v>
      </c>
      <c r="Q235">
        <v>296</v>
      </c>
      <c r="R235">
        <v>715.65944705386971</v>
      </c>
      <c r="S235">
        <v>4</v>
      </c>
      <c r="T235">
        <v>17.505514973765099</v>
      </c>
      <c r="U235">
        <v>408</v>
      </c>
      <c r="V235">
        <v>717.07314687662472</v>
      </c>
      <c r="W235">
        <v>12</v>
      </c>
      <c r="X235">
        <v>21.155829199962088</v>
      </c>
    </row>
    <row r="236" spans="1:24">
      <c r="A236">
        <v>695.51972868325004</v>
      </c>
      <c r="B236">
        <v>12.136013464764289</v>
      </c>
      <c r="C236">
        <v>2.5513878030096929E-2</v>
      </c>
      <c r="D236">
        <v>-1.2081456184387209</v>
      </c>
      <c r="E236">
        <v>20.529371619224548</v>
      </c>
      <c r="F236">
        <v>1</v>
      </c>
      <c r="G236">
        <v>12</v>
      </c>
      <c r="H236">
        <v>0.30769000080515191</v>
      </c>
      <c r="I236">
        <v>168</v>
      </c>
      <c r="J236">
        <v>694.59438218892376</v>
      </c>
      <c r="K236">
        <v>8</v>
      </c>
      <c r="L236">
        <v>20.89090105760037</v>
      </c>
      <c r="M236">
        <v>888</v>
      </c>
      <c r="N236">
        <v>674.95088076182651</v>
      </c>
      <c r="O236">
        <v>4</v>
      </c>
      <c r="P236">
        <v>16.77349758634637</v>
      </c>
      <c r="Q236">
        <v>296</v>
      </c>
      <c r="R236">
        <v>717.40999855124619</v>
      </c>
      <c r="S236">
        <v>4</v>
      </c>
      <c r="T236">
        <v>17.521997302251361</v>
      </c>
      <c r="U236">
        <v>408</v>
      </c>
      <c r="V236">
        <v>719.18872979662092</v>
      </c>
      <c r="W236">
        <v>12</v>
      </c>
      <c r="X236">
        <v>21.15582115986744</v>
      </c>
    </row>
    <row r="237" spans="1:24">
      <c r="A237">
        <v>697.57260658957807</v>
      </c>
      <c r="B237">
        <v>12.120415627978151</v>
      </c>
      <c r="C237">
        <v>-1.6023682679653539E-2</v>
      </c>
      <c r="D237">
        <v>-1.602514982223511</v>
      </c>
      <c r="E237">
        <v>20.369120121002201</v>
      </c>
      <c r="F237">
        <v>1</v>
      </c>
      <c r="G237">
        <v>12</v>
      </c>
      <c r="H237">
        <v>0.30017780541938549</v>
      </c>
      <c r="I237">
        <v>168</v>
      </c>
      <c r="J237">
        <v>696.68347229468384</v>
      </c>
      <c r="K237">
        <v>8</v>
      </c>
      <c r="L237">
        <v>20.891184690508421</v>
      </c>
      <c r="M237">
        <v>888</v>
      </c>
      <c r="N237">
        <v>676.6282305204611</v>
      </c>
      <c r="O237">
        <v>4</v>
      </c>
      <c r="P237">
        <v>16.794343733744132</v>
      </c>
      <c r="Q237">
        <v>296</v>
      </c>
      <c r="R237">
        <v>719.16219828147132</v>
      </c>
      <c r="S237">
        <v>4</v>
      </c>
      <c r="T237">
        <v>17.538282357039609</v>
      </c>
      <c r="U237">
        <v>408</v>
      </c>
      <c r="V237">
        <v>721.30431191260766</v>
      </c>
      <c r="W237">
        <v>12</v>
      </c>
      <c r="X237">
        <v>21.155812978100791</v>
      </c>
    </row>
    <row r="238" spans="1:24">
      <c r="A238">
        <v>699.60951526114434</v>
      </c>
      <c r="B238">
        <v>12.124104630053351</v>
      </c>
      <c r="C238">
        <v>1.5951153151840911E-2</v>
      </c>
      <c r="D238">
        <v>-1.158722043037415</v>
      </c>
      <c r="E238">
        <v>20.253247916698459</v>
      </c>
      <c r="F238">
        <v>1</v>
      </c>
      <c r="G238">
        <v>12</v>
      </c>
      <c r="H238">
        <v>0.29113125640147841</v>
      </c>
      <c r="I238">
        <v>168</v>
      </c>
      <c r="J238">
        <v>698.77259076373468</v>
      </c>
      <c r="K238">
        <v>8</v>
      </c>
      <c r="L238">
        <v>20.891468215630049</v>
      </c>
      <c r="M238">
        <v>888</v>
      </c>
      <c r="N238">
        <v>678.30766489383552</v>
      </c>
      <c r="O238">
        <v>4</v>
      </c>
      <c r="P238">
        <v>16.815002195212561</v>
      </c>
      <c r="Q238">
        <v>296</v>
      </c>
      <c r="R238">
        <v>720.91602651717528</v>
      </c>
      <c r="S238">
        <v>4</v>
      </c>
      <c r="T238">
        <v>17.554373757987861</v>
      </c>
      <c r="U238">
        <v>408</v>
      </c>
      <c r="V238">
        <v>723.41989321041774</v>
      </c>
      <c r="W238">
        <v>12</v>
      </c>
      <c r="X238">
        <v>21.155804657229321</v>
      </c>
    </row>
    <row r="239" spans="1:24">
      <c r="A239">
        <v>701.63480069587149</v>
      </c>
      <c r="B239">
        <v>12.11147848120337</v>
      </c>
      <c r="C239">
        <v>-1.3134897749784951E-2</v>
      </c>
      <c r="D239">
        <v>-1.382100582122803</v>
      </c>
      <c r="E239">
        <v>20.115037858486179</v>
      </c>
      <c r="F239">
        <v>1</v>
      </c>
      <c r="G239">
        <v>12</v>
      </c>
      <c r="H239">
        <v>0.284863439697017</v>
      </c>
      <c r="I239">
        <v>168</v>
      </c>
      <c r="J239">
        <v>700.86173758529765</v>
      </c>
      <c r="K239">
        <v>8</v>
      </c>
      <c r="L239">
        <v>20.891751621472739</v>
      </c>
      <c r="M239">
        <v>296</v>
      </c>
      <c r="N239">
        <v>722.67146389297409</v>
      </c>
      <c r="O239">
        <v>4</v>
      </c>
      <c r="P239">
        <v>17.570275065351101</v>
      </c>
      <c r="Q239">
        <v>888</v>
      </c>
      <c r="R239">
        <v>679.98916511335676</v>
      </c>
      <c r="S239">
        <v>4</v>
      </c>
      <c r="T239">
        <v>16.835472964503939</v>
      </c>
      <c r="U239">
        <v>408</v>
      </c>
      <c r="V239">
        <v>725.53547367614067</v>
      </c>
      <c r="W239">
        <v>12</v>
      </c>
      <c r="X239">
        <v>21.15579619976441</v>
      </c>
    </row>
    <row r="240" spans="1:24">
      <c r="A240">
        <v>703.64630317932745</v>
      </c>
      <c r="B240">
        <v>12.10918947838835</v>
      </c>
      <c r="C240">
        <v>7.6982166707671162E-3</v>
      </c>
      <c r="D240">
        <v>2.453641295433044</v>
      </c>
      <c r="E240">
        <v>20.36040198802948</v>
      </c>
      <c r="F240">
        <v>1</v>
      </c>
      <c r="G240">
        <v>12</v>
      </c>
      <c r="H240">
        <v>0.28804727597416951</v>
      </c>
      <c r="I240">
        <v>168</v>
      </c>
      <c r="J240">
        <v>702.95091274744493</v>
      </c>
      <c r="K240">
        <v>8</v>
      </c>
      <c r="L240">
        <v>20.892034896568831</v>
      </c>
      <c r="M240">
        <v>296</v>
      </c>
      <c r="N240">
        <v>724.4284913995092</v>
      </c>
      <c r="O240">
        <v>4</v>
      </c>
      <c r="P240">
        <v>17.585989779461691</v>
      </c>
      <c r="Q240">
        <v>888</v>
      </c>
      <c r="R240">
        <v>681.6727124098071</v>
      </c>
      <c r="S240">
        <v>4</v>
      </c>
      <c r="T240">
        <v>16.855756175151861</v>
      </c>
      <c r="U240">
        <v>408</v>
      </c>
      <c r="V240">
        <v>727.65105329611708</v>
      </c>
      <c r="W240">
        <v>12</v>
      </c>
      <c r="X240">
        <v>21.155787608163141</v>
      </c>
    </row>
    <row r="241" spans="1:24">
      <c r="A241">
        <v>705.68234129187158</v>
      </c>
      <c r="B241">
        <v>12.112104166923009</v>
      </c>
      <c r="C241">
        <v>6.6431929213646157E-3</v>
      </c>
      <c r="D241">
        <v>1.8472588062286379</v>
      </c>
      <c r="E241">
        <v>20.54512786865234</v>
      </c>
      <c r="F241">
        <v>1</v>
      </c>
      <c r="G241">
        <v>12</v>
      </c>
      <c r="H241">
        <v>0.31331258746424462</v>
      </c>
      <c r="I241">
        <v>168</v>
      </c>
      <c r="J241">
        <v>705.04011623710187</v>
      </c>
      <c r="K241">
        <v>8</v>
      </c>
      <c r="L241">
        <v>20.892318029474151</v>
      </c>
      <c r="M241">
        <v>296</v>
      </c>
      <c r="N241">
        <v>726.18709037745532</v>
      </c>
      <c r="O241">
        <v>4</v>
      </c>
      <c r="P241">
        <v>17.601521340519739</v>
      </c>
      <c r="Q241">
        <v>888</v>
      </c>
      <c r="R241">
        <v>683.35828802732226</v>
      </c>
      <c r="S241">
        <v>4</v>
      </c>
      <c r="T241">
        <v>16.87585209293816</v>
      </c>
      <c r="U241">
        <v>408</v>
      </c>
      <c r="V241">
        <v>729.76663205693342</v>
      </c>
      <c r="W241">
        <v>12</v>
      </c>
      <c r="X241">
        <v>21.155778884829669</v>
      </c>
    </row>
    <row r="242" spans="1:24">
      <c r="A242">
        <v>707.73685370000339</v>
      </c>
      <c r="B242">
        <v>12.11335165441781</v>
      </c>
      <c r="C242">
        <v>-4.1581515351304937E-4</v>
      </c>
      <c r="D242">
        <v>1.3149064779281621</v>
      </c>
      <c r="E242">
        <v>20.67661851644516</v>
      </c>
      <c r="F242">
        <v>1</v>
      </c>
      <c r="G242">
        <v>12</v>
      </c>
      <c r="H242">
        <v>0.32256355595439762</v>
      </c>
      <c r="I242">
        <v>168</v>
      </c>
      <c r="J242">
        <v>707.12934804004931</v>
      </c>
      <c r="K242">
        <v>8</v>
      </c>
      <c r="L242">
        <v>20.89260100876669</v>
      </c>
      <c r="M242">
        <v>296</v>
      </c>
      <c r="N242">
        <v>727.94724251150728</v>
      </c>
      <c r="O242">
        <v>4</v>
      </c>
      <c r="P242">
        <v>17.61687312848629</v>
      </c>
      <c r="Q242">
        <v>888</v>
      </c>
      <c r="R242">
        <v>685.0458732366161</v>
      </c>
      <c r="S242">
        <v>4</v>
      </c>
      <c r="T242">
        <v>16.89576110859743</v>
      </c>
      <c r="U242">
        <v>408</v>
      </c>
      <c r="V242">
        <v>731.88220994541643</v>
      </c>
      <c r="W242">
        <v>12</v>
      </c>
      <c r="X242">
        <v>21.155770032116632</v>
      </c>
    </row>
    <row r="243" spans="1:24">
      <c r="A243">
        <v>709.80450373994063</v>
      </c>
      <c r="B243">
        <v>12.12034058091762</v>
      </c>
      <c r="C243">
        <v>5.4717099697307869E-3</v>
      </c>
      <c r="D243">
        <v>1.0918790102005</v>
      </c>
      <c r="E243">
        <v>20.78580641746521</v>
      </c>
      <c r="F243">
        <v>1</v>
      </c>
      <c r="G243">
        <v>12</v>
      </c>
      <c r="H243">
        <v>0.33004622316812959</v>
      </c>
      <c r="I243">
        <v>168</v>
      </c>
      <c r="J243">
        <v>709.21860814092599</v>
      </c>
      <c r="K243">
        <v>8</v>
      </c>
      <c r="L243">
        <v>20.892883823045381</v>
      </c>
      <c r="M243">
        <v>296</v>
      </c>
      <c r="N243">
        <v>729.70892982435589</v>
      </c>
      <c r="O243">
        <v>4</v>
      </c>
      <c r="P243">
        <v>17.632048463072049</v>
      </c>
      <c r="Q243">
        <v>888</v>
      </c>
      <c r="R243">
        <v>686.73544934747588</v>
      </c>
      <c r="S243">
        <v>4</v>
      </c>
      <c r="T243">
        <v>16.915483730757991</v>
      </c>
      <c r="U243">
        <v>408</v>
      </c>
      <c r="V243">
        <v>733.99778694862812</v>
      </c>
      <c r="W243">
        <v>12</v>
      </c>
      <c r="X243">
        <v>21.155761052326479</v>
      </c>
    </row>
    <row r="244" spans="1:24">
      <c r="A244">
        <v>711.88308437849696</v>
      </c>
      <c r="B244">
        <v>12.12022541959626</v>
      </c>
      <c r="C244">
        <v>-5.9247261547208802E-3</v>
      </c>
      <c r="D244">
        <v>0.7621300220489502</v>
      </c>
      <c r="E244">
        <v>20.862019419670101</v>
      </c>
      <c r="F244">
        <v>1</v>
      </c>
      <c r="G244">
        <v>12</v>
      </c>
      <c r="H244">
        <v>0.33497727950504852</v>
      </c>
      <c r="I244">
        <v>168</v>
      </c>
      <c r="J244">
        <v>711.30789652323051</v>
      </c>
      <c r="K244">
        <v>8</v>
      </c>
      <c r="L244">
        <v>20.89316646092896</v>
      </c>
      <c r="M244">
        <v>296</v>
      </c>
      <c r="N244">
        <v>731.47213467066308</v>
      </c>
      <c r="O244">
        <v>4</v>
      </c>
      <c r="P244">
        <v>17.647050603814961</v>
      </c>
      <c r="Q244">
        <v>888</v>
      </c>
      <c r="R244">
        <v>688.42699772055164</v>
      </c>
      <c r="S244">
        <v>4</v>
      </c>
      <c r="T244">
        <v>16.935020579117669</v>
      </c>
      <c r="U244">
        <v>408</v>
      </c>
      <c r="V244">
        <v>736.11336305386078</v>
      </c>
      <c r="W244">
        <v>12</v>
      </c>
      <c r="X244">
        <v>21.155751947712801</v>
      </c>
    </row>
    <row r="245" spans="1:24">
      <c r="A245">
        <v>713.96927899877016</v>
      </c>
      <c r="B245">
        <v>12.12575253549579</v>
      </c>
      <c r="C245">
        <v>4.4107939764164864E-3</v>
      </c>
      <c r="D245">
        <v>0.54758012294769287</v>
      </c>
      <c r="E245">
        <v>20.916777431964871</v>
      </c>
      <c r="F245">
        <v>1</v>
      </c>
      <c r="G245">
        <v>12</v>
      </c>
      <c r="H245">
        <v>0.33816571354197777</v>
      </c>
      <c r="I245">
        <v>168</v>
      </c>
      <c r="J245">
        <v>713.39721316932344</v>
      </c>
      <c r="K245">
        <v>8</v>
      </c>
      <c r="L245">
        <v>20.893448911054829</v>
      </c>
      <c r="M245">
        <v>296</v>
      </c>
      <c r="N245">
        <v>733.2368397310446</v>
      </c>
      <c r="O245">
        <v>4</v>
      </c>
      <c r="P245">
        <v>17.661882750240249</v>
      </c>
      <c r="Q245">
        <v>888</v>
      </c>
      <c r="R245">
        <v>690.12049977846345</v>
      </c>
      <c r="S245">
        <v>4</v>
      </c>
      <c r="T245">
        <v>16.95437237785206</v>
      </c>
      <c r="U245">
        <v>408</v>
      </c>
      <c r="V245">
        <v>738.22893824863206</v>
      </c>
      <c r="W245">
        <v>12</v>
      </c>
      <c r="X245">
        <v>21.155742720481541</v>
      </c>
    </row>
    <row r="246" spans="1:24">
      <c r="A246">
        <v>716.06095504472887</v>
      </c>
      <c r="B246">
        <v>12.123087925559201</v>
      </c>
      <c r="C246">
        <v>-7.1163950351796623E-3</v>
      </c>
      <c r="D246">
        <v>0.34241914749145508</v>
      </c>
      <c r="E246">
        <v>20.95101934671402</v>
      </c>
      <c r="F246">
        <v>1</v>
      </c>
      <c r="G246">
        <v>12</v>
      </c>
      <c r="H246">
        <v>0.34113312525631739</v>
      </c>
      <c r="I246">
        <v>168</v>
      </c>
      <c r="J246">
        <v>715.48655806042893</v>
      </c>
      <c r="K246">
        <v>8</v>
      </c>
      <c r="L246">
        <v>20.89373116207808</v>
      </c>
      <c r="M246">
        <v>296</v>
      </c>
      <c r="N246">
        <v>735.00302800606858</v>
      </c>
      <c r="O246">
        <v>4</v>
      </c>
      <c r="P246">
        <v>17.67654804209668</v>
      </c>
      <c r="Q246">
        <v>888</v>
      </c>
      <c r="R246">
        <v>691.81593701624865</v>
      </c>
      <c r="S246">
        <v>4</v>
      </c>
      <c r="T246">
        <v>16.97353994925318</v>
      </c>
      <c r="U246">
        <v>408</v>
      </c>
      <c r="V246">
        <v>740.34451252068027</v>
      </c>
      <c r="W246">
        <v>12</v>
      </c>
      <c r="X246">
        <v>21.15573337279227</v>
      </c>
    </row>
    <row r="247" spans="1:24">
      <c r="A247">
        <v>718.156053923282</v>
      </c>
      <c r="B247">
        <v>12.126666437737169</v>
      </c>
      <c r="C247">
        <v>4.8015296426015541E-3</v>
      </c>
      <c r="D247">
        <v>0.25037825107574457</v>
      </c>
      <c r="E247">
        <v>20.976057171821591</v>
      </c>
      <c r="F247">
        <v>1</v>
      </c>
      <c r="G247">
        <v>12</v>
      </c>
      <c r="H247">
        <v>0.34262255089441379</v>
      </c>
      <c r="I247">
        <v>168</v>
      </c>
      <c r="J247">
        <v>717.57593117663669</v>
      </c>
      <c r="K247">
        <v>8</v>
      </c>
      <c r="L247">
        <v>20.89401320267045</v>
      </c>
      <c r="M247">
        <v>296</v>
      </c>
      <c r="N247">
        <v>736.77068281027823</v>
      </c>
      <c r="O247">
        <v>4</v>
      </c>
      <c r="P247">
        <v>17.691049559663259</v>
      </c>
      <c r="Q247">
        <v>408</v>
      </c>
      <c r="R247">
        <v>742.46008585795948</v>
      </c>
      <c r="S247">
        <v>12</v>
      </c>
      <c r="T247">
        <v>21.155723906759359</v>
      </c>
      <c r="U247">
        <v>888</v>
      </c>
      <c r="V247">
        <v>693.51329101117392</v>
      </c>
      <c r="W247">
        <v>4</v>
      </c>
      <c r="X247">
        <v>16.992524207595331</v>
      </c>
    </row>
    <row r="248" spans="1:24">
      <c r="A248">
        <v>720.25331317946871</v>
      </c>
      <c r="B248">
        <v>12.164789358589999</v>
      </c>
      <c r="C248">
        <v>3.3702998513549701E-2</v>
      </c>
      <c r="D248">
        <v>-0.18313050270080569</v>
      </c>
      <c r="E248">
        <v>20.95774412155151</v>
      </c>
      <c r="F248">
        <v>1</v>
      </c>
      <c r="G248">
        <v>12</v>
      </c>
      <c r="H248">
        <v>0.33235018177549919</v>
      </c>
      <c r="I248">
        <v>168</v>
      </c>
      <c r="J248">
        <v>719.66533249690372</v>
      </c>
      <c r="K248">
        <v>8</v>
      </c>
      <c r="L248">
        <v>20.894295021519479</v>
      </c>
      <c r="M248">
        <v>296</v>
      </c>
      <c r="N248">
        <v>738.53978776624456</v>
      </c>
      <c r="O248">
        <v>4</v>
      </c>
      <c r="P248">
        <v>17.70539032412081</v>
      </c>
      <c r="Q248">
        <v>408</v>
      </c>
      <c r="R248">
        <v>744.57565824863536</v>
      </c>
      <c r="S248">
        <v>12</v>
      </c>
      <c r="T248">
        <v>21.155714324453129</v>
      </c>
      <c r="U248">
        <v>888</v>
      </c>
      <c r="V248">
        <v>695.21254343193345</v>
      </c>
      <c r="W248">
        <v>4</v>
      </c>
      <c r="X248">
        <v>17.011326153225308</v>
      </c>
    </row>
    <row r="249" spans="1:24">
      <c r="A249">
        <v>722.34875233086018</v>
      </c>
      <c r="B249">
        <v>12.127304035325521</v>
      </c>
      <c r="C249">
        <v>-6.6623533251104289E-2</v>
      </c>
      <c r="D249">
        <v>3.0101203918457031</v>
      </c>
      <c r="E249">
        <v>21.25875616073608</v>
      </c>
      <c r="F249">
        <v>1</v>
      </c>
      <c r="G249">
        <v>12</v>
      </c>
      <c r="H249">
        <v>0.34987912060823678</v>
      </c>
      <c r="I249">
        <v>168</v>
      </c>
      <c r="J249">
        <v>721.75476199905563</v>
      </c>
      <c r="K249">
        <v>8</v>
      </c>
      <c r="L249">
        <v>20.89457660732759</v>
      </c>
      <c r="M249">
        <v>296</v>
      </c>
      <c r="N249">
        <v>740.31032679865666</v>
      </c>
      <c r="O249">
        <v>4</v>
      </c>
      <c r="P249">
        <v>17.719573297983121</v>
      </c>
      <c r="Q249">
        <v>408</v>
      </c>
      <c r="R249">
        <v>746.6912296810807</v>
      </c>
      <c r="S249">
        <v>12</v>
      </c>
      <c r="T249">
        <v>21.15570462790097</v>
      </c>
      <c r="U249">
        <v>888</v>
      </c>
      <c r="V249">
        <v>696.91367604725599</v>
      </c>
      <c r="W249">
        <v>4</v>
      </c>
      <c r="X249">
        <v>17.029946866873509</v>
      </c>
    </row>
    <row r="250" spans="1:24">
      <c r="A250">
        <v>724.47436007412239</v>
      </c>
      <c r="B250">
        <v>12.161050987779589</v>
      </c>
      <c r="C250">
        <v>5.6684010609899513E-2</v>
      </c>
      <c r="D250">
        <v>-2.3332762718200679</v>
      </c>
      <c r="E250">
        <v>21.025428533554081</v>
      </c>
      <c r="F250">
        <v>1</v>
      </c>
      <c r="G250">
        <v>12</v>
      </c>
      <c r="H250">
        <v>0.31819621313820351</v>
      </c>
      <c r="I250">
        <v>168</v>
      </c>
      <c r="J250">
        <v>723.84421965978834</v>
      </c>
      <c r="K250">
        <v>8</v>
      </c>
      <c r="L250">
        <v>20.89485794881131</v>
      </c>
      <c r="M250">
        <v>296</v>
      </c>
      <c r="N250">
        <v>742.08228412845494</v>
      </c>
      <c r="O250">
        <v>4</v>
      </c>
      <c r="P250">
        <v>17.73360138558257</v>
      </c>
      <c r="Q250">
        <v>408</v>
      </c>
      <c r="R250">
        <v>748.80680014387076</v>
      </c>
      <c r="S250">
        <v>12</v>
      </c>
      <c r="T250">
        <v>21.15569481908846</v>
      </c>
      <c r="U250">
        <v>888</v>
      </c>
      <c r="V250">
        <v>698.61667073394335</v>
      </c>
      <c r="W250">
        <v>4</v>
      </c>
      <c r="X250">
        <v>17.04838750418218</v>
      </c>
    </row>
    <row r="251" spans="1:24">
      <c r="A251">
        <v>726.57677911942994</v>
      </c>
      <c r="B251">
        <v>12.138234149173149</v>
      </c>
      <c r="C251">
        <v>-4.4935825000908022E-2</v>
      </c>
      <c r="D251">
        <v>2.173500657081604</v>
      </c>
      <c r="E251">
        <v>21.242778599262241</v>
      </c>
      <c r="F251">
        <v>1</v>
      </c>
      <c r="G251">
        <v>12</v>
      </c>
      <c r="H251">
        <v>0.34132056439811898</v>
      </c>
      <c r="I251">
        <v>168</v>
      </c>
      <c r="J251">
        <v>725.93370545466951</v>
      </c>
      <c r="K251">
        <v>8</v>
      </c>
      <c r="L251">
        <v>20.895139034700481</v>
      </c>
      <c r="M251">
        <v>296</v>
      </c>
      <c r="N251">
        <v>743.85564426701319</v>
      </c>
      <c r="O251">
        <v>4</v>
      </c>
      <c r="P251">
        <v>17.74747743360572</v>
      </c>
      <c r="Q251">
        <v>408</v>
      </c>
      <c r="R251">
        <v>750.92236962577965</v>
      </c>
      <c r="S251">
        <v>12</v>
      </c>
      <c r="T251">
        <v>21.155684899960381</v>
      </c>
      <c r="U251">
        <v>888</v>
      </c>
      <c r="V251">
        <v>700.32150948436151</v>
      </c>
      <c r="W251">
        <v>4</v>
      </c>
      <c r="X251">
        <v>17.066649290447099</v>
      </c>
    </row>
    <row r="252" spans="1:24">
      <c r="A252">
        <v>728.70084720663942</v>
      </c>
      <c r="B252">
        <v>12.168086905682539</v>
      </c>
      <c r="C252">
        <v>4.2641445142777498E-2</v>
      </c>
      <c r="D252">
        <v>-1.9725215435028081</v>
      </c>
      <c r="E252">
        <v>21.04552644491196</v>
      </c>
      <c r="F252">
        <v>1</v>
      </c>
      <c r="G252">
        <v>12</v>
      </c>
      <c r="H252">
        <v>0.32298538120499082</v>
      </c>
      <c r="I252">
        <v>168</v>
      </c>
      <c r="J252">
        <v>728.0232193581395</v>
      </c>
      <c r="K252">
        <v>8</v>
      </c>
      <c r="L252">
        <v>20.895419853737572</v>
      </c>
      <c r="M252">
        <v>296</v>
      </c>
      <c r="N252">
        <v>745.63039201037373</v>
      </c>
      <c r="O252">
        <v>4</v>
      </c>
      <c r="P252">
        <v>17.761204231674011</v>
      </c>
      <c r="Q252">
        <v>408</v>
      </c>
      <c r="R252">
        <v>753.03793811577566</v>
      </c>
      <c r="S252">
        <v>12</v>
      </c>
      <c r="T252">
        <v>21.15567487242177</v>
      </c>
      <c r="U252">
        <v>888</v>
      </c>
      <c r="V252">
        <v>702.02817441340619</v>
      </c>
      <c r="W252">
        <v>4</v>
      </c>
      <c r="X252">
        <v>17.08473351556853</v>
      </c>
    </row>
    <row r="253" spans="1:24">
      <c r="A253">
        <v>730.80525416092451</v>
      </c>
      <c r="B253">
        <v>12.14332394560784</v>
      </c>
      <c r="C253">
        <v>-4.5203185568405961E-2</v>
      </c>
      <c r="D253">
        <v>2.060761451721191</v>
      </c>
      <c r="E253">
        <v>21.251602590084079</v>
      </c>
      <c r="F253">
        <v>1</v>
      </c>
      <c r="G253">
        <v>12</v>
      </c>
      <c r="H253">
        <v>0.34281426020342137</v>
      </c>
      <c r="I253">
        <v>168</v>
      </c>
      <c r="J253">
        <v>730.11276134351328</v>
      </c>
      <c r="K253">
        <v>8</v>
      </c>
      <c r="L253">
        <v>20.89570039467694</v>
      </c>
      <c r="M253">
        <v>296</v>
      </c>
      <c r="N253">
        <v>747.40651243354114</v>
      </c>
      <c r="O253">
        <v>4</v>
      </c>
      <c r="P253">
        <v>17.774784512965681</v>
      </c>
      <c r="Q253">
        <v>408</v>
      </c>
      <c r="R253">
        <v>755.15350560301783</v>
      </c>
      <c r="S253">
        <v>12</v>
      </c>
      <c r="T253">
        <v>21.15566473833891</v>
      </c>
      <c r="U253">
        <v>888</v>
      </c>
      <c r="V253">
        <v>703.7366477649631</v>
      </c>
      <c r="W253">
        <v>4</v>
      </c>
      <c r="X253">
        <v>17.102641529207169</v>
      </c>
    </row>
    <row r="254" spans="1:24">
      <c r="A254">
        <v>732.93023324434614</v>
      </c>
      <c r="B254">
        <v>12.171073206661291</v>
      </c>
      <c r="C254">
        <v>4.2472767177234617E-2</v>
      </c>
      <c r="D254">
        <v>-1.9986057281494141</v>
      </c>
      <c r="E254">
        <v>21.051742017269131</v>
      </c>
      <c r="F254">
        <v>1</v>
      </c>
      <c r="G254">
        <v>12</v>
      </c>
      <c r="H254">
        <v>0.32316983115710002</v>
      </c>
      <c r="I254">
        <v>168</v>
      </c>
      <c r="J254">
        <v>732.20233138298101</v>
      </c>
      <c r="K254">
        <v>8</v>
      </c>
      <c r="L254">
        <v>20.895980646284279</v>
      </c>
      <c r="M254">
        <v>296</v>
      </c>
      <c r="N254">
        <v>749.18399088483773</v>
      </c>
      <c r="O254">
        <v>4</v>
      </c>
      <c r="P254">
        <v>17.7882209548746</v>
      </c>
      <c r="Q254">
        <v>408</v>
      </c>
      <c r="R254">
        <v>757.26907207685167</v>
      </c>
      <c r="S254">
        <v>12</v>
      </c>
      <c r="T254">
        <v>21.155654499540329</v>
      </c>
      <c r="U254">
        <v>888</v>
      </c>
      <c r="V254">
        <v>705.44691191788377</v>
      </c>
      <c r="W254">
        <v>4</v>
      </c>
      <c r="X254">
        <v>17.120374736140771</v>
      </c>
    </row>
    <row r="255" spans="1:24">
      <c r="A255">
        <v>735.03525009966972</v>
      </c>
      <c r="B255">
        <v>12.14533493904232</v>
      </c>
      <c r="C255">
        <v>-4.4173378625575153E-2</v>
      </c>
      <c r="D255">
        <v>1.9668668508529661</v>
      </c>
      <c r="E255">
        <v>21.248428702354431</v>
      </c>
      <c r="F255">
        <v>1</v>
      </c>
      <c r="G255">
        <v>12</v>
      </c>
      <c r="H255">
        <v>0.34246113104033682</v>
      </c>
      <c r="I255">
        <v>168</v>
      </c>
      <c r="J255">
        <v>734.29192944760939</v>
      </c>
      <c r="K255">
        <v>8</v>
      </c>
      <c r="L255">
        <v>20.896260597335949</v>
      </c>
      <c r="M255">
        <v>296</v>
      </c>
      <c r="N255">
        <v>750.96281298032522</v>
      </c>
      <c r="O255">
        <v>4</v>
      </c>
      <c r="P255">
        <v>17.801516179702379</v>
      </c>
      <c r="Q255">
        <v>408</v>
      </c>
      <c r="R255">
        <v>759.3846375268057</v>
      </c>
      <c r="S255">
        <v>12</v>
      </c>
      <c r="T255">
        <v>21.15564415781769</v>
      </c>
      <c r="U255">
        <v>888</v>
      </c>
      <c r="V255">
        <v>707.1589493914978</v>
      </c>
      <c r="W255">
        <v>4</v>
      </c>
      <c r="X255">
        <v>17.137934591816901</v>
      </c>
    </row>
    <row r="256" spans="1:24">
      <c r="A256">
        <v>737.15992102035273</v>
      </c>
      <c r="B256">
        <v>12.17236643907982</v>
      </c>
      <c r="C256">
        <v>4.2894487058227057E-2</v>
      </c>
      <c r="D256">
        <v>-1.97793573141098</v>
      </c>
      <c r="E256">
        <v>21.05063512921333</v>
      </c>
      <c r="F256">
        <v>1</v>
      </c>
      <c r="G256">
        <v>12</v>
      </c>
      <c r="H256">
        <v>0.3232919608999143</v>
      </c>
      <c r="I256">
        <v>168</v>
      </c>
      <c r="J256">
        <v>736.38155550734302</v>
      </c>
      <c r="K256">
        <v>8</v>
      </c>
      <c r="L256">
        <v>20.89654023661846</v>
      </c>
      <c r="M256">
        <v>296</v>
      </c>
      <c r="N256">
        <v>752.74296459829543</v>
      </c>
      <c r="O256">
        <v>4</v>
      </c>
      <c r="P256">
        <v>17.814672755380109</v>
      </c>
      <c r="Q256">
        <v>408</v>
      </c>
      <c r="R256">
        <v>761.50020194258752</v>
      </c>
      <c r="S256">
        <v>12</v>
      </c>
      <c r="T256">
        <v>21.155633714926719</v>
      </c>
      <c r="U256">
        <v>888</v>
      </c>
      <c r="V256">
        <v>708.87274285067951</v>
      </c>
      <c r="W256">
        <v>4</v>
      </c>
      <c r="X256">
        <v>17.155322598097069</v>
      </c>
    </row>
    <row r="257" spans="1:24">
      <c r="A257">
        <v>739.26482943448298</v>
      </c>
      <c r="B257">
        <v>12.14681332662235</v>
      </c>
      <c r="C257">
        <v>-4.3259456640865612E-2</v>
      </c>
      <c r="D257">
        <v>1.9300657510757451</v>
      </c>
      <c r="E257">
        <v>21.243641704320911</v>
      </c>
      <c r="F257">
        <v>1</v>
      </c>
      <c r="G257">
        <v>12</v>
      </c>
      <c r="H257">
        <v>0.34206024804804769</v>
      </c>
      <c r="I257">
        <v>168</v>
      </c>
      <c r="J257">
        <v>738.47120953100489</v>
      </c>
      <c r="K257">
        <v>8</v>
      </c>
      <c r="L257">
        <v>20.896819552927951</v>
      </c>
      <c r="M257">
        <v>296</v>
      </c>
      <c r="N257">
        <v>754.52443187383346</v>
      </c>
      <c r="O257">
        <v>4</v>
      </c>
      <c r="P257">
        <v>17.82769319621644</v>
      </c>
      <c r="Q257">
        <v>408</v>
      </c>
      <c r="R257">
        <v>763.61576531408025</v>
      </c>
      <c r="S257">
        <v>12</v>
      </c>
      <c r="T257">
        <v>21.155623172588111</v>
      </c>
      <c r="U257">
        <v>888</v>
      </c>
      <c r="V257">
        <v>710.58827511048923</v>
      </c>
      <c r="W257">
        <v>4</v>
      </c>
      <c r="X257">
        <v>17.17254029918773</v>
      </c>
    </row>
    <row r="258" spans="1:24">
      <c r="A258">
        <v>741.3890216009728</v>
      </c>
      <c r="B258">
        <v>12.173846055655529</v>
      </c>
      <c r="C258">
        <v>4.2869582340845633E-2</v>
      </c>
      <c r="D258">
        <v>-1.935518085956573</v>
      </c>
      <c r="E258">
        <v>21.05008989572525</v>
      </c>
      <c r="F258">
        <v>1</v>
      </c>
      <c r="G258">
        <v>12</v>
      </c>
      <c r="H258">
        <v>0.32327474622153313</v>
      </c>
      <c r="I258">
        <v>168</v>
      </c>
      <c r="J258">
        <v>740.56089148629769</v>
      </c>
      <c r="K258">
        <v>8</v>
      </c>
      <c r="L258">
        <v>20.897098535069649</v>
      </c>
      <c r="M258">
        <v>296</v>
      </c>
      <c r="N258">
        <v>756.30720119345506</v>
      </c>
      <c r="O258">
        <v>4</v>
      </c>
      <c r="P258">
        <v>17.840579963668699</v>
      </c>
      <c r="Q258">
        <v>408</v>
      </c>
      <c r="R258">
        <v>765.73132763133901</v>
      </c>
      <c r="S258">
        <v>12</v>
      </c>
      <c r="T258">
        <v>21.155612532488409</v>
      </c>
      <c r="U258">
        <v>888</v>
      </c>
      <c r="V258">
        <v>712.305529140408</v>
      </c>
      <c r="W258">
        <v>4</v>
      </c>
      <c r="X258">
        <v>17.189589277753139</v>
      </c>
    </row>
    <row r="259" spans="1:24">
      <c r="A259">
        <v>743.49386892610937</v>
      </c>
      <c r="B259">
        <v>12.14775804985892</v>
      </c>
      <c r="C259">
        <v>-4.3770034556104252E-2</v>
      </c>
      <c r="D259">
        <v>1.9319605827331541</v>
      </c>
      <c r="E259">
        <v>21.243285953998569</v>
      </c>
      <c r="F259">
        <v>1</v>
      </c>
      <c r="G259">
        <v>12</v>
      </c>
      <c r="H259">
        <v>0.34200849213335671</v>
      </c>
      <c r="I259">
        <v>168</v>
      </c>
      <c r="J259">
        <v>742.65060133980467</v>
      </c>
      <c r="K259">
        <v>8</v>
      </c>
      <c r="L259">
        <v>20.89737717185745</v>
      </c>
      <c r="M259">
        <v>296</v>
      </c>
      <c r="N259">
        <v>758.09125918982193</v>
      </c>
      <c r="O259">
        <v>4</v>
      </c>
      <c r="P259">
        <v>17.85333546713424</v>
      </c>
      <c r="Q259">
        <v>408</v>
      </c>
      <c r="R259">
        <v>767.84688888458788</v>
      </c>
      <c r="S259">
        <v>12</v>
      </c>
      <c r="T259">
        <v>21.155601796280781</v>
      </c>
      <c r="U259">
        <v>888</v>
      </c>
      <c r="V259">
        <v>714.02448806818336</v>
      </c>
      <c r="W259">
        <v>4</v>
      </c>
      <c r="X259">
        <v>17.206471151205289</v>
      </c>
    </row>
    <row r="260" spans="1:24">
      <c r="A260">
        <v>745.61802243065347</v>
      </c>
      <c r="B260">
        <v>12.175032036851579</v>
      </c>
      <c r="C260">
        <v>4.3523296842297603E-2</v>
      </c>
      <c r="D260">
        <v>-1.9170433282852171</v>
      </c>
      <c r="E260">
        <v>21.05158162117004</v>
      </c>
      <c r="F260">
        <v>1</v>
      </c>
      <c r="G260">
        <v>12</v>
      </c>
      <c r="H260">
        <v>0.32320829046751298</v>
      </c>
      <c r="I260">
        <v>168</v>
      </c>
      <c r="J260">
        <v>744.74033905699036</v>
      </c>
      <c r="K260">
        <v>8</v>
      </c>
      <c r="L260">
        <v>20.897655452113511</v>
      </c>
      <c r="M260">
        <v>296</v>
      </c>
      <c r="N260">
        <v>759.87659273653537</v>
      </c>
      <c r="O260">
        <v>4</v>
      </c>
      <c r="P260">
        <v>17.86596206475912</v>
      </c>
      <c r="Q260">
        <v>408</v>
      </c>
      <c r="R260">
        <v>769.962449064216</v>
      </c>
      <c r="S260">
        <v>12</v>
      </c>
      <c r="T260">
        <v>21.155590965585869</v>
      </c>
      <c r="U260">
        <v>888</v>
      </c>
      <c r="V260">
        <v>715.74513518330389</v>
      </c>
      <c r="W260">
        <v>4</v>
      </c>
      <c r="X260">
        <v>17.223187568166061</v>
      </c>
    </row>
    <row r="261" spans="1:24">
      <c r="A261">
        <v>747.72301239977628</v>
      </c>
      <c r="B261">
        <v>12.148421561091901</v>
      </c>
      <c r="C261">
        <v>-4.4392253016476833E-2</v>
      </c>
      <c r="D261">
        <v>1.924554109573364</v>
      </c>
      <c r="E261">
        <v>21.24403703212738</v>
      </c>
      <c r="F261">
        <v>1</v>
      </c>
      <c r="G261">
        <v>12</v>
      </c>
      <c r="H261">
        <v>0.34203189027910319</v>
      </c>
      <c r="I261">
        <v>168</v>
      </c>
      <c r="J261">
        <v>746.83010460220169</v>
      </c>
      <c r="K261">
        <v>8</v>
      </c>
      <c r="L261">
        <v>20.897933364667772</v>
      </c>
      <c r="M261">
        <v>296</v>
      </c>
      <c r="N261">
        <v>761.66318894301128</v>
      </c>
      <c r="O261">
        <v>4</v>
      </c>
      <c r="P261">
        <v>17.878462064261509</v>
      </c>
      <c r="Q261">
        <v>408</v>
      </c>
      <c r="R261">
        <v>772.07800816077463</v>
      </c>
      <c r="S261">
        <v>12</v>
      </c>
      <c r="T261">
        <v>21.1555800419926</v>
      </c>
      <c r="U261">
        <v>888</v>
      </c>
      <c r="V261">
        <v>717.46745394012055</v>
      </c>
      <c r="W261">
        <v>4</v>
      </c>
      <c r="X261">
        <v>17.239740205096641</v>
      </c>
    </row>
    <row r="262" spans="1:24">
      <c r="A262">
        <v>749.84723701389726</v>
      </c>
      <c r="B262">
        <v>12.17600566859284</v>
      </c>
      <c r="C262">
        <v>4.4212102652300592E-2</v>
      </c>
      <c r="D262">
        <v>-1.8989700078964229</v>
      </c>
      <c r="E262">
        <v>21.054140031337742</v>
      </c>
      <c r="F262">
        <v>1</v>
      </c>
      <c r="G262">
        <v>12</v>
      </c>
      <c r="H262">
        <v>0.32329457200519418</v>
      </c>
      <c r="I262">
        <v>168</v>
      </c>
      <c r="J262">
        <v>748.91989793866844</v>
      </c>
      <c r="K262">
        <v>8</v>
      </c>
      <c r="L262">
        <v>20.89821089835764</v>
      </c>
      <c r="M262">
        <v>296</v>
      </c>
      <c r="N262">
        <v>763.45103514943742</v>
      </c>
      <c r="O262">
        <v>4</v>
      </c>
      <c r="P262">
        <v>17.89083772376744</v>
      </c>
      <c r="Q262">
        <v>408</v>
      </c>
      <c r="R262">
        <v>774.19356616497384</v>
      </c>
      <c r="S262">
        <v>12</v>
      </c>
      <c r="T262">
        <v>21.15556902705892</v>
      </c>
      <c r="U262">
        <v>888</v>
      </c>
      <c r="V262">
        <v>719.19142796063022</v>
      </c>
      <c r="W262">
        <v>4</v>
      </c>
      <c r="X262">
        <v>17.256130763089239</v>
      </c>
    </row>
    <row r="263" spans="1:24">
      <c r="A263">
        <v>751.95246508940625</v>
      </c>
      <c r="B263">
        <v>12.1480257708017</v>
      </c>
      <c r="C263">
        <v>-4.5876486787437637E-2</v>
      </c>
      <c r="D263">
        <v>1.8791395425796511</v>
      </c>
      <c r="E263">
        <v>21.2420539855957</v>
      </c>
      <c r="F263">
        <v>1</v>
      </c>
      <c r="G263">
        <v>12</v>
      </c>
      <c r="H263">
        <v>0.34222618662945492</v>
      </c>
      <c r="I263">
        <v>168</v>
      </c>
      <c r="J263">
        <v>751.00971902850415</v>
      </c>
      <c r="K263">
        <v>8</v>
      </c>
      <c r="L263">
        <v>20.89848804202764</v>
      </c>
      <c r="M263">
        <v>296</v>
      </c>
      <c r="N263">
        <v>765.2401189218142</v>
      </c>
      <c r="O263">
        <v>4</v>
      </c>
      <c r="P263">
        <v>17.903091252656591</v>
      </c>
      <c r="Q263">
        <v>408</v>
      </c>
      <c r="R263">
        <v>776.30912306767971</v>
      </c>
      <c r="S263">
        <v>12</v>
      </c>
      <c r="T263">
        <v>21.15555792231255</v>
      </c>
      <c r="U263">
        <v>888</v>
      </c>
      <c r="V263">
        <v>720.91704103693917</v>
      </c>
      <c r="W263">
        <v>4</v>
      </c>
      <c r="X263">
        <v>17.27236096481623</v>
      </c>
    </row>
    <row r="264" spans="1:24">
      <c r="A264">
        <v>754.07648197873732</v>
      </c>
      <c r="B264">
        <v>12.176324694913619</v>
      </c>
      <c r="C264">
        <v>4.5952449296342943E-2</v>
      </c>
      <c r="D264">
        <v>-1.8931901454925539</v>
      </c>
      <c r="E264">
        <v>21.052734971046451</v>
      </c>
      <c r="F264">
        <v>1</v>
      </c>
      <c r="G264">
        <v>12</v>
      </c>
      <c r="H264">
        <v>0.32333719023823831</v>
      </c>
      <c r="I264">
        <v>168</v>
      </c>
      <c r="J264">
        <v>753.09956783270695</v>
      </c>
      <c r="K264">
        <v>8</v>
      </c>
      <c r="L264">
        <v>20.898764784529028</v>
      </c>
      <c r="M264">
        <v>296</v>
      </c>
      <c r="N264">
        <v>767.03042804707991</v>
      </c>
      <c r="O264">
        <v>4</v>
      </c>
      <c r="P264">
        <v>17.915224812415971</v>
      </c>
      <c r="Q264">
        <v>408</v>
      </c>
      <c r="R264">
        <v>778.42467885991095</v>
      </c>
      <c r="S264">
        <v>12</v>
      </c>
      <c r="T264">
        <v>21.155546729251721</v>
      </c>
      <c r="U264">
        <v>888</v>
      </c>
      <c r="V264">
        <v>722.64427713342081</v>
      </c>
      <c r="W264">
        <v>4</v>
      </c>
      <c r="X264">
        <v>17.288432551631761</v>
      </c>
    </row>
    <row r="265" spans="1:24">
      <c r="A265">
        <v>756.18154161442453</v>
      </c>
      <c r="B265">
        <v>12.14631756556463</v>
      </c>
      <c r="C265">
        <v>-4.8210040080727538E-2</v>
      </c>
      <c r="D265">
        <v>1.8622487783432009</v>
      </c>
      <c r="E265">
        <v>21.238959848880771</v>
      </c>
      <c r="F265">
        <v>1</v>
      </c>
      <c r="G265">
        <v>12</v>
      </c>
      <c r="H265">
        <v>0.34244192061338369</v>
      </c>
      <c r="I265">
        <v>168</v>
      </c>
      <c r="J265">
        <v>755.18944431115983</v>
      </c>
      <c r="K265">
        <v>8</v>
      </c>
      <c r="L265">
        <v>20.899041114719559</v>
      </c>
      <c r="M265">
        <v>296</v>
      </c>
      <c r="N265">
        <v>768.82195052832151</v>
      </c>
      <c r="O265">
        <v>4</v>
      </c>
      <c r="P265">
        <v>17.927240517499449</v>
      </c>
      <c r="Q265">
        <v>408</v>
      </c>
      <c r="R265">
        <v>780.54023353283617</v>
      </c>
      <c r="S265">
        <v>12</v>
      </c>
      <c r="T265">
        <v>21.155535449345859</v>
      </c>
      <c r="U265">
        <v>888</v>
      </c>
      <c r="V265">
        <v>724.37312038858397</v>
      </c>
      <c r="W265">
        <v>4</v>
      </c>
      <c r="X265">
        <v>17.304347280820949</v>
      </c>
    </row>
    <row r="266" spans="1:24">
      <c r="A266">
        <v>758.30523283273692</v>
      </c>
      <c r="B266">
        <v>12.175809325198809</v>
      </c>
      <c r="C266">
        <v>4.8630823694149269E-2</v>
      </c>
      <c r="D266">
        <v>-1.900252103805542</v>
      </c>
      <c r="E266">
        <v>21.04893463850021</v>
      </c>
      <c r="F266">
        <v>1</v>
      </c>
      <c r="G266">
        <v>12</v>
      </c>
      <c r="H266">
        <v>0.32321355612665781</v>
      </c>
      <c r="I266">
        <v>168</v>
      </c>
      <c r="J266">
        <v>757.27934842263176</v>
      </c>
      <c r="K266">
        <v>8</v>
      </c>
      <c r="L266">
        <v>20.899317021463151</v>
      </c>
      <c r="M266">
        <v>296</v>
      </c>
      <c r="N266">
        <v>770.61467458007144</v>
      </c>
      <c r="O266">
        <v>4</v>
      </c>
      <c r="P266">
        <v>17.939140436191511</v>
      </c>
      <c r="Q266">
        <v>408</v>
      </c>
      <c r="R266">
        <v>782.65578707777081</v>
      </c>
      <c r="S266">
        <v>12</v>
      </c>
      <c r="T266">
        <v>21.155524084036291</v>
      </c>
      <c r="U266">
        <v>888</v>
      </c>
      <c r="V266">
        <v>726.10355511666603</v>
      </c>
      <c r="W266">
        <v>4</v>
      </c>
      <c r="X266">
        <v>17.320106922991862</v>
      </c>
    </row>
    <row r="267" spans="1:24">
      <c r="A267">
        <v>760.40989400595709</v>
      </c>
      <c r="B267">
        <v>12.144538890310301</v>
      </c>
      <c r="C267">
        <v>-5.0129475985699321E-2</v>
      </c>
      <c r="D267">
        <v>1.8590742349624629</v>
      </c>
      <c r="E267">
        <v>21.23484206199646</v>
      </c>
      <c r="F267">
        <v>1</v>
      </c>
      <c r="G267">
        <v>12</v>
      </c>
      <c r="H267">
        <v>0.34249386092262069</v>
      </c>
      <c r="I267">
        <v>168</v>
      </c>
      <c r="J267">
        <v>759.36928012477802</v>
      </c>
      <c r="K267">
        <v>8</v>
      </c>
      <c r="L267">
        <v>20.89959249362963</v>
      </c>
      <c r="M267">
        <v>296</v>
      </c>
      <c r="N267">
        <v>772.40858862369055</v>
      </c>
      <c r="O267">
        <v>4</v>
      </c>
      <c r="P267">
        <v>17.950926591473252</v>
      </c>
      <c r="Q267">
        <v>408</v>
      </c>
      <c r="R267">
        <v>784.77133948617438</v>
      </c>
      <c r="S267">
        <v>12</v>
      </c>
      <c r="T267">
        <v>21.155512634736901</v>
      </c>
      <c r="U267">
        <v>888</v>
      </c>
      <c r="V267">
        <v>727.83556580896527</v>
      </c>
      <c r="W267">
        <v>4</v>
      </c>
      <c r="X267">
        <v>17.33571325960531</v>
      </c>
    </row>
    <row r="268" spans="1:24">
      <c r="A268">
        <v>762.53315448102842</v>
      </c>
      <c r="B268">
        <v>12.17536305257255</v>
      </c>
      <c r="C268">
        <v>5.0781168149198523E-2</v>
      </c>
      <c r="D268">
        <v>-1.891163289546967</v>
      </c>
      <c r="E268">
        <v>21.04572573304176</v>
      </c>
      <c r="F268">
        <v>1</v>
      </c>
      <c r="G268">
        <v>12</v>
      </c>
      <c r="H268">
        <v>0.32312724070037502</v>
      </c>
      <c r="I268">
        <v>168</v>
      </c>
      <c r="J268">
        <v>761.45923937414102</v>
      </c>
      <c r="K268">
        <v>8</v>
      </c>
      <c r="L268">
        <v>20.89986752009451</v>
      </c>
      <c r="M268">
        <v>296</v>
      </c>
      <c r="N268">
        <v>774.20368128283792</v>
      </c>
      <c r="O268">
        <v>4</v>
      </c>
      <c r="P268">
        <v>17.962600961889191</v>
      </c>
      <c r="Q268">
        <v>408</v>
      </c>
      <c r="R268">
        <v>786.88689074964805</v>
      </c>
      <c r="S268">
        <v>12</v>
      </c>
      <c r="T268">
        <v>21.155501102834769</v>
      </c>
      <c r="U268">
        <v>888</v>
      </c>
      <c r="V268">
        <v>729.56913713492577</v>
      </c>
      <c r="W268">
        <v>4</v>
      </c>
      <c r="X268">
        <v>17.351168080637951</v>
      </c>
    </row>
    <row r="269" spans="1:24">
      <c r="A269">
        <v>764.63747123075814</v>
      </c>
      <c r="B269">
        <v>12.14254944089601</v>
      </c>
      <c r="C269">
        <v>-5.2523337394111913E-2</v>
      </c>
      <c r="D269">
        <v>1.860442161560059</v>
      </c>
      <c r="E269">
        <v>21.231769949197769</v>
      </c>
      <c r="F269">
        <v>1</v>
      </c>
      <c r="G269">
        <v>12</v>
      </c>
      <c r="H269">
        <v>0.34270758646021338</v>
      </c>
      <c r="I269">
        <v>168</v>
      </c>
      <c r="J269">
        <v>763.54922612615042</v>
      </c>
      <c r="K269">
        <v>8</v>
      </c>
      <c r="L269">
        <v>20.900142089738711</v>
      </c>
      <c r="M269">
        <v>296</v>
      </c>
      <c r="N269">
        <v>775.99994137902684</v>
      </c>
      <c r="O269">
        <v>4</v>
      </c>
      <c r="P269">
        <v>17.974165482413468</v>
      </c>
      <c r="Q269">
        <v>408</v>
      </c>
      <c r="R269">
        <v>789.00244085993154</v>
      </c>
      <c r="S269">
        <v>12</v>
      </c>
      <c r="T269">
        <v>21.15548948969084</v>
      </c>
      <c r="U269">
        <v>888</v>
      </c>
      <c r="V269">
        <v>731.30425394298959</v>
      </c>
      <c r="W269">
        <v>4</v>
      </c>
      <c r="X269">
        <v>17.366473182373699</v>
      </c>
    </row>
    <row r="270" spans="1:24">
      <c r="A270">
        <v>766.76040824730501</v>
      </c>
      <c r="B270">
        <v>12.174470837036059</v>
      </c>
      <c r="C270">
        <v>5.2899492253328781E-2</v>
      </c>
      <c r="D270">
        <v>-1.9118648767471309</v>
      </c>
      <c r="E270">
        <v>21.04058346152306</v>
      </c>
      <c r="F270">
        <v>1</v>
      </c>
      <c r="G270">
        <v>12</v>
      </c>
      <c r="H270">
        <v>0.32285744674617223</v>
      </c>
      <c r="I270">
        <v>168</v>
      </c>
      <c r="J270">
        <v>765.63924033512433</v>
      </c>
      <c r="K270">
        <v>8</v>
      </c>
      <c r="L270">
        <v>20.900416191448421</v>
      </c>
      <c r="M270">
        <v>296</v>
      </c>
      <c r="N270">
        <v>777.79735792726819</v>
      </c>
      <c r="O270">
        <v>4</v>
      </c>
      <c r="P270">
        <v>17.985622045313939</v>
      </c>
      <c r="Q270">
        <v>408</v>
      </c>
      <c r="R270">
        <v>791.11798980890057</v>
      </c>
      <c r="S270">
        <v>12</v>
      </c>
      <c r="T270">
        <v>21.155477796640469</v>
      </c>
      <c r="U270">
        <v>888</v>
      </c>
      <c r="V270">
        <v>733.04090126122696</v>
      </c>
      <c r="W270">
        <v>4</v>
      </c>
      <c r="X270">
        <v>17.381630365319069</v>
      </c>
    </row>
    <row r="271" spans="1:24">
      <c r="A271">
        <v>768.86421014950406</v>
      </c>
      <c r="B271">
        <v>12.14162147910138</v>
      </c>
      <c r="C271">
        <v>-5.3274467415406541E-2</v>
      </c>
      <c r="D271">
        <v>1.851041913032532</v>
      </c>
      <c r="E271">
        <v>21.225687652826309</v>
      </c>
      <c r="F271">
        <v>1</v>
      </c>
      <c r="G271">
        <v>12</v>
      </c>
      <c r="H271">
        <v>0.34242221271844769</v>
      </c>
      <c r="I271">
        <v>168</v>
      </c>
      <c r="J271">
        <v>767.72928195426914</v>
      </c>
      <c r="K271">
        <v>8</v>
      </c>
      <c r="L271">
        <v>20.900689814114799</v>
      </c>
      <c r="M271">
        <v>296</v>
      </c>
      <c r="N271">
        <v>779.59592013179963</v>
      </c>
      <c r="O271">
        <v>4</v>
      </c>
      <c r="P271">
        <v>17.996972501013001</v>
      </c>
      <c r="Q271">
        <v>408</v>
      </c>
      <c r="R271">
        <v>793.23353758856467</v>
      </c>
      <c r="S271">
        <v>12</v>
      </c>
      <c r="T271">
        <v>21.155466024994059</v>
      </c>
      <c r="U271">
        <v>888</v>
      </c>
      <c r="V271">
        <v>734.77906429775885</v>
      </c>
      <c r="W271">
        <v>4</v>
      </c>
      <c r="X271">
        <v>17.396641432237701</v>
      </c>
    </row>
    <row r="272" spans="1:24">
      <c r="A272">
        <v>770.98652917430593</v>
      </c>
      <c r="B272">
        <v>12.17418096800054</v>
      </c>
      <c r="C272">
        <v>5.3419682515626912E-2</v>
      </c>
      <c r="D272">
        <v>-1.913005113601685</v>
      </c>
      <c r="E272">
        <v>21.034387141466141</v>
      </c>
      <c r="F272">
        <v>1</v>
      </c>
      <c r="G272">
        <v>12</v>
      </c>
      <c r="H272">
        <v>0.32251471819598582</v>
      </c>
      <c r="I272">
        <v>168</v>
      </c>
      <c r="J272">
        <v>769.81935093568063</v>
      </c>
      <c r="K272">
        <v>8</v>
      </c>
      <c r="L272">
        <v>20.900962946633889</v>
      </c>
      <c r="M272">
        <v>296</v>
      </c>
      <c r="N272">
        <v>781.39561738190093</v>
      </c>
      <c r="O272">
        <v>4</v>
      </c>
      <c r="P272">
        <v>18.008218658944049</v>
      </c>
      <c r="Q272">
        <v>408</v>
      </c>
      <c r="R272">
        <v>795.34908419106409</v>
      </c>
      <c r="S272">
        <v>12</v>
      </c>
      <c r="T272">
        <v>21.155454176037651</v>
      </c>
      <c r="U272">
        <v>888</v>
      </c>
      <c r="V272">
        <v>736.51872844098261</v>
      </c>
      <c r="W272">
        <v>4</v>
      </c>
      <c r="X272">
        <v>17.411508186299731</v>
      </c>
    </row>
    <row r="273" spans="1:24">
      <c r="A273">
        <v>773.08971067816719</v>
      </c>
      <c r="B273">
        <v>12.141287412603409</v>
      </c>
      <c r="C273">
        <v>-5.3842669478731758E-2</v>
      </c>
      <c r="D273">
        <v>1.8514001369476321</v>
      </c>
      <c r="E273">
        <v>21.2195271551609</v>
      </c>
      <c r="F273">
        <v>1</v>
      </c>
      <c r="G273">
        <v>12</v>
      </c>
      <c r="H273">
        <v>0.34205179733838309</v>
      </c>
      <c r="I273">
        <v>168</v>
      </c>
      <c r="J273">
        <v>771.90944723034397</v>
      </c>
      <c r="K273">
        <v>8</v>
      </c>
      <c r="L273">
        <v>20.90123557790637</v>
      </c>
      <c r="M273">
        <v>296</v>
      </c>
      <c r="N273">
        <v>783.1964392477953</v>
      </c>
      <c r="O273">
        <v>4</v>
      </c>
      <c r="P273">
        <v>18.019362288402441</v>
      </c>
      <c r="Q273">
        <v>408</v>
      </c>
      <c r="R273">
        <v>797.46462960866791</v>
      </c>
      <c r="S273">
        <v>12</v>
      </c>
      <c r="T273">
        <v>21.155442251033449</v>
      </c>
      <c r="U273">
        <v>888</v>
      </c>
      <c r="V273">
        <v>738.2598792596126</v>
      </c>
      <c r="W273">
        <v>4</v>
      </c>
      <c r="X273">
        <v>17.426232429341479</v>
      </c>
    </row>
    <row r="274" spans="1:24">
      <c r="A274">
        <v>775.21140903576952</v>
      </c>
      <c r="B274">
        <v>12.1741417309458</v>
      </c>
      <c r="C274">
        <v>5.3653524704092688E-2</v>
      </c>
      <c r="D274">
        <v>-1.9286924600601201</v>
      </c>
      <c r="E274">
        <v>21.026657909154888</v>
      </c>
      <c r="F274">
        <v>1</v>
      </c>
      <c r="G274">
        <v>12</v>
      </c>
      <c r="H274">
        <v>0.32191733706365061</v>
      </c>
      <c r="I274">
        <v>168</v>
      </c>
      <c r="J274">
        <v>773.99957078813463</v>
      </c>
      <c r="K274">
        <v>8</v>
      </c>
      <c r="L274">
        <v>20.901507696837459</v>
      </c>
      <c r="M274">
        <v>296</v>
      </c>
      <c r="N274">
        <v>784.99837547663549</v>
      </c>
      <c r="O274">
        <v>4</v>
      </c>
      <c r="P274">
        <v>18.03040511939</v>
      </c>
      <c r="Q274">
        <v>408</v>
      </c>
      <c r="R274">
        <v>799.58017383377125</v>
      </c>
      <c r="S274">
        <v>12</v>
      </c>
      <c r="T274">
        <v>21.155430251220391</v>
      </c>
      <c r="U274">
        <v>888</v>
      </c>
      <c r="V274">
        <v>740.0025025025468</v>
      </c>
      <c r="W274">
        <v>4</v>
      </c>
      <c r="X274">
        <v>17.44081596023123</v>
      </c>
    </row>
    <row r="275" spans="1:24">
      <c r="A275">
        <v>777.31382202651139</v>
      </c>
      <c r="B275">
        <v>12.14153736550146</v>
      </c>
      <c r="C275">
        <v>-5.3817265418645933E-2</v>
      </c>
      <c r="D275">
        <v>1.868590116500854</v>
      </c>
      <c r="E275">
        <v>21.213516920804981</v>
      </c>
      <c r="F275">
        <v>1</v>
      </c>
      <c r="G275">
        <v>12</v>
      </c>
      <c r="H275">
        <v>0.34144958104981288</v>
      </c>
      <c r="I275">
        <v>168</v>
      </c>
      <c r="J275">
        <v>776.08972155781839</v>
      </c>
      <c r="K275">
        <v>8</v>
      </c>
      <c r="L275">
        <v>20.901779292336698</v>
      </c>
      <c r="M275">
        <v>296</v>
      </c>
      <c r="N275">
        <v>786.80141598857449</v>
      </c>
      <c r="O275">
        <v>4</v>
      </c>
      <c r="P275">
        <v>18.04134884345229</v>
      </c>
      <c r="Q275">
        <v>408</v>
      </c>
      <c r="R275">
        <v>801.69571685889332</v>
      </c>
      <c r="S275">
        <v>12</v>
      </c>
      <c r="T275">
        <v>21.155418177814688</v>
      </c>
      <c r="U275">
        <v>888</v>
      </c>
      <c r="V275">
        <v>741.74658409856988</v>
      </c>
      <c r="W275">
        <v>4</v>
      </c>
      <c r="X275">
        <v>17.45526057333683</v>
      </c>
    </row>
    <row r="276" spans="1:24">
      <c r="A276">
        <v>779.43491856288313</v>
      </c>
      <c r="B276">
        <v>12.17443850354536</v>
      </c>
      <c r="C276">
        <v>5.343071798939393E-2</v>
      </c>
      <c r="D276">
        <v>-1.9397649168968201</v>
      </c>
      <c r="E276">
        <v>21.019540429115299</v>
      </c>
      <c r="F276">
        <v>1</v>
      </c>
      <c r="G276">
        <v>12</v>
      </c>
      <c r="H276">
        <v>0.32124670919540788</v>
      </c>
      <c r="I276">
        <v>168</v>
      </c>
      <c r="J276">
        <v>778.17989948705201</v>
      </c>
      <c r="K276">
        <v>8</v>
      </c>
      <c r="L276">
        <v>20.902050353317879</v>
      </c>
      <c r="M276">
        <v>296</v>
      </c>
      <c r="N276">
        <v>788.60555087291971</v>
      </c>
      <c r="O276">
        <v>4</v>
      </c>
      <c r="P276">
        <v>18.052195114507789</v>
      </c>
      <c r="Q276">
        <v>408</v>
      </c>
      <c r="R276">
        <v>803.81125867667481</v>
      </c>
      <c r="S276">
        <v>12</v>
      </c>
      <c r="T276">
        <v>21.155406032010308</v>
      </c>
      <c r="U276">
        <v>888</v>
      </c>
      <c r="V276">
        <v>743.49211015590356</v>
      </c>
      <c r="W276">
        <v>4</v>
      </c>
      <c r="X276">
        <v>17.469568057090989</v>
      </c>
    </row>
    <row r="277" spans="1:24">
      <c r="A277">
        <v>781.53662195931997</v>
      </c>
      <c r="B277">
        <v>12.14197880672396</v>
      </c>
      <c r="C277">
        <v>-5.3764116629547429E-2</v>
      </c>
      <c r="D277">
        <v>1.8814957141876221</v>
      </c>
      <c r="E277">
        <v>21.207690000534061</v>
      </c>
      <c r="F277">
        <v>1</v>
      </c>
      <c r="G277">
        <v>12</v>
      </c>
      <c r="H277">
        <v>0.34085749616825489</v>
      </c>
      <c r="I277">
        <v>168</v>
      </c>
      <c r="J277">
        <v>780.2701045223838</v>
      </c>
      <c r="K277">
        <v>8</v>
      </c>
      <c r="L277">
        <v>20.90232086869888</v>
      </c>
      <c r="M277">
        <v>296</v>
      </c>
      <c r="N277">
        <v>790.41077038437049</v>
      </c>
      <c r="O277">
        <v>4</v>
      </c>
      <c r="P277">
        <v>18.062945549668189</v>
      </c>
      <c r="Q277">
        <v>408</v>
      </c>
      <c r="R277">
        <v>805.92679927987581</v>
      </c>
      <c r="S277">
        <v>12</v>
      </c>
      <c r="T277">
        <v>21.155393814979519</v>
      </c>
      <c r="U277">
        <v>888</v>
      </c>
      <c r="V277">
        <v>745.23906696161271</v>
      </c>
      <c r="W277">
        <v>4</v>
      </c>
      <c r="X277">
        <v>17.483740192650259</v>
      </c>
    </row>
    <row r="278" spans="1:24">
      <c r="A278">
        <v>783.65713701266509</v>
      </c>
      <c r="B278">
        <v>12.17479740090973</v>
      </c>
      <c r="C278">
        <v>5.3227822565032709E-2</v>
      </c>
      <c r="D278">
        <v>-1.9575250148773189</v>
      </c>
      <c r="E278">
        <v>21.011937499046329</v>
      </c>
      <c r="F278">
        <v>1</v>
      </c>
      <c r="G278">
        <v>12</v>
      </c>
      <c r="H278">
        <v>0.3205200618350374</v>
      </c>
      <c r="I278">
        <v>168</v>
      </c>
      <c r="J278">
        <v>782.36033660925364</v>
      </c>
      <c r="K278">
        <v>8</v>
      </c>
      <c r="L278">
        <v>20.90259082740155</v>
      </c>
      <c r="M278">
        <v>296</v>
      </c>
      <c r="N278">
        <v>792.21706493933732</v>
      </c>
      <c r="O278">
        <v>4</v>
      </c>
      <c r="P278">
        <v>18.073601730049369</v>
      </c>
      <c r="Q278">
        <v>408</v>
      </c>
      <c r="R278">
        <v>808.04233866137372</v>
      </c>
      <c r="S278">
        <v>12</v>
      </c>
      <c r="T278">
        <v>21.155381527873349</v>
      </c>
      <c r="U278">
        <v>888</v>
      </c>
      <c r="V278">
        <v>746.98744098087775</v>
      </c>
      <c r="W278">
        <v>4</v>
      </c>
      <c r="X278">
        <v>17.49777875264375</v>
      </c>
    </row>
    <row r="279" spans="1:24">
      <c r="A279">
        <v>785.75808380864692</v>
      </c>
      <c r="B279">
        <v>12.14258350496709</v>
      </c>
      <c r="C279">
        <v>-5.3491007379165199E-2</v>
      </c>
      <c r="D279">
        <v>1.878525018692017</v>
      </c>
      <c r="E279">
        <v>21.199790000915531</v>
      </c>
      <c r="F279">
        <v>1</v>
      </c>
      <c r="G279">
        <v>12</v>
      </c>
      <c r="H279">
        <v>0.34012439893639218</v>
      </c>
      <c r="I279">
        <v>168</v>
      </c>
      <c r="J279">
        <v>784.45059569199384</v>
      </c>
      <c r="K279">
        <v>8</v>
      </c>
      <c r="L279">
        <v>20.902860218351581</v>
      </c>
      <c r="M279">
        <v>296</v>
      </c>
      <c r="N279">
        <v>794.02442511234221</v>
      </c>
      <c r="O279">
        <v>4</v>
      </c>
      <c r="P279">
        <v>18.084165201572251</v>
      </c>
      <c r="Q279">
        <v>408</v>
      </c>
      <c r="R279">
        <v>810.157876814161</v>
      </c>
      <c r="S279">
        <v>12</v>
      </c>
      <c r="T279">
        <v>21.15536917182208</v>
      </c>
      <c r="U279">
        <v>888</v>
      </c>
      <c r="V279">
        <v>748.73721885614214</v>
      </c>
      <c r="W279">
        <v>4</v>
      </c>
      <c r="X279">
        <v>17.511685500007729</v>
      </c>
    </row>
    <row r="280" spans="1:24">
      <c r="A280">
        <v>787.87781113202834</v>
      </c>
      <c r="B280">
        <v>12.17524901184394</v>
      </c>
      <c r="C280">
        <v>5.2900178849547327E-2</v>
      </c>
      <c r="D280">
        <v>-1.9692507386207581</v>
      </c>
      <c r="E280">
        <v>21.002864927053452</v>
      </c>
      <c r="F280">
        <v>1</v>
      </c>
      <c r="G280">
        <v>12</v>
      </c>
      <c r="H280">
        <v>0.3197596394957018</v>
      </c>
      <c r="I280">
        <v>168</v>
      </c>
      <c r="J280">
        <v>786.54088171382898</v>
      </c>
      <c r="K280">
        <v>8</v>
      </c>
      <c r="L280">
        <v>20.903129030478439</v>
      </c>
      <c r="M280">
        <v>296</v>
      </c>
      <c r="N280">
        <v>795.83284163249948</v>
      </c>
      <c r="O280">
        <v>4</v>
      </c>
      <c r="P280">
        <v>18.094637475753139</v>
      </c>
      <c r="Q280">
        <v>408</v>
      </c>
      <c r="R280">
        <v>812.27341373134323</v>
      </c>
      <c r="S280">
        <v>12</v>
      </c>
      <c r="T280">
        <v>21.155356747935709</v>
      </c>
      <c r="U280">
        <v>888</v>
      </c>
      <c r="V280">
        <v>750.48838740614292</v>
      </c>
      <c r="W280">
        <v>4</v>
      </c>
      <c r="X280">
        <v>17.525462186902409</v>
      </c>
    </row>
    <row r="281" spans="1:24">
      <c r="A281">
        <v>789.97786726034133</v>
      </c>
      <c r="B281">
        <v>12.144142591675431</v>
      </c>
      <c r="C281">
        <v>-5.2352206407533693E-2</v>
      </c>
      <c r="D281">
        <v>1.8501079082489009</v>
      </c>
      <c r="E281">
        <v>21.187875717878342</v>
      </c>
      <c r="F281">
        <v>1</v>
      </c>
      <c r="G281">
        <v>12</v>
      </c>
      <c r="H281">
        <v>0.33904534732891978</v>
      </c>
      <c r="I281">
        <v>168</v>
      </c>
      <c r="J281">
        <v>788.63119461687677</v>
      </c>
      <c r="K281">
        <v>8</v>
      </c>
      <c r="L281">
        <v>20.903397252715251</v>
      </c>
      <c r="M281">
        <v>296</v>
      </c>
      <c r="N281">
        <v>797.64230538007484</v>
      </c>
      <c r="O281">
        <v>4</v>
      </c>
      <c r="P281">
        <v>18.105020030483089</v>
      </c>
      <c r="Q281">
        <v>408</v>
      </c>
      <c r="R281">
        <v>814.38894940613682</v>
      </c>
      <c r="S281">
        <v>12</v>
      </c>
      <c r="T281">
        <v>21.155344257304389</v>
      </c>
      <c r="U281">
        <v>888</v>
      </c>
      <c r="V281">
        <v>752.24093362483313</v>
      </c>
      <c r="W281">
        <v>4</v>
      </c>
      <c r="X281">
        <v>17.539110553707228</v>
      </c>
    </row>
    <row r="282" spans="1:24">
      <c r="A282">
        <v>792.09640347651668</v>
      </c>
      <c r="B282">
        <v>12.176778080269539</v>
      </c>
      <c r="C282">
        <v>5.2012909281684602E-2</v>
      </c>
      <c r="D282">
        <v>-1.957510709762573</v>
      </c>
      <c r="E282">
        <v>20.992124646902081</v>
      </c>
      <c r="F282">
        <v>1</v>
      </c>
      <c r="G282">
        <v>12</v>
      </c>
      <c r="H282">
        <v>0.31886263475719112</v>
      </c>
      <c r="I282">
        <v>168</v>
      </c>
      <c r="J282">
        <v>790.72153434214829</v>
      </c>
      <c r="K282">
        <v>8</v>
      </c>
      <c r="L282">
        <v>20.903664873998689</v>
      </c>
      <c r="M282">
        <v>296</v>
      </c>
      <c r="N282">
        <v>799.45280738312317</v>
      </c>
      <c r="O282">
        <v>4</v>
      </c>
      <c r="P282">
        <v>18.115314310795839</v>
      </c>
      <c r="Q282">
        <v>408</v>
      </c>
      <c r="R282">
        <v>816.50448383186722</v>
      </c>
      <c r="S282">
        <v>12</v>
      </c>
      <c r="T282">
        <v>21.1553317009989</v>
      </c>
      <c r="U282">
        <v>888</v>
      </c>
      <c r="V282">
        <v>753.99484468020387</v>
      </c>
      <c r="W282">
        <v>4</v>
      </c>
      <c r="X282">
        <v>17.552632328091189</v>
      </c>
    </row>
    <row r="283" spans="1:24">
      <c r="A283">
        <v>794.19536311969762</v>
      </c>
      <c r="B283">
        <v>12.14419912680961</v>
      </c>
      <c r="C283">
        <v>-5.3866856390975652E-2</v>
      </c>
      <c r="D283">
        <v>1.85817539691925</v>
      </c>
      <c r="E283">
        <v>21.177942186594009</v>
      </c>
      <c r="F283">
        <v>1</v>
      </c>
      <c r="G283">
        <v>12</v>
      </c>
      <c r="H283">
        <v>0.33835338327293168</v>
      </c>
      <c r="I283">
        <v>168</v>
      </c>
      <c r="J283">
        <v>792.81190082954811</v>
      </c>
      <c r="K283">
        <v>8</v>
      </c>
      <c r="L283">
        <v>20.90393188326891</v>
      </c>
      <c r="M283">
        <v>296</v>
      </c>
      <c r="N283">
        <v>801.2643388142028</v>
      </c>
      <c r="O283">
        <v>4</v>
      </c>
      <c r="P283">
        <v>18.125521729624001</v>
      </c>
      <c r="Q283">
        <v>408</v>
      </c>
      <c r="R283">
        <v>818.62001700196708</v>
      </c>
      <c r="S283">
        <v>12</v>
      </c>
      <c r="T283">
        <v>21.15531908007102</v>
      </c>
      <c r="U283">
        <v>888</v>
      </c>
      <c r="V283">
        <v>755.75010791301304</v>
      </c>
      <c r="W283">
        <v>4</v>
      </c>
      <c r="X283">
        <v>17.566029224154718</v>
      </c>
    </row>
    <row r="284" spans="1:24">
      <c r="A284">
        <v>796.31290056607406</v>
      </c>
      <c r="B284">
        <v>12.17717663097144</v>
      </c>
      <c r="C284">
        <v>5.3499252775571451E-2</v>
      </c>
      <c r="D284">
        <v>-1.9957995414733889</v>
      </c>
      <c r="E284">
        <v>20.978362232446671</v>
      </c>
      <c r="F284">
        <v>1</v>
      </c>
      <c r="G284">
        <v>12</v>
      </c>
      <c r="H284">
        <v>0.31763413032340843</v>
      </c>
      <c r="I284">
        <v>168</v>
      </c>
      <c r="J284">
        <v>794.90229401787496</v>
      </c>
      <c r="K284">
        <v>8</v>
      </c>
      <c r="L284">
        <v>20.90419826946945</v>
      </c>
      <c r="M284">
        <v>296</v>
      </c>
      <c r="N284">
        <v>803.07689098716526</v>
      </c>
      <c r="O284">
        <v>4</v>
      </c>
      <c r="P284">
        <v>18.135643668543249</v>
      </c>
      <c r="Q284">
        <v>408</v>
      </c>
      <c r="R284">
        <v>820.73554890997423</v>
      </c>
      <c r="S284">
        <v>12</v>
      </c>
      <c r="T284">
        <v>21.15530639555401</v>
      </c>
      <c r="U284">
        <v>888</v>
      </c>
      <c r="V284">
        <v>757.50671083542852</v>
      </c>
      <c r="W284">
        <v>4</v>
      </c>
      <c r="X284">
        <v>17.57930294163986</v>
      </c>
    </row>
    <row r="285" spans="1:24">
      <c r="A285">
        <v>798.41048264436165</v>
      </c>
      <c r="B285">
        <v>12.144523232921379</v>
      </c>
      <c r="C285">
        <v>-5.4046463719960872E-2</v>
      </c>
      <c r="D285">
        <v>1.870450973510742</v>
      </c>
      <c r="E285">
        <v>21.165407329797741</v>
      </c>
      <c r="F285">
        <v>1</v>
      </c>
      <c r="G285">
        <v>12</v>
      </c>
      <c r="H285">
        <v>0.33720886444162967</v>
      </c>
      <c r="I285">
        <v>168</v>
      </c>
      <c r="J285">
        <v>796.99271384482188</v>
      </c>
      <c r="K285">
        <v>8</v>
      </c>
      <c r="L285">
        <v>20.90446402154716</v>
      </c>
      <c r="M285">
        <v>296</v>
      </c>
      <c r="N285">
        <v>804.89045535401954</v>
      </c>
      <c r="O285">
        <v>4</v>
      </c>
      <c r="P285">
        <v>18.145681478504098</v>
      </c>
      <c r="Q285">
        <v>408</v>
      </c>
      <c r="R285">
        <v>822.85107954952957</v>
      </c>
      <c r="S285">
        <v>12</v>
      </c>
      <c r="T285">
        <v>21.155293648462951</v>
      </c>
      <c r="U285">
        <v>128</v>
      </c>
      <c r="V285">
        <v>837.31515520193568</v>
      </c>
      <c r="W285">
        <v>0</v>
      </c>
      <c r="X285">
        <v>20.25521548234898</v>
      </c>
    </row>
    <row r="286" spans="1:24">
      <c r="A286">
        <v>800.52572023645166</v>
      </c>
      <c r="B286">
        <v>12.21878360843797</v>
      </c>
      <c r="C286">
        <v>9.2413841160567625E-2</v>
      </c>
      <c r="D286">
        <v>4.7233676910400391</v>
      </c>
      <c r="E286">
        <v>21.637744098901749</v>
      </c>
      <c r="F286">
        <v>1</v>
      </c>
      <c r="G286">
        <v>12</v>
      </c>
      <c r="H286">
        <v>0.35947369836541138</v>
      </c>
      <c r="I286">
        <v>168</v>
      </c>
      <c r="J286">
        <v>799.0831602469766</v>
      </c>
      <c r="K286">
        <v>8</v>
      </c>
      <c r="L286">
        <v>20.904729128452111</v>
      </c>
      <c r="M286">
        <v>296</v>
      </c>
      <c r="N286">
        <v>806.70502350186996</v>
      </c>
      <c r="O286">
        <v>4</v>
      </c>
      <c r="P286">
        <v>18.15563648055128</v>
      </c>
      <c r="Q286">
        <v>408</v>
      </c>
      <c r="R286">
        <v>824.96660891437591</v>
      </c>
      <c r="S286">
        <v>12</v>
      </c>
      <c r="T286">
        <v>21.155280839795189</v>
      </c>
      <c r="U286">
        <v>128</v>
      </c>
      <c r="V286">
        <v>839.34067675017059</v>
      </c>
      <c r="W286">
        <v>0</v>
      </c>
      <c r="X286">
        <v>20.254625451768391</v>
      </c>
    </row>
    <row r="287" spans="1:24">
      <c r="A287">
        <v>802.68884902306729</v>
      </c>
      <c r="B287">
        <v>12.165929569704939</v>
      </c>
      <c r="C287">
        <v>-0.10452488038748781</v>
      </c>
      <c r="D287">
        <v>4.8231178522109994</v>
      </c>
      <c r="E287">
        <v>22.120055884122849</v>
      </c>
      <c r="F287">
        <v>1</v>
      </c>
      <c r="G287">
        <v>12</v>
      </c>
      <c r="H287">
        <v>0.41481899730292843</v>
      </c>
      <c r="I287">
        <v>168</v>
      </c>
      <c r="J287">
        <v>801.17363315982186</v>
      </c>
      <c r="K287">
        <v>8</v>
      </c>
      <c r="L287">
        <v>20.90499357913755</v>
      </c>
      <c r="M287">
        <v>296</v>
      </c>
      <c r="N287">
        <v>808.52058714992506</v>
      </c>
      <c r="O287">
        <v>4</v>
      </c>
      <c r="P287">
        <v>18.16550996653033</v>
      </c>
      <c r="Q287">
        <v>408</v>
      </c>
      <c r="R287">
        <v>827.0821369983554</v>
      </c>
      <c r="S287">
        <v>12</v>
      </c>
      <c r="T287">
        <v>21.155267970530719</v>
      </c>
      <c r="U287">
        <v>128</v>
      </c>
      <c r="V287">
        <v>841.36613929534747</v>
      </c>
      <c r="W287">
        <v>0</v>
      </c>
      <c r="X287">
        <v>20.254011406866951</v>
      </c>
    </row>
    <row r="288" spans="1:24">
      <c r="A288">
        <v>804.89997795553063</v>
      </c>
      <c r="B288">
        <v>12.22819968445101</v>
      </c>
      <c r="C288">
        <v>9.0842409669852756E-2</v>
      </c>
      <c r="D288">
        <v>2.5305706262588501</v>
      </c>
      <c r="E288">
        <v>22.37311294674873</v>
      </c>
      <c r="F288">
        <v>1</v>
      </c>
      <c r="G288">
        <v>12</v>
      </c>
      <c r="H288">
        <v>0.41130778047840161</v>
      </c>
      <c r="I288">
        <v>168</v>
      </c>
      <c r="J288">
        <v>803.26413251773556</v>
      </c>
      <c r="K288">
        <v>8</v>
      </c>
      <c r="L288">
        <v>20.905257362559791</v>
      </c>
      <c r="M288">
        <v>296</v>
      </c>
      <c r="N288">
        <v>810.33713814657813</v>
      </c>
      <c r="O288">
        <v>4</v>
      </c>
      <c r="P288">
        <v>18.175303199781329</v>
      </c>
      <c r="Q288">
        <v>408</v>
      </c>
      <c r="R288">
        <v>829.19766379540852</v>
      </c>
      <c r="S288">
        <v>12</v>
      </c>
      <c r="T288">
        <v>21.155255041632529</v>
      </c>
      <c r="U288">
        <v>128</v>
      </c>
      <c r="V288">
        <v>843.39154043603412</v>
      </c>
      <c r="W288">
        <v>0</v>
      </c>
      <c r="X288">
        <v>20.25337360242068</v>
      </c>
    </row>
    <row r="289" spans="1:24">
      <c r="A289">
        <v>807.13632852806143</v>
      </c>
      <c r="B289">
        <v>12.16264096252281</v>
      </c>
      <c r="C289">
        <v>-0.1041254124657597</v>
      </c>
      <c r="D289">
        <v>2.202784419059753</v>
      </c>
      <c r="E289">
        <v>22.593391388654709</v>
      </c>
      <c r="F289">
        <v>1</v>
      </c>
      <c r="G289">
        <v>12</v>
      </c>
      <c r="H289">
        <v>0.44769805987247058</v>
      </c>
      <c r="I289">
        <v>168</v>
      </c>
      <c r="J289">
        <v>805.35465825399149</v>
      </c>
      <c r="K289">
        <v>8</v>
      </c>
      <c r="L289">
        <v>20.905520467678141</v>
      </c>
      <c r="M289">
        <v>296</v>
      </c>
      <c r="N289">
        <v>812.15466846655625</v>
      </c>
      <c r="O289">
        <v>4</v>
      </c>
      <c r="P289">
        <v>18.185017415819789</v>
      </c>
      <c r="Q289">
        <v>408</v>
      </c>
      <c r="R289">
        <v>831.31318929957172</v>
      </c>
      <c r="S289">
        <v>12</v>
      </c>
      <c r="T289">
        <v>21.155242054046958</v>
      </c>
      <c r="U289">
        <v>128</v>
      </c>
      <c r="V289">
        <v>845.41687779627614</v>
      </c>
      <c r="W289">
        <v>0</v>
      </c>
      <c r="X289">
        <v>20.25271229150858</v>
      </c>
    </row>
    <row r="290" spans="1:24">
      <c r="A290">
        <v>809.39512125886995</v>
      </c>
      <c r="B290">
        <v>12.21232741596959</v>
      </c>
      <c r="C290">
        <v>9.1395569034208243E-2</v>
      </c>
      <c r="D290">
        <v>0.51630914211273193</v>
      </c>
      <c r="E290">
        <v>22.645022302865979</v>
      </c>
      <c r="F290">
        <v>1</v>
      </c>
      <c r="G290">
        <v>12</v>
      </c>
      <c r="H290">
        <v>0.4359401768989124</v>
      </c>
      <c r="I290">
        <v>168</v>
      </c>
      <c r="J290">
        <v>807.4452103007593</v>
      </c>
      <c r="K290">
        <v>8</v>
      </c>
      <c r="L290">
        <v>20.90578288345489</v>
      </c>
      <c r="M290">
        <v>296</v>
      </c>
      <c r="N290">
        <v>813.97317020813819</v>
      </c>
      <c r="O290">
        <v>4</v>
      </c>
      <c r="P290">
        <v>18.194653823004401</v>
      </c>
      <c r="Q290">
        <v>408</v>
      </c>
      <c r="R290">
        <v>833.42871350497637</v>
      </c>
      <c r="S290">
        <v>12</v>
      </c>
      <c r="T290">
        <v>21.155229008704119</v>
      </c>
      <c r="U290">
        <v>128</v>
      </c>
      <c r="V290">
        <v>847.44214902542694</v>
      </c>
      <c r="W290">
        <v>0</v>
      </c>
      <c r="X290">
        <v>20.25202772554956</v>
      </c>
    </row>
    <row r="291" spans="1:24">
      <c r="A291">
        <v>811.65839847319</v>
      </c>
      <c r="B291">
        <v>12.13785190245857</v>
      </c>
      <c r="C291">
        <v>-0.1006738745498276</v>
      </c>
      <c r="D291">
        <v>-0.88230878114700317</v>
      </c>
      <c r="E291">
        <v>22.556791424751282</v>
      </c>
      <c r="F291">
        <v>1</v>
      </c>
      <c r="G291">
        <v>12</v>
      </c>
      <c r="H291">
        <v>0.44581054754783689</v>
      </c>
      <c r="I291">
        <v>168</v>
      </c>
      <c r="J291">
        <v>809.53578858910475</v>
      </c>
      <c r="K291">
        <v>8</v>
      </c>
      <c r="L291">
        <v>20.906044598855139</v>
      </c>
      <c r="M291">
        <v>296</v>
      </c>
      <c r="N291">
        <v>815.79263559043864</v>
      </c>
      <c r="O291">
        <v>4</v>
      </c>
      <c r="P291">
        <v>18.2042136031918</v>
      </c>
      <c r="Q291">
        <v>408</v>
      </c>
      <c r="R291">
        <v>835.54423640584673</v>
      </c>
      <c r="S291">
        <v>12</v>
      </c>
      <c r="T291">
        <v>21.155215906518158</v>
      </c>
      <c r="U291">
        <v>128</v>
      </c>
      <c r="V291">
        <v>849.46735179798191</v>
      </c>
      <c r="W291">
        <v>0</v>
      </c>
      <c r="X291">
        <v>20.251320154338341</v>
      </c>
    </row>
    <row r="292" spans="1:24">
      <c r="A292">
        <v>813.9136315497974</v>
      </c>
      <c r="B292">
        <v>12.182709053209001</v>
      </c>
      <c r="C292">
        <v>9.5797050269187847E-2</v>
      </c>
      <c r="D292">
        <v>9.5325708389282227E-2</v>
      </c>
      <c r="E292">
        <v>22.56632399559021</v>
      </c>
      <c r="F292">
        <v>1</v>
      </c>
      <c r="G292">
        <v>12</v>
      </c>
      <c r="H292">
        <v>0.43919033109137051</v>
      </c>
      <c r="I292">
        <v>168</v>
      </c>
      <c r="J292">
        <v>811.62639304899028</v>
      </c>
      <c r="K292">
        <v>8</v>
      </c>
      <c r="L292">
        <v>20.906305602846839</v>
      </c>
      <c r="M292">
        <v>296</v>
      </c>
      <c r="N292">
        <v>817.61305695075782</v>
      </c>
      <c r="O292">
        <v>4</v>
      </c>
      <c r="P292">
        <v>18.213697912378169</v>
      </c>
      <c r="Q292">
        <v>408</v>
      </c>
      <c r="R292">
        <v>837.65975799649857</v>
      </c>
      <c r="S292">
        <v>12</v>
      </c>
      <c r="T292">
        <v>21.155202748387669</v>
      </c>
      <c r="U292">
        <v>128</v>
      </c>
      <c r="V292">
        <v>851.49248381341579</v>
      </c>
      <c r="W292">
        <v>0</v>
      </c>
      <c r="X292">
        <v>20.250589826080141</v>
      </c>
    </row>
    <row r="293" spans="1:24">
      <c r="A293">
        <v>816.16943862351013</v>
      </c>
      <c r="B293">
        <v>12.12168255956189</v>
      </c>
      <c r="C293">
        <v>-8.4301257430130214E-2</v>
      </c>
      <c r="D293">
        <v>-0.76583594083786011</v>
      </c>
      <c r="E293">
        <v>22.48974040150642</v>
      </c>
      <c r="F293">
        <v>1</v>
      </c>
      <c r="G293">
        <v>12</v>
      </c>
      <c r="H293">
        <v>0.44650066959616391</v>
      </c>
      <c r="I293">
        <v>168</v>
      </c>
      <c r="J293">
        <v>813.71702360927497</v>
      </c>
      <c r="K293">
        <v>8</v>
      </c>
      <c r="L293">
        <v>20.906565884400621</v>
      </c>
      <c r="M293">
        <v>296</v>
      </c>
      <c r="N293">
        <v>819.43442674199559</v>
      </c>
      <c r="O293">
        <v>4</v>
      </c>
      <c r="P293">
        <v>18.223107881327788</v>
      </c>
      <c r="Q293">
        <v>408</v>
      </c>
      <c r="R293">
        <v>839.77527827133736</v>
      </c>
      <c r="S293">
        <v>12</v>
      </c>
      <c r="T293">
        <v>21.155189535195952</v>
      </c>
      <c r="U293">
        <v>128</v>
      </c>
      <c r="V293">
        <v>853.5175427960238</v>
      </c>
      <c r="W293">
        <v>0</v>
      </c>
      <c r="X293">
        <v>20.249836987424469</v>
      </c>
    </row>
    <row r="294" spans="1:24">
      <c r="A294">
        <v>818.41770015478596</v>
      </c>
      <c r="B294">
        <v>12.178289275214309</v>
      </c>
      <c r="C294">
        <v>9.5973043605350042E-2</v>
      </c>
      <c r="D294">
        <v>9.1569423675537109E-2</v>
      </c>
      <c r="E294">
        <v>22.498897343873981</v>
      </c>
      <c r="F294">
        <v>1</v>
      </c>
      <c r="G294">
        <v>12</v>
      </c>
      <c r="H294">
        <v>0.43583533757026288</v>
      </c>
      <c r="I294">
        <v>168</v>
      </c>
      <c r="J294">
        <v>815.80768019771506</v>
      </c>
      <c r="K294">
        <v>8</v>
      </c>
      <c r="L294">
        <v>20.906825432489779</v>
      </c>
      <c r="M294">
        <v>296</v>
      </c>
      <c r="N294">
        <v>821.25673753012836</v>
      </c>
      <c r="O294">
        <v>4</v>
      </c>
      <c r="P294">
        <v>18.232444616188559</v>
      </c>
      <c r="Q294">
        <v>408</v>
      </c>
      <c r="R294">
        <v>841.8907972248569</v>
      </c>
      <c r="S294">
        <v>12</v>
      </c>
      <c r="T294">
        <v>21.155176267811392</v>
      </c>
      <c r="U294">
        <v>128</v>
      </c>
      <c r="V294">
        <v>855.54252649476621</v>
      </c>
      <c r="W294">
        <v>0</v>
      </c>
      <c r="X294">
        <v>20.249061883497781</v>
      </c>
    </row>
    <row r="295" spans="1:24">
      <c r="A295">
        <v>820.66679650172375</v>
      </c>
      <c r="B295">
        <v>12.11854449223863</v>
      </c>
      <c r="C295">
        <v>-9.356316577969416E-2</v>
      </c>
      <c r="D295">
        <v>-0.88528871536254883</v>
      </c>
      <c r="E295">
        <v>22.410368472337719</v>
      </c>
      <c r="F295">
        <v>1</v>
      </c>
      <c r="G295">
        <v>12</v>
      </c>
      <c r="H295">
        <v>0.4411094620597622</v>
      </c>
      <c r="I295">
        <v>296</v>
      </c>
      <c r="J295">
        <v>823.07998199174722</v>
      </c>
      <c r="K295">
        <v>4</v>
      </c>
      <c r="L295">
        <v>18.241709199094402</v>
      </c>
      <c r="M295">
        <v>168</v>
      </c>
      <c r="N295">
        <v>817.89836274096399</v>
      </c>
      <c r="O295">
        <v>8</v>
      </c>
      <c r="P295">
        <v>20.907084236090181</v>
      </c>
      <c r="Q295">
        <v>408</v>
      </c>
      <c r="R295">
        <v>844.00631485163808</v>
      </c>
      <c r="S295">
        <v>12</v>
      </c>
      <c r="T295">
        <v>21.155162947087721</v>
      </c>
      <c r="U295">
        <v>128</v>
      </c>
      <c r="V295">
        <v>857.56743268311595</v>
      </c>
      <c r="W295">
        <v>0</v>
      </c>
      <c r="X295">
        <v>20.248264757935111</v>
      </c>
    </row>
    <row r="296" spans="1:24">
      <c r="A296">
        <v>822.90769131237175</v>
      </c>
      <c r="B296">
        <v>12.09331359312195</v>
      </c>
      <c r="C296">
        <v>2.1183415811249148E-2</v>
      </c>
      <c r="D296">
        <v>3.645474910736084</v>
      </c>
      <c r="E296">
        <v>22.774915963411331</v>
      </c>
      <c r="F296">
        <v>1</v>
      </c>
      <c r="G296">
        <v>12</v>
      </c>
      <c r="H296">
        <v>0.45745834431000942</v>
      </c>
      <c r="I296">
        <v>296</v>
      </c>
      <c r="J296">
        <v>824.90415291165664</v>
      </c>
      <c r="K296">
        <v>4</v>
      </c>
      <c r="L296">
        <v>18.250902688754849</v>
      </c>
      <c r="M296">
        <v>168</v>
      </c>
      <c r="N296">
        <v>819.98907116457303</v>
      </c>
      <c r="O296">
        <v>8</v>
      </c>
      <c r="P296">
        <v>20.90734228418021</v>
      </c>
      <c r="Q296">
        <v>408</v>
      </c>
      <c r="R296">
        <v>846.12183114634684</v>
      </c>
      <c r="S296">
        <v>12</v>
      </c>
      <c r="T296">
        <v>21.155149573864389</v>
      </c>
      <c r="U296">
        <v>128</v>
      </c>
      <c r="V296">
        <v>859.59225915890943</v>
      </c>
      <c r="W296">
        <v>0</v>
      </c>
      <c r="X296">
        <v>20.247445852910829</v>
      </c>
    </row>
    <row r="297" spans="1:24">
      <c r="A297">
        <v>825.18509259687778</v>
      </c>
      <c r="B297">
        <v>12.073031563272499</v>
      </c>
      <c r="C297">
        <v>6.9013655831017817E-3</v>
      </c>
      <c r="D297">
        <v>1.4027106761932371</v>
      </c>
      <c r="E297">
        <v>22.915187031030651</v>
      </c>
      <c r="F297">
        <v>1</v>
      </c>
      <c r="G297">
        <v>12</v>
      </c>
      <c r="H297">
        <v>0.48048572257947531</v>
      </c>
      <c r="I297">
        <v>296</v>
      </c>
      <c r="J297">
        <v>826.72924318053208</v>
      </c>
      <c r="K297">
        <v>4</v>
      </c>
      <c r="L297">
        <v>18.26002612103164</v>
      </c>
      <c r="M297">
        <v>168</v>
      </c>
      <c r="N297">
        <v>822.07980539299103</v>
      </c>
      <c r="O297">
        <v>8</v>
      </c>
      <c r="P297">
        <v>20.907599565740629</v>
      </c>
      <c r="Q297">
        <v>408</v>
      </c>
      <c r="R297">
        <v>848.23734610373333</v>
      </c>
      <c r="S297">
        <v>12</v>
      </c>
      <c r="T297">
        <v>21.15513614896679</v>
      </c>
      <c r="U297">
        <v>128</v>
      </c>
      <c r="V297">
        <v>861.61700374420047</v>
      </c>
      <c r="W297">
        <v>0</v>
      </c>
      <c r="X297">
        <v>20.246605409168339</v>
      </c>
    </row>
    <row r="298" spans="1:24">
      <c r="A298">
        <v>827.47657495251974</v>
      </c>
      <c r="B298">
        <v>12.06012495826352</v>
      </c>
      <c r="C298">
        <v>7.160524446680111E-3</v>
      </c>
      <c r="D298">
        <v>0.36710262298583979</v>
      </c>
      <c r="E298">
        <v>22.951897293329239</v>
      </c>
      <c r="F298">
        <v>1</v>
      </c>
      <c r="G298">
        <v>12</v>
      </c>
      <c r="H298">
        <v>0.49046538666751338</v>
      </c>
      <c r="I298">
        <v>296</v>
      </c>
      <c r="J298">
        <v>828.55524579263522</v>
      </c>
      <c r="K298">
        <v>4</v>
      </c>
      <c r="L298">
        <v>18.269080509502619</v>
      </c>
      <c r="M298">
        <v>168</v>
      </c>
      <c r="N298">
        <v>824.17056534956509</v>
      </c>
      <c r="O298">
        <v>8</v>
      </c>
      <c r="P298">
        <v>20.907856069754569</v>
      </c>
      <c r="Q298">
        <v>408</v>
      </c>
      <c r="R298">
        <v>850.35285971863004</v>
      </c>
      <c r="S298">
        <v>12</v>
      </c>
      <c r="T298">
        <v>21.15512267320657</v>
      </c>
      <c r="U298">
        <v>128</v>
      </c>
      <c r="V298">
        <v>863.64166428511726</v>
      </c>
      <c r="W298">
        <v>0</v>
      </c>
      <c r="X298">
        <v>20.245743666048849</v>
      </c>
    </row>
    <row r="299" spans="1:24">
      <c r="A299">
        <v>829.77175708734012</v>
      </c>
      <c r="B299">
        <v>12.054220583883041</v>
      </c>
      <c r="C299">
        <v>6.7168085195592891E-3</v>
      </c>
      <c r="D299">
        <v>0.2239102125167847</v>
      </c>
      <c r="E299">
        <v>22.974288314580921</v>
      </c>
      <c r="F299">
        <v>1</v>
      </c>
      <c r="G299">
        <v>12</v>
      </c>
      <c r="H299">
        <v>0.49678329560218099</v>
      </c>
      <c r="I299">
        <v>296</v>
      </c>
      <c r="J299">
        <v>830.38215384358546</v>
      </c>
      <c r="K299">
        <v>4</v>
      </c>
      <c r="L299">
        <v>18.27806684601298</v>
      </c>
      <c r="M299">
        <v>168</v>
      </c>
      <c r="N299">
        <v>826.26135095654058</v>
      </c>
      <c r="O299">
        <v>8</v>
      </c>
      <c r="P299">
        <v>20.908111785207399</v>
      </c>
      <c r="Q299">
        <v>408</v>
      </c>
      <c r="R299">
        <v>852.46837198595074</v>
      </c>
      <c r="S299">
        <v>12</v>
      </c>
      <c r="T299">
        <v>21.15510914738196</v>
      </c>
      <c r="U299">
        <v>128</v>
      </c>
      <c r="V299">
        <v>865.6662386517221</v>
      </c>
      <c r="W299">
        <v>0</v>
      </c>
      <c r="X299">
        <v>20.24486086151925</v>
      </c>
    </row>
    <row r="300" spans="1:24">
      <c r="A300">
        <v>832.06918585739731</v>
      </c>
      <c r="B300">
        <v>12.05368942605643</v>
      </c>
      <c r="C300">
        <v>5.2328618706535129E-3</v>
      </c>
      <c r="D300">
        <v>0.17374515533447271</v>
      </c>
      <c r="E300">
        <v>22.991662830114361</v>
      </c>
      <c r="F300">
        <v>1</v>
      </c>
      <c r="G300">
        <v>12</v>
      </c>
      <c r="H300">
        <v>0.49847785266799072</v>
      </c>
      <c r="I300">
        <v>296</v>
      </c>
      <c r="J300">
        <v>832.2099605281868</v>
      </c>
      <c r="K300">
        <v>4</v>
      </c>
      <c r="L300">
        <v>18.286986101213941</v>
      </c>
      <c r="M300">
        <v>168</v>
      </c>
      <c r="N300">
        <v>828.35216213506135</v>
      </c>
      <c r="O300">
        <v>8</v>
      </c>
      <c r="P300">
        <v>20.908366701086631</v>
      </c>
      <c r="Q300">
        <v>408</v>
      </c>
      <c r="R300">
        <v>854.58388290068899</v>
      </c>
      <c r="S300">
        <v>12</v>
      </c>
      <c r="T300">
        <v>21.155095572277979</v>
      </c>
      <c r="U300">
        <v>128</v>
      </c>
      <c r="V300">
        <v>867.69072473787401</v>
      </c>
      <c r="W300">
        <v>0</v>
      </c>
      <c r="X300">
        <v>20.243957232199111</v>
      </c>
    </row>
    <row r="301" spans="1:24">
      <c r="A301">
        <v>834.36835021543197</v>
      </c>
      <c r="B301">
        <v>12.05666460334526</v>
      </c>
      <c r="C301">
        <v>3.4744515042798439E-3</v>
      </c>
      <c r="D301">
        <v>0.1966559886932373</v>
      </c>
      <c r="E301">
        <v>23.011328428983688</v>
      </c>
      <c r="F301">
        <v>1</v>
      </c>
      <c r="G301">
        <v>12</v>
      </c>
      <c r="H301">
        <v>0.49936842602637149</v>
      </c>
      <c r="I301">
        <v>296</v>
      </c>
      <c r="J301">
        <v>834.03865913830816</v>
      </c>
      <c r="K301">
        <v>4</v>
      </c>
      <c r="L301">
        <v>18.29583922508905</v>
      </c>
      <c r="M301">
        <v>168</v>
      </c>
      <c r="N301">
        <v>830.44299880516996</v>
      </c>
      <c r="O301">
        <v>8</v>
      </c>
      <c r="P301">
        <v>20.908620806381869</v>
      </c>
      <c r="Q301">
        <v>408</v>
      </c>
      <c r="R301">
        <v>856.69939245791682</v>
      </c>
      <c r="S301">
        <v>12</v>
      </c>
      <c r="T301">
        <v>21.155081948666741</v>
      </c>
      <c r="U301">
        <v>128</v>
      </c>
      <c r="V301">
        <v>869.71512046109387</v>
      </c>
      <c r="W301">
        <v>0</v>
      </c>
      <c r="X301">
        <v>20.24303301338669</v>
      </c>
    </row>
    <row r="302" spans="1:24">
      <c r="A302">
        <v>836.66948031615152</v>
      </c>
      <c r="B302">
        <v>12.060217099350041</v>
      </c>
      <c r="C302">
        <v>7.7867501322553823E-4</v>
      </c>
      <c r="D302">
        <v>0.30299901962280268</v>
      </c>
      <c r="E302">
        <v>23.041628330945969</v>
      </c>
      <c r="F302">
        <v>1</v>
      </c>
      <c r="G302">
        <v>12</v>
      </c>
      <c r="H302">
        <v>0.50044519117249098</v>
      </c>
      <c r="I302">
        <v>296</v>
      </c>
      <c r="J302">
        <v>835.86824306081712</v>
      </c>
      <c r="K302">
        <v>4</v>
      </c>
      <c r="L302">
        <v>18.30462714746827</v>
      </c>
      <c r="M302">
        <v>168</v>
      </c>
      <c r="N302">
        <v>832.53386088580817</v>
      </c>
      <c r="O302">
        <v>8</v>
      </c>
      <c r="P302">
        <v>20.908874090084669</v>
      </c>
      <c r="Q302">
        <v>408</v>
      </c>
      <c r="R302">
        <v>858.81490065278354</v>
      </c>
      <c r="S302">
        <v>12</v>
      </c>
      <c r="T302">
        <v>21.15506827730772</v>
      </c>
      <c r="U302">
        <v>128</v>
      </c>
      <c r="V302">
        <v>871.73942376243258</v>
      </c>
      <c r="W302">
        <v>0</v>
      </c>
      <c r="X302">
        <v>20.24208843908422</v>
      </c>
    </row>
    <row r="303" spans="1:24">
      <c r="A303">
        <v>838.97364142391871</v>
      </c>
      <c r="B303">
        <v>12.063036827680151</v>
      </c>
      <c r="C303">
        <v>-5.7815770849399539E-4</v>
      </c>
      <c r="D303">
        <v>0.26566565036773682</v>
      </c>
      <c r="E303">
        <v>23.068194895982739</v>
      </c>
      <c r="F303">
        <v>1</v>
      </c>
      <c r="G303">
        <v>12</v>
      </c>
      <c r="H303">
        <v>0.50201694370574268</v>
      </c>
      <c r="I303">
        <v>296</v>
      </c>
      <c r="J303">
        <v>837.69870577556389</v>
      </c>
      <c r="K303">
        <v>4</v>
      </c>
      <c r="L303">
        <v>18.313350778529891</v>
      </c>
      <c r="M303">
        <v>168</v>
      </c>
      <c r="N303">
        <v>834.62474829481664</v>
      </c>
      <c r="O303">
        <v>8</v>
      </c>
      <c r="P303">
        <v>20.909126541188471</v>
      </c>
      <c r="Q303">
        <v>408</v>
      </c>
      <c r="R303">
        <v>860.9304074805143</v>
      </c>
      <c r="S303">
        <v>12</v>
      </c>
      <c r="T303">
        <v>21.155054558947992</v>
      </c>
      <c r="U303">
        <v>128</v>
      </c>
      <c r="V303">
        <v>873.76363260634105</v>
      </c>
      <c r="W303">
        <v>0</v>
      </c>
      <c r="X303">
        <v>20.241123742022289</v>
      </c>
    </row>
    <row r="304" spans="1:24">
      <c r="A304">
        <v>841.28046037898389</v>
      </c>
      <c r="B304">
        <v>12.06460722336206</v>
      </c>
      <c r="C304">
        <v>-1.1312733803628271E-3</v>
      </c>
      <c r="D304">
        <v>0.12938618659973139</v>
      </c>
      <c r="E304">
        <v>23.081133514642719</v>
      </c>
      <c r="F304">
        <v>1</v>
      </c>
      <c r="G304">
        <v>12</v>
      </c>
      <c r="H304">
        <v>0.50221278349750609</v>
      </c>
      <c r="I304">
        <v>296</v>
      </c>
      <c r="J304">
        <v>839.53004085341684</v>
      </c>
      <c r="K304">
        <v>4</v>
      </c>
      <c r="L304">
        <v>18.322011009290659</v>
      </c>
      <c r="M304">
        <v>168</v>
      </c>
      <c r="N304">
        <v>836.71566094893547</v>
      </c>
      <c r="O304">
        <v>8</v>
      </c>
      <c r="P304">
        <v>20.90937814868844</v>
      </c>
      <c r="Q304">
        <v>408</v>
      </c>
      <c r="R304">
        <v>863.04591293640908</v>
      </c>
      <c r="S304">
        <v>12</v>
      </c>
      <c r="T304">
        <v>21.15504079432246</v>
      </c>
      <c r="U304">
        <v>128</v>
      </c>
      <c r="V304">
        <v>875.78774498054327</v>
      </c>
      <c r="W304">
        <v>0</v>
      </c>
      <c r="X304">
        <v>20.240139153683391</v>
      </c>
    </row>
    <row r="305" spans="1:24">
      <c r="A305">
        <v>843.58857364356277</v>
      </c>
      <c r="B305">
        <v>12.065240534121431</v>
      </c>
      <c r="C305">
        <v>-9.0017133498740409E-4</v>
      </c>
      <c r="D305">
        <v>2.7803778648376461E-2</v>
      </c>
      <c r="E305">
        <v>23.08391389250755</v>
      </c>
      <c r="F305">
        <v>1</v>
      </c>
      <c r="G305">
        <v>12</v>
      </c>
      <c r="H305">
        <v>0.5024195360194379</v>
      </c>
      <c r="I305">
        <v>296</v>
      </c>
      <c r="J305">
        <v>841.3622419543459</v>
      </c>
      <c r="K305">
        <v>4</v>
      </c>
      <c r="L305">
        <v>18.330608712084029</v>
      </c>
      <c r="M305">
        <v>168</v>
      </c>
      <c r="N305">
        <v>838.80659876380435</v>
      </c>
      <c r="O305">
        <v>8</v>
      </c>
      <c r="P305">
        <v>20.909628901581431</v>
      </c>
      <c r="Q305">
        <v>408</v>
      </c>
      <c r="R305">
        <v>865.16141701584138</v>
      </c>
      <c r="S305">
        <v>12</v>
      </c>
      <c r="T305">
        <v>21.155026984154169</v>
      </c>
      <c r="U305">
        <v>128</v>
      </c>
      <c r="V305">
        <v>877.81175889591157</v>
      </c>
      <c r="W305">
        <v>0</v>
      </c>
      <c r="X305">
        <v>20.239134904324661</v>
      </c>
    </row>
    <row r="306" spans="1:24">
      <c r="A306">
        <v>845.8969649976284</v>
      </c>
      <c r="B306">
        <v>12.06564357520309</v>
      </c>
      <c r="C306">
        <v>-2.6866510031316182E-4</v>
      </c>
      <c r="D306">
        <v>-3.9114058017730713E-2</v>
      </c>
      <c r="E306">
        <v>23.08000248670578</v>
      </c>
      <c r="F306">
        <v>1</v>
      </c>
      <c r="G306">
        <v>12</v>
      </c>
      <c r="H306">
        <v>0.50220378768212148</v>
      </c>
      <c r="I306">
        <v>296</v>
      </c>
      <c r="J306">
        <v>843.19530282555434</v>
      </c>
      <c r="K306">
        <v>4</v>
      </c>
      <c r="L306">
        <v>18.339144741026871</v>
      </c>
      <c r="M306">
        <v>168</v>
      </c>
      <c r="N306">
        <v>840.8975616539625</v>
      </c>
      <c r="O306">
        <v>8</v>
      </c>
      <c r="P306">
        <v>20.9098787888658</v>
      </c>
      <c r="Q306">
        <v>408</v>
      </c>
      <c r="R306">
        <v>867.27691971425679</v>
      </c>
      <c r="S306">
        <v>12</v>
      </c>
      <c r="T306">
        <v>21.155013129154479</v>
      </c>
      <c r="U306">
        <v>128</v>
      </c>
      <c r="V306">
        <v>879.83567238634407</v>
      </c>
      <c r="W306">
        <v>0</v>
      </c>
      <c r="X306">
        <v>20.238111222999901</v>
      </c>
    </row>
    <row r="307" spans="1:24">
      <c r="A307">
        <v>848.20496516731089</v>
      </c>
      <c r="B307">
        <v>12.066247403921659</v>
      </c>
      <c r="C307">
        <v>1.5346049662660899E-4</v>
      </c>
      <c r="D307">
        <v>-8.4737539291381836E-2</v>
      </c>
      <c r="E307">
        <v>23.071528732776638</v>
      </c>
      <c r="F307">
        <v>1</v>
      </c>
      <c r="G307">
        <v>12</v>
      </c>
      <c r="H307">
        <v>0.50157503658493729</v>
      </c>
      <c r="I307">
        <v>296</v>
      </c>
      <c r="J307">
        <v>845.02921729965703</v>
      </c>
      <c r="K307">
        <v>4</v>
      </c>
      <c r="L307">
        <v>18.347619932474871</v>
      </c>
      <c r="M307">
        <v>168</v>
      </c>
      <c r="N307">
        <v>842.98854953284911</v>
      </c>
      <c r="O307">
        <v>8</v>
      </c>
      <c r="P307">
        <v>20.910127799541311</v>
      </c>
      <c r="Q307">
        <v>408</v>
      </c>
      <c r="R307">
        <v>869.39242102717219</v>
      </c>
      <c r="S307">
        <v>12</v>
      </c>
      <c r="T307">
        <v>21.154999230023289</v>
      </c>
      <c r="U307">
        <v>128</v>
      </c>
      <c r="V307">
        <v>881.85948350864408</v>
      </c>
      <c r="W307">
        <v>0</v>
      </c>
      <c r="X307">
        <v>20.237068337580759</v>
      </c>
    </row>
    <row r="308" spans="1:24">
      <c r="A308">
        <v>850.5121178790256</v>
      </c>
      <c r="B308">
        <v>12.06711082780102</v>
      </c>
      <c r="C308">
        <v>2.3701301463864571E-4</v>
      </c>
      <c r="D308">
        <v>-0.14876723289489749</v>
      </c>
      <c r="E308">
        <v>23.056652009487149</v>
      </c>
      <c r="F308">
        <v>1</v>
      </c>
      <c r="G308">
        <v>12</v>
      </c>
      <c r="H308">
        <v>0.50028735632948218</v>
      </c>
      <c r="I308">
        <v>296</v>
      </c>
      <c r="J308">
        <v>846.86397929290456</v>
      </c>
      <c r="K308">
        <v>4</v>
      </c>
      <c r="L308">
        <v>18.356035105466649</v>
      </c>
      <c r="M308">
        <v>168</v>
      </c>
      <c r="N308">
        <v>845.0795623128032</v>
      </c>
      <c r="O308">
        <v>8</v>
      </c>
      <c r="P308">
        <v>20.91037592260901</v>
      </c>
      <c r="Q308">
        <v>408</v>
      </c>
      <c r="R308">
        <v>871.50792095017448</v>
      </c>
      <c r="S308">
        <v>12</v>
      </c>
      <c r="T308">
        <v>21.154985287449328</v>
      </c>
      <c r="U308">
        <v>128</v>
      </c>
      <c r="V308">
        <v>883.88319034240214</v>
      </c>
      <c r="W308">
        <v>0</v>
      </c>
      <c r="X308">
        <v>20.236006474777191</v>
      </c>
    </row>
    <row r="309" spans="1:24">
      <c r="A309">
        <v>852.81778300996325</v>
      </c>
      <c r="B309">
        <v>12.067679021693699</v>
      </c>
      <c r="C309">
        <v>-2.373251038288865E-4</v>
      </c>
      <c r="D309">
        <v>-0.30910760164260859</v>
      </c>
      <c r="E309">
        <v>23.025741249322891</v>
      </c>
      <c r="F309">
        <v>1</v>
      </c>
      <c r="G309">
        <v>12</v>
      </c>
      <c r="H309">
        <v>0.49762472163887128</v>
      </c>
      <c r="I309">
        <v>296</v>
      </c>
      <c r="J309">
        <v>848.69958280345122</v>
      </c>
      <c r="K309">
        <v>4</v>
      </c>
      <c r="L309">
        <v>18.36439106215688</v>
      </c>
      <c r="M309">
        <v>168</v>
      </c>
      <c r="N309">
        <v>847.17059990506414</v>
      </c>
      <c r="O309">
        <v>8</v>
      </c>
      <c r="P309">
        <v>20.910623147071089</v>
      </c>
      <c r="Q309">
        <v>408</v>
      </c>
      <c r="R309">
        <v>873.62341947891946</v>
      </c>
      <c r="S309">
        <v>12</v>
      </c>
      <c r="T309">
        <v>21.154971302110319</v>
      </c>
      <c r="U309">
        <v>128</v>
      </c>
      <c r="V309">
        <v>885.90679098987982</v>
      </c>
      <c r="W309">
        <v>0</v>
      </c>
      <c r="X309">
        <v>20.23492586015719</v>
      </c>
    </row>
    <row r="310" spans="1:24">
      <c r="A310">
        <v>855.12035712798865</v>
      </c>
      <c r="B310">
        <v>12.067857367570101</v>
      </c>
      <c r="C310">
        <v>-3.5640585525825719E-4</v>
      </c>
      <c r="D310">
        <v>-0.4308590292930603</v>
      </c>
      <c r="E310">
        <v>22.982655346393589</v>
      </c>
      <c r="F310">
        <v>1</v>
      </c>
      <c r="G310">
        <v>12</v>
      </c>
      <c r="H310">
        <v>0.49472739502292862</v>
      </c>
      <c r="I310">
        <v>296</v>
      </c>
      <c r="J310">
        <v>850.53602190966694</v>
      </c>
      <c r="K310">
        <v>4</v>
      </c>
      <c r="L310">
        <v>18.37268858823866</v>
      </c>
      <c r="M310">
        <v>168</v>
      </c>
      <c r="N310">
        <v>849.26166221977121</v>
      </c>
      <c r="O310">
        <v>8</v>
      </c>
      <c r="P310">
        <v>20.910869461930719</v>
      </c>
      <c r="Q310">
        <v>408</v>
      </c>
      <c r="R310">
        <v>875.73891660913046</v>
      </c>
      <c r="S310">
        <v>12</v>
      </c>
      <c r="T310">
        <v>21.154957274673201</v>
      </c>
      <c r="U310">
        <v>128</v>
      </c>
      <c r="V310">
        <v>887.93028357589549</v>
      </c>
      <c r="W310">
        <v>0</v>
      </c>
      <c r="X310">
        <v>20.23382671816579</v>
      </c>
    </row>
    <row r="311" spans="1:24">
      <c r="A311">
        <v>857.41862265014686</v>
      </c>
      <c r="B311">
        <v>12.067617847575161</v>
      </c>
      <c r="C311">
        <v>-3.9149092202545027E-4</v>
      </c>
      <c r="D311">
        <v>-0.52309483289718628</v>
      </c>
      <c r="E311">
        <v>22.93034586310387</v>
      </c>
      <c r="F311">
        <v>1</v>
      </c>
      <c r="G311">
        <v>12</v>
      </c>
      <c r="H311">
        <v>0.49123169768782271</v>
      </c>
      <c r="I311">
        <v>296</v>
      </c>
      <c r="J311">
        <v>852.37329076849085</v>
      </c>
      <c r="K311">
        <v>4</v>
      </c>
      <c r="L311">
        <v>18.380928453355232</v>
      </c>
      <c r="M311">
        <v>168</v>
      </c>
      <c r="N311">
        <v>851.35274916596427</v>
      </c>
      <c r="O311">
        <v>8</v>
      </c>
      <c r="P311">
        <v>20.911114856191961</v>
      </c>
      <c r="Q311">
        <v>408</v>
      </c>
      <c r="R311">
        <v>877.85441233659776</v>
      </c>
      <c r="S311">
        <v>12</v>
      </c>
      <c r="T311">
        <v>21.15494320579436</v>
      </c>
      <c r="U311">
        <v>128</v>
      </c>
      <c r="V311">
        <v>889.95366624771202</v>
      </c>
      <c r="W311">
        <v>0</v>
      </c>
      <c r="X311">
        <v>20.23270927214341</v>
      </c>
    </row>
    <row r="312" spans="1:24">
      <c r="A312">
        <v>859.7116571883555</v>
      </c>
      <c r="B312">
        <v>12.067148168915351</v>
      </c>
      <c r="C312">
        <v>-2.3281229413796289E-4</v>
      </c>
      <c r="D312">
        <v>-0.57897806167602539</v>
      </c>
      <c r="E312">
        <v>22.87244805693626</v>
      </c>
      <c r="F312">
        <v>1</v>
      </c>
      <c r="G312">
        <v>12</v>
      </c>
      <c r="H312">
        <v>0.48741819728735303</v>
      </c>
      <c r="I312">
        <v>296</v>
      </c>
      <c r="J312">
        <v>854.21138361382634</v>
      </c>
      <c r="K312">
        <v>4</v>
      </c>
      <c r="L312">
        <v>18.389111411501268</v>
      </c>
      <c r="M312">
        <v>168</v>
      </c>
      <c r="N312">
        <v>853.44386065158346</v>
      </c>
      <c r="O312">
        <v>8</v>
      </c>
      <c r="P312">
        <v>20.911359318859521</v>
      </c>
      <c r="Q312">
        <v>408</v>
      </c>
      <c r="R312">
        <v>879.96990665717715</v>
      </c>
      <c r="S312">
        <v>12</v>
      </c>
      <c r="T312">
        <v>21.15492909611984</v>
      </c>
      <c r="U312">
        <v>128</v>
      </c>
      <c r="V312">
        <v>891.97693717492632</v>
      </c>
      <c r="W312">
        <v>0</v>
      </c>
      <c r="X312">
        <v>20.231573744343429</v>
      </c>
    </row>
    <row r="313" spans="1:24">
      <c r="A313">
        <v>861.998901952746</v>
      </c>
      <c r="B313">
        <v>12.06671349603281</v>
      </c>
      <c r="C313">
        <v>1.0298943278044809E-5</v>
      </c>
      <c r="D313">
        <v>-0.58545976877212524</v>
      </c>
      <c r="E313">
        <v>22.813902080059052</v>
      </c>
      <c r="F313">
        <v>1</v>
      </c>
      <c r="G313">
        <v>12</v>
      </c>
      <c r="H313">
        <v>0.48360451956918699</v>
      </c>
      <c r="I313">
        <v>296</v>
      </c>
      <c r="J313">
        <v>856.05029475497645</v>
      </c>
      <c r="K313">
        <v>4</v>
      </c>
      <c r="L313">
        <v>18.397238201414051</v>
      </c>
      <c r="M313">
        <v>168</v>
      </c>
      <c r="N313">
        <v>855.53499658346936</v>
      </c>
      <c r="O313">
        <v>8</v>
      </c>
      <c r="P313">
        <v>20.91160283893867</v>
      </c>
      <c r="Q313">
        <v>408</v>
      </c>
      <c r="R313">
        <v>882.08539956678908</v>
      </c>
      <c r="S313">
        <v>12</v>
      </c>
      <c r="T313">
        <v>21.15491494628548</v>
      </c>
      <c r="U313">
        <v>128</v>
      </c>
      <c r="V313">
        <v>894.00009454936071</v>
      </c>
      <c r="W313">
        <v>0</v>
      </c>
      <c r="X313">
        <v>20.2304203559492</v>
      </c>
    </row>
    <row r="314" spans="1:24">
      <c r="A314">
        <v>864.28029215908737</v>
      </c>
      <c r="B314">
        <v>12.06680064486477</v>
      </c>
      <c r="C314">
        <v>4.5736046651828621E-4</v>
      </c>
      <c r="D314">
        <v>-0.4847484827041626</v>
      </c>
      <c r="E314">
        <v>22.765427231788639</v>
      </c>
      <c r="F314">
        <v>1</v>
      </c>
      <c r="G314">
        <v>12</v>
      </c>
      <c r="H314">
        <v>0.4798169321079786</v>
      </c>
      <c r="I314">
        <v>296</v>
      </c>
      <c r="J314">
        <v>857.89001857511789</v>
      </c>
      <c r="K314">
        <v>4</v>
      </c>
      <c r="L314">
        <v>18.40530954695453</v>
      </c>
      <c r="M314">
        <v>168</v>
      </c>
      <c r="N314">
        <v>857.62615686736319</v>
      </c>
      <c r="O314">
        <v>8</v>
      </c>
      <c r="P314">
        <v>20.911845405435031</v>
      </c>
      <c r="Q314">
        <v>408</v>
      </c>
      <c r="R314">
        <v>884.20089106141768</v>
      </c>
      <c r="S314">
        <v>12</v>
      </c>
      <c r="T314">
        <v>21.154900756917211</v>
      </c>
      <c r="U314">
        <v>128</v>
      </c>
      <c r="V314">
        <v>896.02313658495564</v>
      </c>
      <c r="W314">
        <v>0</v>
      </c>
      <c r="X314">
        <v>20.22924932709034</v>
      </c>
    </row>
    <row r="315" spans="1:24">
      <c r="A315">
        <v>866.55683483394807</v>
      </c>
      <c r="B315">
        <v>12.06726968311378</v>
      </c>
      <c r="C315">
        <v>3.7565551651248807E-4</v>
      </c>
      <c r="D315">
        <v>-0.4241645336151123</v>
      </c>
      <c r="E315">
        <v>22.72301077842712</v>
      </c>
      <c r="F315">
        <v>1</v>
      </c>
      <c r="G315">
        <v>12</v>
      </c>
      <c r="H315">
        <v>0.47691448207078713</v>
      </c>
      <c r="I315">
        <v>296</v>
      </c>
      <c r="J315">
        <v>859.73054952981329</v>
      </c>
      <c r="K315">
        <v>4</v>
      </c>
      <c r="L315">
        <v>18.41332615747865</v>
      </c>
      <c r="M315">
        <v>168</v>
      </c>
      <c r="N315">
        <v>859.7173414079067</v>
      </c>
      <c r="O315">
        <v>8</v>
      </c>
      <c r="P315">
        <v>20.912087007354419</v>
      </c>
      <c r="Q315">
        <v>408</v>
      </c>
      <c r="R315">
        <v>886.31638113710937</v>
      </c>
      <c r="S315">
        <v>12</v>
      </c>
      <c r="T315">
        <v>21.154886528631138</v>
      </c>
      <c r="U315">
        <v>128</v>
      </c>
      <c r="V315">
        <v>898.04606151766473</v>
      </c>
      <c r="W315">
        <v>0</v>
      </c>
      <c r="X315">
        <v>20.228060876858379</v>
      </c>
    </row>
    <row r="316" spans="1:24">
      <c r="A316">
        <v>868.82913581951664</v>
      </c>
      <c r="B316">
        <v>12.067917255000269</v>
      </c>
      <c r="C316">
        <v>1.914854435658975E-4</v>
      </c>
      <c r="D316">
        <v>-0.38424253463745123</v>
      </c>
      <c r="E316">
        <v>22.684586524963379</v>
      </c>
      <c r="F316">
        <v>1</v>
      </c>
      <c r="G316">
        <v>12</v>
      </c>
      <c r="H316">
        <v>0.47417791775147128</v>
      </c>
      <c r="I316">
        <v>168</v>
      </c>
      <c r="J316">
        <v>861.80855010864218</v>
      </c>
      <c r="K316">
        <v>8</v>
      </c>
      <c r="L316">
        <v>20.912327633702638</v>
      </c>
      <c r="M316">
        <v>296</v>
      </c>
      <c r="N316">
        <v>861.57188214556118</v>
      </c>
      <c r="O316">
        <v>4</v>
      </c>
      <c r="P316">
        <v>18.421288728199119</v>
      </c>
      <c r="Q316">
        <v>408</v>
      </c>
      <c r="R316">
        <v>888.43186978997244</v>
      </c>
      <c r="S316">
        <v>12</v>
      </c>
      <c r="T316">
        <v>21.15487226203382</v>
      </c>
      <c r="U316">
        <v>128</v>
      </c>
      <c r="V316">
        <v>900.06886760535053</v>
      </c>
      <c r="W316">
        <v>0</v>
      </c>
      <c r="X316">
        <v>20.22685522332187</v>
      </c>
    </row>
    <row r="317" spans="1:24">
      <c r="A317">
        <v>871.09485311777803</v>
      </c>
      <c r="B317">
        <v>12.17940618917936</v>
      </c>
      <c r="C317">
        <v>9.7549343687432746E-2</v>
      </c>
      <c r="D317">
        <v>-1.8989753723144529</v>
      </c>
      <c r="E317">
        <v>22.49468898773193</v>
      </c>
      <c r="F317">
        <v>1</v>
      </c>
      <c r="G317">
        <v>12</v>
      </c>
      <c r="H317">
        <v>0.43268805995465531</v>
      </c>
      <c r="I317">
        <v>168</v>
      </c>
      <c r="J317">
        <v>863.89978287201245</v>
      </c>
      <c r="K317">
        <v>8</v>
      </c>
      <c r="L317">
        <v>20.912567273485319</v>
      </c>
      <c r="M317">
        <v>296</v>
      </c>
      <c r="N317">
        <v>863.41401101838107</v>
      </c>
      <c r="O317">
        <v>4</v>
      </c>
      <c r="P317">
        <v>18.42919794053773</v>
      </c>
      <c r="Q317">
        <v>408</v>
      </c>
      <c r="R317">
        <v>890.54735701617585</v>
      </c>
      <c r="S317">
        <v>12</v>
      </c>
      <c r="T317">
        <v>21.154857957722399</v>
      </c>
      <c r="U317">
        <v>128</v>
      </c>
      <c r="V317">
        <v>902.09155312768269</v>
      </c>
      <c r="W317">
        <v>0</v>
      </c>
      <c r="X317">
        <v>20.225632583540769</v>
      </c>
    </row>
    <row r="318" spans="1:24">
      <c r="A318">
        <v>873.34425254877431</v>
      </c>
      <c r="B318">
        <v>12.16172777348535</v>
      </c>
      <c r="C318">
        <v>-0.1046734410838276</v>
      </c>
      <c r="D318">
        <v>-2.268073558807373</v>
      </c>
      <c r="E318">
        <v>22.2678816318512</v>
      </c>
      <c r="F318">
        <v>1</v>
      </c>
      <c r="G318">
        <v>12</v>
      </c>
      <c r="H318">
        <v>0.42492976678654221</v>
      </c>
      <c r="I318">
        <v>168</v>
      </c>
      <c r="J318">
        <v>865.99103959936099</v>
      </c>
      <c r="K318">
        <v>8</v>
      </c>
      <c r="L318">
        <v>20.912805915707679</v>
      </c>
      <c r="M318">
        <v>296</v>
      </c>
      <c r="N318">
        <v>865.2569308124348</v>
      </c>
      <c r="O318">
        <v>4</v>
      </c>
      <c r="P318">
        <v>18.437054462468499</v>
      </c>
      <c r="Q318">
        <v>408</v>
      </c>
      <c r="R318">
        <v>892.66284281194805</v>
      </c>
      <c r="S318">
        <v>12</v>
      </c>
      <c r="T318">
        <v>21.154843616284779</v>
      </c>
      <c r="U318">
        <v>128</v>
      </c>
      <c r="V318">
        <v>904.11411638603681</v>
      </c>
      <c r="W318">
        <v>0</v>
      </c>
      <c r="X318">
        <v>20.224393173580339</v>
      </c>
    </row>
    <row r="319" spans="1:24">
      <c r="A319">
        <v>875.56892876348854</v>
      </c>
      <c r="B319">
        <v>12.25868788583035</v>
      </c>
      <c r="C319">
        <v>9.2073439238985075E-2</v>
      </c>
      <c r="D319">
        <v>-1.048809289932251</v>
      </c>
      <c r="E319">
        <v>22.163000702857971</v>
      </c>
      <c r="F319">
        <v>1</v>
      </c>
      <c r="G319">
        <v>12</v>
      </c>
      <c r="H319">
        <v>0.39479541495848819</v>
      </c>
      <c r="I319">
        <v>168</v>
      </c>
      <c r="J319">
        <v>868.0823201909318</v>
      </c>
      <c r="K319">
        <v>8</v>
      </c>
      <c r="L319">
        <v>20.913043549374361</v>
      </c>
      <c r="M319">
        <v>296</v>
      </c>
      <c r="N319">
        <v>867.10063625868167</v>
      </c>
      <c r="O319">
        <v>4</v>
      </c>
      <c r="P319">
        <v>18.44485894885187</v>
      </c>
      <c r="Q319">
        <v>408</v>
      </c>
      <c r="R319">
        <v>894.77832717357649</v>
      </c>
      <c r="S319">
        <v>12</v>
      </c>
      <c r="T319">
        <v>21.154829238299829</v>
      </c>
      <c r="U319">
        <v>128</v>
      </c>
      <c r="V319">
        <v>906.13655570339483</v>
      </c>
      <c r="W319">
        <v>0</v>
      </c>
      <c r="X319">
        <v>20.223137208524399</v>
      </c>
    </row>
    <row r="320" spans="1:24">
      <c r="A320">
        <v>877.78501160536666</v>
      </c>
      <c r="B320">
        <v>12.22765823094884</v>
      </c>
      <c r="C320">
        <v>-0.10471435597666851</v>
      </c>
      <c r="D320">
        <v>-0.74937522411346436</v>
      </c>
      <c r="E320">
        <v>22.088063180446621</v>
      </c>
      <c r="F320">
        <v>1</v>
      </c>
      <c r="G320">
        <v>12</v>
      </c>
      <c r="H320">
        <v>0.39943504017821979</v>
      </c>
      <c r="I320">
        <v>168</v>
      </c>
      <c r="J320">
        <v>870.17362454586919</v>
      </c>
      <c r="K320">
        <v>8</v>
      </c>
      <c r="L320">
        <v>20.913280163489201</v>
      </c>
      <c r="M320">
        <v>296</v>
      </c>
      <c r="N320">
        <v>868.9451221535669</v>
      </c>
      <c r="O320">
        <v>4</v>
      </c>
      <c r="P320">
        <v>18.45261204176013</v>
      </c>
      <c r="Q320">
        <v>408</v>
      </c>
      <c r="R320">
        <v>896.89381009740646</v>
      </c>
      <c r="S320">
        <v>12</v>
      </c>
      <c r="T320">
        <v>21.15481482433751</v>
      </c>
      <c r="U320">
        <v>128</v>
      </c>
      <c r="V320">
        <v>908.15886942424731</v>
      </c>
      <c r="W320">
        <v>0</v>
      </c>
      <c r="X320">
        <v>20.221864902488061</v>
      </c>
    </row>
    <row r="321" spans="1:24">
      <c r="A321">
        <v>879.99365449350466</v>
      </c>
      <c r="B321">
        <v>12.25452723374991</v>
      </c>
      <c r="C321">
        <v>4.0356964753761528E-2</v>
      </c>
      <c r="D321">
        <v>-1.0458570718765261</v>
      </c>
      <c r="E321">
        <v>21.983477473258969</v>
      </c>
      <c r="F321">
        <v>1</v>
      </c>
      <c r="G321">
        <v>12</v>
      </c>
      <c r="H321">
        <v>0.38675204898709459</v>
      </c>
      <c r="I321">
        <v>168</v>
      </c>
      <c r="J321">
        <v>872.26495256221813</v>
      </c>
      <c r="K321">
        <v>8</v>
      </c>
      <c r="L321">
        <v>20.913515747054959</v>
      </c>
      <c r="M321">
        <v>296</v>
      </c>
      <c r="N321">
        <v>870.79038335774294</v>
      </c>
      <c r="O321">
        <v>4</v>
      </c>
      <c r="P321">
        <v>18.460314370794212</v>
      </c>
      <c r="Q321">
        <v>408</v>
      </c>
      <c r="R321">
        <v>899.00929157984024</v>
      </c>
      <c r="S321">
        <v>12</v>
      </c>
      <c r="T321">
        <v>21.154800374959109</v>
      </c>
      <c r="U321">
        <v>128</v>
      </c>
      <c r="V321">
        <v>910.18105591449614</v>
      </c>
      <c r="W321">
        <v>0</v>
      </c>
      <c r="X321">
        <v>20.220576468629829</v>
      </c>
    </row>
    <row r="322" spans="1:24">
      <c r="A322">
        <v>882.19028633415201</v>
      </c>
      <c r="B322">
        <v>12.16768614424157</v>
      </c>
      <c r="C322">
        <v>-9.8412051836023279E-2</v>
      </c>
      <c r="D322">
        <v>-0.88869303464889526</v>
      </c>
      <c r="E322">
        <v>21.894608169794079</v>
      </c>
      <c r="F322">
        <v>1</v>
      </c>
      <c r="G322">
        <v>12</v>
      </c>
      <c r="H322">
        <v>0.39845668688836211</v>
      </c>
      <c r="I322">
        <v>168</v>
      </c>
      <c r="J322">
        <v>874.35630413692365</v>
      </c>
      <c r="K322">
        <v>8</v>
      </c>
      <c r="L322">
        <v>20.913750289073171</v>
      </c>
      <c r="M322">
        <v>296</v>
      </c>
      <c r="N322">
        <v>872.63641479482237</v>
      </c>
      <c r="O322">
        <v>4</v>
      </c>
      <c r="P322">
        <v>18.467966553392142</v>
      </c>
      <c r="Q322">
        <v>408</v>
      </c>
      <c r="R322">
        <v>901.12477161733614</v>
      </c>
      <c r="S322">
        <v>12</v>
      </c>
      <c r="T322">
        <v>21.154785890717321</v>
      </c>
      <c r="U322">
        <v>128</v>
      </c>
      <c r="V322">
        <v>912.20311356135915</v>
      </c>
      <c r="W322">
        <v>0</v>
      </c>
      <c r="X322">
        <v>20.2192721191633</v>
      </c>
    </row>
    <row r="323" spans="1:24">
      <c r="A323">
        <v>884.37951644237876</v>
      </c>
      <c r="B323">
        <v>12.19946982435507</v>
      </c>
      <c r="C323">
        <v>9.590121315732357E-2</v>
      </c>
      <c r="D323">
        <v>-1.238793730735779</v>
      </c>
      <c r="E323">
        <v>21.770728796720501</v>
      </c>
      <c r="F323">
        <v>1</v>
      </c>
      <c r="G323">
        <v>12</v>
      </c>
      <c r="H323">
        <v>0.38265664811507383</v>
      </c>
      <c r="I323">
        <v>168</v>
      </c>
      <c r="J323">
        <v>876.447679165831</v>
      </c>
      <c r="K323">
        <v>8</v>
      </c>
      <c r="L323">
        <v>20.913983778543852</v>
      </c>
      <c r="M323">
        <v>296</v>
      </c>
      <c r="N323">
        <v>874.48321145016155</v>
      </c>
      <c r="O323">
        <v>4</v>
      </c>
      <c r="P323">
        <v>18.47556919512931</v>
      </c>
      <c r="Q323">
        <v>408</v>
      </c>
      <c r="R323">
        <v>903.24025020640784</v>
      </c>
      <c r="S323">
        <v>12</v>
      </c>
      <c r="T323">
        <v>21.15477137215645</v>
      </c>
      <c r="U323">
        <v>128</v>
      </c>
      <c r="V323">
        <v>914.22504077327551</v>
      </c>
      <c r="W323">
        <v>0</v>
      </c>
      <c r="X323">
        <v>20.21795206536822</v>
      </c>
    </row>
    <row r="324" spans="1:24">
      <c r="A324">
        <v>886.55577895246586</v>
      </c>
      <c r="B324">
        <v>12.14007444917195</v>
      </c>
      <c r="C324">
        <v>-7.1541615722694241E-2</v>
      </c>
      <c r="D324">
        <v>-0.50716102123260498</v>
      </c>
      <c r="E324">
        <v>21.720012694597241</v>
      </c>
      <c r="F324">
        <v>1</v>
      </c>
      <c r="G324">
        <v>12</v>
      </c>
      <c r="H324">
        <v>0.38945946794940411</v>
      </c>
      <c r="I324">
        <v>168</v>
      </c>
      <c r="J324">
        <v>878.53907754368538</v>
      </c>
      <c r="K324">
        <v>8</v>
      </c>
      <c r="L324">
        <v>20.914216204465252</v>
      </c>
      <c r="M324">
        <v>296</v>
      </c>
      <c r="N324">
        <v>876.3307683696745</v>
      </c>
      <c r="O324">
        <v>4</v>
      </c>
      <c r="P324">
        <v>18.483122890010769</v>
      </c>
      <c r="Q324">
        <v>408</v>
      </c>
      <c r="R324">
        <v>905.35572734362347</v>
      </c>
      <c r="S324">
        <v>12</v>
      </c>
      <c r="T324">
        <v>21.154756819812569</v>
      </c>
      <c r="U324">
        <v>128</v>
      </c>
      <c r="V324">
        <v>916.24683597981232</v>
      </c>
      <c r="W324">
        <v>0</v>
      </c>
      <c r="X324">
        <v>20.21661651760104</v>
      </c>
    </row>
    <row r="325" spans="1:24">
      <c r="A325">
        <v>888.7270787091868</v>
      </c>
      <c r="B325">
        <v>12.19527300891866</v>
      </c>
      <c r="C325">
        <v>9.5916667814024428E-2</v>
      </c>
      <c r="D325">
        <v>-0.9066927433013916</v>
      </c>
      <c r="E325">
        <v>21.629343420267109</v>
      </c>
      <c r="F325">
        <v>1</v>
      </c>
      <c r="G325">
        <v>12</v>
      </c>
      <c r="H325">
        <v>0.37340131074668959</v>
      </c>
      <c r="I325">
        <v>168</v>
      </c>
      <c r="J325">
        <v>880.63049916413195</v>
      </c>
      <c r="K325">
        <v>8</v>
      </c>
      <c r="L325">
        <v>20.91444755583364</v>
      </c>
      <c r="M325">
        <v>296</v>
      </c>
      <c r="N325">
        <v>878.17908065867562</v>
      </c>
      <c r="O325">
        <v>4</v>
      </c>
      <c r="P325">
        <v>18.490628220755681</v>
      </c>
      <c r="Q325">
        <v>408</v>
      </c>
      <c r="R325">
        <v>907.47120302560472</v>
      </c>
      <c r="S325">
        <v>12</v>
      </c>
      <c r="T325">
        <v>21.154742234213671</v>
      </c>
      <c r="U325">
        <v>128</v>
      </c>
      <c r="V325">
        <v>918.26849763157247</v>
      </c>
      <c r="W325">
        <v>0</v>
      </c>
      <c r="X325">
        <v>20.215265685305081</v>
      </c>
    </row>
    <row r="326" spans="1:24">
      <c r="A326">
        <v>890.88917280335886</v>
      </c>
      <c r="B326">
        <v>12.1349895463021</v>
      </c>
      <c r="C326">
        <v>-9.3730651564530323E-2</v>
      </c>
      <c r="D326">
        <v>-0.1822632551193237</v>
      </c>
      <c r="E326">
        <v>21.611117094755169</v>
      </c>
      <c r="F326">
        <v>1</v>
      </c>
      <c r="G326">
        <v>12</v>
      </c>
      <c r="H326">
        <v>0.38288256941971321</v>
      </c>
      <c r="I326">
        <v>168</v>
      </c>
      <c r="J326">
        <v>882.72194391971527</v>
      </c>
      <c r="K326">
        <v>8</v>
      </c>
      <c r="L326">
        <v>20.914677821642979</v>
      </c>
      <c r="M326">
        <v>296</v>
      </c>
      <c r="N326">
        <v>880.02814348075117</v>
      </c>
      <c r="O326">
        <v>4</v>
      </c>
      <c r="P326">
        <v>18.498085759074179</v>
      </c>
      <c r="Q326">
        <v>408</v>
      </c>
      <c r="R326">
        <v>909.58667724902614</v>
      </c>
      <c r="S326">
        <v>12</v>
      </c>
      <c r="T326">
        <v>21.154727615879779</v>
      </c>
      <c r="U326">
        <v>128</v>
      </c>
      <c r="V326">
        <v>920.29002420010295</v>
      </c>
      <c r="W326">
        <v>0</v>
      </c>
      <c r="X326">
        <v>20.213899777020071</v>
      </c>
    </row>
    <row r="327" spans="1:24">
      <c r="A327">
        <v>893.04948821414666</v>
      </c>
      <c r="B327">
        <v>12.1936508346013</v>
      </c>
      <c r="C327">
        <v>9.7119646806737639E-2</v>
      </c>
      <c r="D327">
        <v>-0.66154718399047852</v>
      </c>
      <c r="E327">
        <v>21.544962376356121</v>
      </c>
      <c r="F327">
        <v>1</v>
      </c>
      <c r="G327">
        <v>12</v>
      </c>
      <c r="H327">
        <v>0.36750006370918448</v>
      </c>
      <c r="I327">
        <v>168</v>
      </c>
      <c r="J327">
        <v>884.81341170187955</v>
      </c>
      <c r="K327">
        <v>8</v>
      </c>
      <c r="L327">
        <v>20.91490699088472</v>
      </c>
      <c r="M327">
        <v>296</v>
      </c>
      <c r="N327">
        <v>881.87795205665861</v>
      </c>
      <c r="O327">
        <v>4</v>
      </c>
      <c r="P327">
        <v>18.505496065936899</v>
      </c>
      <c r="Q327">
        <v>408</v>
      </c>
      <c r="R327">
        <v>911.7021500106141</v>
      </c>
      <c r="S327">
        <v>12</v>
      </c>
      <c r="T327">
        <v>21.154712965323149</v>
      </c>
      <c r="U327">
        <v>128</v>
      </c>
      <c r="V327">
        <v>922.31141417780498</v>
      </c>
      <c r="W327">
        <v>0</v>
      </c>
      <c r="X327">
        <v>20.212519000391278</v>
      </c>
    </row>
    <row r="328" spans="1:24">
      <c r="A328">
        <v>895.20320042086746</v>
      </c>
      <c r="B328">
        <v>12.13553226091223</v>
      </c>
      <c r="C328">
        <v>-9.4809281740282858E-2</v>
      </c>
      <c r="D328">
        <v>0.1072251796722412</v>
      </c>
      <c r="E328">
        <v>21.555684894323349</v>
      </c>
      <c r="F328">
        <v>1</v>
      </c>
      <c r="G328">
        <v>12</v>
      </c>
      <c r="H328">
        <v>0.37871640096553788</v>
      </c>
      <c r="I328">
        <v>168</v>
      </c>
      <c r="J328">
        <v>886.90490240096801</v>
      </c>
      <c r="K328">
        <v>8</v>
      </c>
      <c r="L328">
        <v>20.915135052547459</v>
      </c>
      <c r="M328">
        <v>296</v>
      </c>
      <c r="N328">
        <v>883.72850166325236</v>
      </c>
      <c r="O328">
        <v>4</v>
      </c>
      <c r="P328">
        <v>18.512859691837122</v>
      </c>
      <c r="Q328">
        <v>408</v>
      </c>
      <c r="R328">
        <v>913.8176213071464</v>
      </c>
      <c r="S328">
        <v>12</v>
      </c>
      <c r="T328">
        <v>21.154698283048351</v>
      </c>
      <c r="U328">
        <v>128</v>
      </c>
      <c r="V328">
        <v>924.33266607784412</v>
      </c>
      <c r="W328">
        <v>0</v>
      </c>
      <c r="X328">
        <v>20.211123562178209</v>
      </c>
    </row>
    <row r="329" spans="1:24">
      <c r="A329">
        <v>897.35792089159656</v>
      </c>
      <c r="B329">
        <v>12.19599055773541</v>
      </c>
      <c r="C329">
        <v>9.6670375692030477E-2</v>
      </c>
      <c r="D329">
        <v>-0.53875446319580078</v>
      </c>
      <c r="E329">
        <v>21.501809448003769</v>
      </c>
      <c r="F329">
        <v>1</v>
      </c>
      <c r="G329">
        <v>12</v>
      </c>
      <c r="H329">
        <v>0.36334463124170902</v>
      </c>
      <c r="I329">
        <v>168</v>
      </c>
      <c r="J329">
        <v>888.99641590622275</v>
      </c>
      <c r="K329">
        <v>8</v>
      </c>
      <c r="L329">
        <v>20.91536199561672</v>
      </c>
      <c r="M329">
        <v>296</v>
      </c>
      <c r="N329">
        <v>885.57978763243602</v>
      </c>
      <c r="O329">
        <v>4</v>
      </c>
      <c r="P329">
        <v>18.520177177045969</v>
      </c>
      <c r="Q329">
        <v>408</v>
      </c>
      <c r="R329">
        <v>915.93309113545126</v>
      </c>
      <c r="S329">
        <v>12</v>
      </c>
      <c r="T329">
        <v>21.154683569552478</v>
      </c>
      <c r="U329">
        <v>128</v>
      </c>
      <c r="V329">
        <v>926.35377843406195</v>
      </c>
      <c r="W329">
        <v>0</v>
      </c>
      <c r="X329">
        <v>20.2097136682628</v>
      </c>
    </row>
    <row r="330" spans="1:24">
      <c r="A330">
        <v>899.50729888950571</v>
      </c>
      <c r="B330">
        <v>12.13723413266826</v>
      </c>
      <c r="C330">
        <v>-9.7149526225811578E-2</v>
      </c>
      <c r="D330">
        <v>0.421409010887146</v>
      </c>
      <c r="E330">
        <v>21.54395034909248</v>
      </c>
      <c r="F330">
        <v>1</v>
      </c>
      <c r="G330">
        <v>12</v>
      </c>
      <c r="H330">
        <v>0.3767890440064901</v>
      </c>
      <c r="I330">
        <v>168</v>
      </c>
      <c r="J330">
        <v>891.08795210578444</v>
      </c>
      <c r="K330">
        <v>8</v>
      </c>
      <c r="L330">
        <v>20.91558780907458</v>
      </c>
      <c r="M330">
        <v>296</v>
      </c>
      <c r="N330">
        <v>887.43180535014062</v>
      </c>
      <c r="O330">
        <v>4</v>
      </c>
      <c r="P330">
        <v>18.52744905186071</v>
      </c>
      <c r="Q330">
        <v>408</v>
      </c>
      <c r="R330">
        <v>918.04855949240653</v>
      </c>
      <c r="S330">
        <v>12</v>
      </c>
      <c r="T330">
        <v>21.15466882532521</v>
      </c>
      <c r="U330">
        <v>128</v>
      </c>
      <c r="V330">
        <v>928.37474980088825</v>
      </c>
      <c r="W330">
        <v>0</v>
      </c>
      <c r="X330">
        <v>20.208289523657189</v>
      </c>
    </row>
    <row r="331" spans="1:24">
      <c r="A331">
        <v>901.66086864922454</v>
      </c>
      <c r="B331">
        <v>12.196860104073799</v>
      </c>
      <c r="C331">
        <v>9.6137489641473242E-2</v>
      </c>
      <c r="D331">
        <v>-0.57033240795135498</v>
      </c>
      <c r="E331">
        <v>21.486917108297352</v>
      </c>
      <c r="F331">
        <v>1</v>
      </c>
      <c r="G331">
        <v>12</v>
      </c>
      <c r="H331">
        <v>0.36074521109070118</v>
      </c>
      <c r="I331">
        <v>168</v>
      </c>
      <c r="J331">
        <v>893.1795108866919</v>
      </c>
      <c r="K331">
        <v>8</v>
      </c>
      <c r="L331">
        <v>20.91581248189943</v>
      </c>
      <c r="M331">
        <v>296</v>
      </c>
      <c r="N331">
        <v>889.28455025532674</v>
      </c>
      <c r="O331">
        <v>4</v>
      </c>
      <c r="P331">
        <v>18.534675836846372</v>
      </c>
      <c r="Q331">
        <v>408</v>
      </c>
      <c r="R331">
        <v>920.164026374939</v>
      </c>
      <c r="S331">
        <v>12</v>
      </c>
      <c r="T331">
        <v>21.154654050848979</v>
      </c>
      <c r="U331">
        <v>128</v>
      </c>
      <c r="V331">
        <v>930.39557875325397</v>
      </c>
      <c r="W331">
        <v>0</v>
      </c>
      <c r="X331">
        <v>20.206851332511079</v>
      </c>
    </row>
    <row r="332" spans="1:24">
      <c r="A332">
        <v>903.80873891527779</v>
      </c>
      <c r="B332">
        <v>12.137451448200681</v>
      </c>
      <c r="C332">
        <v>-9.7082071268232317E-2</v>
      </c>
      <c r="D332">
        <v>0.27170002460479742</v>
      </c>
      <c r="E332">
        <v>21.514087110757831</v>
      </c>
      <c r="F332">
        <v>1</v>
      </c>
      <c r="G332">
        <v>12</v>
      </c>
      <c r="H332">
        <v>0.37512767838268818</v>
      </c>
      <c r="I332">
        <v>168</v>
      </c>
      <c r="J332">
        <v>895.27109213488188</v>
      </c>
      <c r="K332">
        <v>8</v>
      </c>
      <c r="L332">
        <v>20.916036003065631</v>
      </c>
      <c r="M332">
        <v>296</v>
      </c>
      <c r="N332">
        <v>891.13801783901135</v>
      </c>
      <c r="O332">
        <v>4</v>
      </c>
      <c r="P332">
        <v>18.541858043070739</v>
      </c>
      <c r="Q332">
        <v>408</v>
      </c>
      <c r="R332">
        <v>922.27949178002393</v>
      </c>
      <c r="S332">
        <v>12</v>
      </c>
      <c r="T332">
        <v>21.154639246599132</v>
      </c>
      <c r="U332">
        <v>128</v>
      </c>
      <c r="V332">
        <v>932.41626388650513</v>
      </c>
      <c r="W332">
        <v>0</v>
      </c>
      <c r="X332">
        <v>20.205399298118628</v>
      </c>
    </row>
    <row r="333" spans="1:24">
      <c r="A333">
        <v>905.95935439652374</v>
      </c>
      <c r="B333">
        <v>12.19586800337208</v>
      </c>
      <c r="C333">
        <v>9.568957923563555E-2</v>
      </c>
      <c r="D333">
        <v>-0.56267887353897095</v>
      </c>
      <c r="E333">
        <v>21.457819223403931</v>
      </c>
      <c r="F333">
        <v>1</v>
      </c>
      <c r="G333">
        <v>12</v>
      </c>
      <c r="H333">
        <v>0.35953622937128432</v>
      </c>
      <c r="I333">
        <v>168</v>
      </c>
      <c r="J333">
        <v>897.36269573518848</v>
      </c>
      <c r="K333">
        <v>8</v>
      </c>
      <c r="L333">
        <v>20.916258361543179</v>
      </c>
      <c r="M333">
        <v>296</v>
      </c>
      <c r="N333">
        <v>892.99220364331848</v>
      </c>
      <c r="O333">
        <v>4</v>
      </c>
      <c r="P333">
        <v>18.548996172333151</v>
      </c>
      <c r="Q333">
        <v>408</v>
      </c>
      <c r="R333">
        <v>924.39495570468387</v>
      </c>
      <c r="S333">
        <v>12</v>
      </c>
      <c r="T333">
        <v>21.15462441304398</v>
      </c>
      <c r="U333">
        <v>128</v>
      </c>
      <c r="V333">
        <v>934.43680381631702</v>
      </c>
      <c r="W333">
        <v>0</v>
      </c>
      <c r="X333">
        <v>20.203933622925049</v>
      </c>
    </row>
    <row r="334" spans="1:24">
      <c r="A334">
        <v>908.10431158710639</v>
      </c>
      <c r="B334">
        <v>12.136380955951701</v>
      </c>
      <c r="C334">
        <v>-9.613723372833724E-2</v>
      </c>
      <c r="D334">
        <v>0.16625344753265381</v>
      </c>
      <c r="E334">
        <v>21.4744445681572</v>
      </c>
      <c r="F334">
        <v>1</v>
      </c>
      <c r="G334">
        <v>12</v>
      </c>
      <c r="H334">
        <v>0.37301919929637672</v>
      </c>
      <c r="I334">
        <v>168</v>
      </c>
      <c r="J334">
        <v>899.4543215713428</v>
      </c>
      <c r="K334">
        <v>8</v>
      </c>
      <c r="L334">
        <v>20.916479546297431</v>
      </c>
      <c r="M334">
        <v>296</v>
      </c>
      <c r="N334">
        <v>894.84710326055176</v>
      </c>
      <c r="O334">
        <v>4</v>
      </c>
      <c r="P334">
        <v>18.556090717386979</v>
      </c>
      <c r="Q334">
        <v>408</v>
      </c>
      <c r="R334">
        <v>926.5104181459883</v>
      </c>
      <c r="S334">
        <v>12</v>
      </c>
      <c r="T334">
        <v>21.154609550644999</v>
      </c>
      <c r="U334">
        <v>128</v>
      </c>
      <c r="V334">
        <v>936.45719717860948</v>
      </c>
      <c r="W334">
        <v>0</v>
      </c>
      <c r="X334">
        <v>20.202454508532679</v>
      </c>
    </row>
    <row r="335" spans="1:24">
      <c r="A335">
        <v>910.25097836071302</v>
      </c>
      <c r="B335">
        <v>12.19416900144634</v>
      </c>
      <c r="C335">
        <v>9.5377103054795978E-2</v>
      </c>
      <c r="D335">
        <v>-0.53345263004302979</v>
      </c>
      <c r="E335">
        <v>21.42109930515289</v>
      </c>
      <c r="F335">
        <v>1</v>
      </c>
      <c r="G335">
        <v>12</v>
      </c>
      <c r="H335">
        <v>0.35784432676113243</v>
      </c>
      <c r="I335">
        <v>168</v>
      </c>
      <c r="J335">
        <v>901.54596952597251</v>
      </c>
      <c r="K335">
        <v>8</v>
      </c>
      <c r="L335">
        <v>20.916699546288719</v>
      </c>
      <c r="M335">
        <v>296</v>
      </c>
      <c r="N335">
        <v>896.7027123322905</v>
      </c>
      <c r="O335">
        <v>4</v>
      </c>
      <c r="P335">
        <v>18.563142162156119</v>
      </c>
      <c r="Q335">
        <v>408</v>
      </c>
      <c r="R335">
        <v>928.62587910105276</v>
      </c>
      <c r="S335">
        <v>12</v>
      </c>
      <c r="T335">
        <v>21.154594659856901</v>
      </c>
      <c r="U335">
        <v>128</v>
      </c>
      <c r="V335">
        <v>938.47744262946276</v>
      </c>
      <c r="W335">
        <v>0</v>
      </c>
      <c r="X335">
        <v>20.20096215570674</v>
      </c>
    </row>
    <row r="336" spans="1:24">
      <c r="A336">
        <v>912.39227692560007</v>
      </c>
      <c r="B336">
        <v>12.135216389759631</v>
      </c>
      <c r="C336">
        <v>-9.5147330509370992E-2</v>
      </c>
      <c r="D336">
        <v>0.17521500587463379</v>
      </c>
      <c r="E336">
        <v>21.43862080574036</v>
      </c>
      <c r="F336">
        <v>1</v>
      </c>
      <c r="G336">
        <v>12</v>
      </c>
      <c r="H336">
        <v>0.37082550790622792</v>
      </c>
      <c r="I336">
        <v>168</v>
      </c>
      <c r="J336">
        <v>903.63763948060136</v>
      </c>
      <c r="K336">
        <v>8</v>
      </c>
      <c r="L336">
        <v>20.91691835047201</v>
      </c>
      <c r="M336">
        <v>296</v>
      </c>
      <c r="N336">
        <v>898.55902654850615</v>
      </c>
      <c r="O336">
        <v>4</v>
      </c>
      <c r="P336">
        <v>18.570150981945648</v>
      </c>
      <c r="Q336">
        <v>408</v>
      </c>
      <c r="R336">
        <v>930.7413385670385</v>
      </c>
      <c r="S336">
        <v>12</v>
      </c>
      <c r="T336">
        <v>21.15457974112778</v>
      </c>
      <c r="U336">
        <v>128</v>
      </c>
      <c r="V336">
        <v>940.49753884503343</v>
      </c>
      <c r="W336">
        <v>0</v>
      </c>
      <c r="X336">
        <v>20.199456764380741</v>
      </c>
    </row>
    <row r="337" spans="1:24">
      <c r="A337">
        <v>914.53536025166341</v>
      </c>
      <c r="B337">
        <v>12.19299595424827</v>
      </c>
      <c r="C337">
        <v>9.5059421226263138E-2</v>
      </c>
      <c r="D337">
        <v>-0.49415111541748052</v>
      </c>
      <c r="E337">
        <v>21.389205694198608</v>
      </c>
      <c r="F337">
        <v>1</v>
      </c>
      <c r="G337">
        <v>12</v>
      </c>
      <c r="H337">
        <v>0.35596774325907993</v>
      </c>
      <c r="I337">
        <v>168</v>
      </c>
      <c r="J337">
        <v>905.72933131564855</v>
      </c>
      <c r="K337">
        <v>8</v>
      </c>
      <c r="L337">
        <v>20.917135947796599</v>
      </c>
      <c r="M337">
        <v>296</v>
      </c>
      <c r="N337">
        <v>900.41604164670071</v>
      </c>
      <c r="O337">
        <v>4</v>
      </c>
      <c r="P337">
        <v>18.577117643646702</v>
      </c>
      <c r="Q337">
        <v>408</v>
      </c>
      <c r="R337">
        <v>932.85679654115131</v>
      </c>
      <c r="S337">
        <v>12</v>
      </c>
      <c r="T337">
        <v>21.154564794899208</v>
      </c>
      <c r="U337">
        <v>128</v>
      </c>
      <c r="V337">
        <v>942.51748452147149</v>
      </c>
      <c r="W337">
        <v>0</v>
      </c>
      <c r="X337">
        <v>20.197938533661439</v>
      </c>
    </row>
    <row r="338" spans="1:24">
      <c r="A338">
        <v>916.67348395381032</v>
      </c>
      <c r="B338">
        <v>12.134615849717081</v>
      </c>
      <c r="C338">
        <v>-9.4688022606305586E-2</v>
      </c>
      <c r="D338">
        <v>0.21400332450866699</v>
      </c>
      <c r="E338">
        <v>21.410606026649479</v>
      </c>
      <c r="F338">
        <v>1</v>
      </c>
      <c r="G338">
        <v>12</v>
      </c>
      <c r="H338">
        <v>0.36898663416234251</v>
      </c>
      <c r="I338">
        <v>168</v>
      </c>
      <c r="J338">
        <v>907.82104491042821</v>
      </c>
      <c r="K338">
        <v>8</v>
      </c>
      <c r="L338">
        <v>20.917352327205698</v>
      </c>
      <c r="M338">
        <v>296</v>
      </c>
      <c r="N338">
        <v>902.2737534110654</v>
      </c>
      <c r="O338">
        <v>4</v>
      </c>
      <c r="P338">
        <v>18.584042605935849</v>
      </c>
      <c r="Q338">
        <v>408</v>
      </c>
      <c r="R338">
        <v>934.97225302064123</v>
      </c>
      <c r="S338">
        <v>12</v>
      </c>
      <c r="T338">
        <v>21.154549821606381</v>
      </c>
      <c r="U338">
        <v>128</v>
      </c>
      <c r="V338">
        <v>944.53727837483768</v>
      </c>
      <c r="W338">
        <v>0</v>
      </c>
      <c r="X338">
        <v>20.196407661833561</v>
      </c>
    </row>
    <row r="339" spans="1:24">
      <c r="A339">
        <v>918.81376286150805</v>
      </c>
      <c r="B339">
        <v>12.19246653293014</v>
      </c>
      <c r="C339">
        <v>9.4691131014640426E-2</v>
      </c>
      <c r="D339">
        <v>-0.46255677938461298</v>
      </c>
      <c r="E339">
        <v>21.36435034871101</v>
      </c>
      <c r="F339">
        <v>1</v>
      </c>
      <c r="G339">
        <v>12</v>
      </c>
      <c r="H339">
        <v>0.35430497740816902</v>
      </c>
      <c r="I339">
        <v>168</v>
      </c>
      <c r="J339">
        <v>909.91278014314878</v>
      </c>
      <c r="K339">
        <v>8</v>
      </c>
      <c r="L339">
        <v>20.917567477636091</v>
      </c>
      <c r="M339">
        <v>296</v>
      </c>
      <c r="N339">
        <v>904.132157671659</v>
      </c>
      <c r="O339">
        <v>4</v>
      </c>
      <c r="P339">
        <v>18.590926319469052</v>
      </c>
      <c r="Q339">
        <v>408</v>
      </c>
      <c r="R339">
        <v>937.08770800280183</v>
      </c>
      <c r="S339">
        <v>12</v>
      </c>
      <c r="T339">
        <v>21.154534821678169</v>
      </c>
      <c r="U339">
        <v>128</v>
      </c>
      <c r="V339">
        <v>946.55691914102101</v>
      </c>
      <c r="W339">
        <v>0</v>
      </c>
      <c r="X339">
        <v>20.194864346364049</v>
      </c>
    </row>
    <row r="340" spans="1:24">
      <c r="A340">
        <v>920.94940895193849</v>
      </c>
      <c r="B340">
        <v>12.134411088276149</v>
      </c>
      <c r="C340">
        <v>-9.4532446144969112E-2</v>
      </c>
      <c r="D340">
        <v>0.24149954319000241</v>
      </c>
      <c r="E340">
        <v>21.38850030303001</v>
      </c>
      <c r="F340">
        <v>1</v>
      </c>
      <c r="G340">
        <v>12</v>
      </c>
      <c r="H340">
        <v>0.36749657826657312</v>
      </c>
      <c r="I340">
        <v>168</v>
      </c>
      <c r="J340">
        <v>912.00453689091239</v>
      </c>
      <c r="K340">
        <v>8</v>
      </c>
      <c r="L340">
        <v>20.917781388017769</v>
      </c>
      <c r="M340">
        <v>296</v>
      </c>
      <c r="N340">
        <v>905.99125030360585</v>
      </c>
      <c r="O340">
        <v>4</v>
      </c>
      <c r="P340">
        <v>18.59776922707033</v>
      </c>
      <c r="Q340">
        <v>408</v>
      </c>
      <c r="R340">
        <v>939.20316148496966</v>
      </c>
      <c r="S340">
        <v>12</v>
      </c>
      <c r="T340">
        <v>21.154519795537311</v>
      </c>
      <c r="U340">
        <v>128</v>
      </c>
      <c r="V340">
        <v>948.57640557565742</v>
      </c>
      <c r="W340">
        <v>0</v>
      </c>
      <c r="X340">
        <v>20.193308783906112</v>
      </c>
    </row>
    <row r="341" spans="1:24">
      <c r="A341">
        <v>923.08748042554384</v>
      </c>
      <c r="B341">
        <v>12.192115731781611</v>
      </c>
      <c r="C341">
        <v>9.4301119395376706E-2</v>
      </c>
      <c r="D341">
        <v>-0.44656127691268921</v>
      </c>
      <c r="E341">
        <v>21.343844175338749</v>
      </c>
      <c r="F341">
        <v>1</v>
      </c>
      <c r="G341">
        <v>12</v>
      </c>
      <c r="H341">
        <v>0.35289370263698028</v>
      </c>
      <c r="I341">
        <v>168</v>
      </c>
      <c r="J341">
        <v>914.09631502971422</v>
      </c>
      <c r="K341">
        <v>8</v>
      </c>
      <c r="L341">
        <v>20.917994047273531</v>
      </c>
      <c r="M341">
        <v>296</v>
      </c>
      <c r="N341">
        <v>907.85102722631291</v>
      </c>
      <c r="O341">
        <v>4</v>
      </c>
      <c r="P341">
        <v>18.604571763915349</v>
      </c>
      <c r="Q341">
        <v>408</v>
      </c>
      <c r="R341">
        <v>941.31861346452342</v>
      </c>
      <c r="S341">
        <v>12</v>
      </c>
      <c r="T341">
        <v>21.154504743600452</v>
      </c>
      <c r="U341">
        <v>128</v>
      </c>
      <c r="V341">
        <v>950.59573645404805</v>
      </c>
      <c r="W341">
        <v>0</v>
      </c>
      <c r="X341">
        <v>20.191741170302809</v>
      </c>
    </row>
    <row r="342" spans="1:24">
      <c r="A342">
        <v>925.22108089384233</v>
      </c>
      <c r="B342">
        <v>12.13427211944545</v>
      </c>
      <c r="C342">
        <v>-9.4280278079252239E-2</v>
      </c>
      <c r="D342">
        <v>0.25517165660858149</v>
      </c>
      <c r="E342">
        <v>21.3693613409996</v>
      </c>
      <c r="F342">
        <v>1</v>
      </c>
      <c r="G342">
        <v>12</v>
      </c>
      <c r="H342">
        <v>0.36619393824679708</v>
      </c>
      <c r="I342">
        <v>168</v>
      </c>
      <c r="J342">
        <v>916.18811443444156</v>
      </c>
      <c r="K342">
        <v>8</v>
      </c>
      <c r="L342">
        <v>20.91820544431862</v>
      </c>
      <c r="M342">
        <v>296</v>
      </c>
      <c r="N342">
        <v>909.7114844027044</v>
      </c>
      <c r="O342">
        <v>4</v>
      </c>
      <c r="P342">
        <v>18.611334357709989</v>
      </c>
      <c r="Q342">
        <v>408</v>
      </c>
      <c r="R342">
        <v>943.43406393888347</v>
      </c>
      <c r="S342">
        <v>12</v>
      </c>
      <c r="T342">
        <v>21.154489666278259</v>
      </c>
      <c r="U342">
        <v>128</v>
      </c>
      <c r="V342">
        <v>952.61491057107833</v>
      </c>
      <c r="W342">
        <v>0</v>
      </c>
      <c r="X342">
        <v>20.190161700590469</v>
      </c>
    </row>
    <row r="343" spans="1:24">
      <c r="A343">
        <v>927.35724517241442</v>
      </c>
      <c r="B343">
        <v>12.19170221760324</v>
      </c>
      <c r="C343">
        <v>9.3908386358374105E-2</v>
      </c>
      <c r="D343">
        <v>-0.4417717456817627</v>
      </c>
      <c r="E343">
        <v>21.325184166431431</v>
      </c>
      <c r="F343">
        <v>1</v>
      </c>
      <c r="G343">
        <v>12</v>
      </c>
      <c r="H343">
        <v>0.35163467452039099</v>
      </c>
      <c r="I343">
        <v>168</v>
      </c>
      <c r="J343">
        <v>918.27993497887337</v>
      </c>
      <c r="K343">
        <v>8</v>
      </c>
      <c r="L343">
        <v>20.91841556806029</v>
      </c>
      <c r="M343">
        <v>296</v>
      </c>
      <c r="N343">
        <v>911.57261783847537</v>
      </c>
      <c r="O343">
        <v>4</v>
      </c>
      <c r="P343">
        <v>18.618057428864091</v>
      </c>
      <c r="Q343">
        <v>408</v>
      </c>
      <c r="R343">
        <v>945.54951290551128</v>
      </c>
      <c r="S343">
        <v>12</v>
      </c>
      <c r="T343">
        <v>21.154474563975569</v>
      </c>
      <c r="U343">
        <v>128</v>
      </c>
      <c r="V343">
        <v>954.63392674113743</v>
      </c>
      <c r="W343">
        <v>0</v>
      </c>
      <c r="X343">
        <v>20.188570569001651</v>
      </c>
    </row>
    <row r="344" spans="1:24">
      <c r="A344">
        <v>929.48898497363371</v>
      </c>
      <c r="B344">
        <v>12.13408089151941</v>
      </c>
      <c r="C344">
        <v>-9.389848064747576E-2</v>
      </c>
      <c r="D344">
        <v>0.25252461433410639</v>
      </c>
      <c r="E344">
        <v>21.350436627864841</v>
      </c>
      <c r="F344">
        <v>1</v>
      </c>
      <c r="G344">
        <v>12</v>
      </c>
      <c r="H344">
        <v>0.36493720020659243</v>
      </c>
      <c r="I344">
        <v>168</v>
      </c>
      <c r="J344">
        <v>920.37177653567937</v>
      </c>
      <c r="K344">
        <v>8</v>
      </c>
      <c r="L344">
        <v>20.91862440739747</v>
      </c>
      <c r="M344">
        <v>296</v>
      </c>
      <c r="N344">
        <v>913.43442358136178</v>
      </c>
      <c r="O344">
        <v>4</v>
      </c>
      <c r="P344">
        <v>18.624741390660539</v>
      </c>
      <c r="Q344">
        <v>408</v>
      </c>
      <c r="R344">
        <v>947.66496036190881</v>
      </c>
      <c r="S344">
        <v>12</v>
      </c>
      <c r="T344">
        <v>21.15445943709144</v>
      </c>
      <c r="U344">
        <v>128</v>
      </c>
      <c r="V344">
        <v>956.6527837980376</v>
      </c>
      <c r="W344">
        <v>0</v>
      </c>
      <c r="X344">
        <v>20.186967968967942</v>
      </c>
    </row>
    <row r="345" spans="1:24">
      <c r="A345">
        <v>931.62326607918328</v>
      </c>
      <c r="B345">
        <v>12.191138796306079</v>
      </c>
      <c r="C345">
        <v>9.3435646136560593E-2</v>
      </c>
      <c r="D345">
        <v>-0.47729134559631348</v>
      </c>
      <c r="E345">
        <v>21.30270749330521</v>
      </c>
      <c r="F345">
        <v>1</v>
      </c>
      <c r="G345">
        <v>12</v>
      </c>
      <c r="H345">
        <v>0.35004250143042731</v>
      </c>
      <c r="I345">
        <v>168</v>
      </c>
      <c r="J345">
        <v>922.46363897641913</v>
      </c>
      <c r="K345">
        <v>8</v>
      </c>
      <c r="L345">
        <v>20.91883195122027</v>
      </c>
      <c r="M345">
        <v>296</v>
      </c>
      <c r="N345">
        <v>915.29689772042786</v>
      </c>
      <c r="O345">
        <v>4</v>
      </c>
      <c r="P345">
        <v>18.63138664941966</v>
      </c>
      <c r="Q345">
        <v>408</v>
      </c>
      <c r="R345">
        <v>949.78040630561793</v>
      </c>
      <c r="S345">
        <v>12</v>
      </c>
      <c r="T345">
        <v>21.154444286019238</v>
      </c>
      <c r="U345">
        <v>128</v>
      </c>
      <c r="V345">
        <v>958.67148059493445</v>
      </c>
      <c r="W345">
        <v>0</v>
      </c>
      <c r="X345">
        <v>20.185354093122388</v>
      </c>
    </row>
    <row r="346" spans="1:24">
      <c r="A346">
        <v>933.75276557160373</v>
      </c>
      <c r="B346">
        <v>12.13382058598518</v>
      </c>
      <c r="C346">
        <v>-9.3371892556777636E-2</v>
      </c>
      <c r="D346">
        <v>0.25764048099517822</v>
      </c>
      <c r="E346">
        <v>21.328471541404721</v>
      </c>
      <c r="F346">
        <v>1</v>
      </c>
      <c r="G346">
        <v>12</v>
      </c>
      <c r="H346">
        <v>0.36328916339492873</v>
      </c>
      <c r="I346">
        <v>168</v>
      </c>
      <c r="J346">
        <v>924.55552217154116</v>
      </c>
      <c r="K346">
        <v>8</v>
      </c>
      <c r="L346">
        <v>20.91903818840964</v>
      </c>
      <c r="M346">
        <v>296</v>
      </c>
      <c r="N346">
        <v>917.16003638536984</v>
      </c>
      <c r="O346">
        <v>4</v>
      </c>
      <c r="P346">
        <v>18.637993604659268</v>
      </c>
      <c r="Q346">
        <v>408</v>
      </c>
      <c r="R346">
        <v>951.89585073421983</v>
      </c>
      <c r="S346">
        <v>12</v>
      </c>
      <c r="T346">
        <v>21.154429111146811</v>
      </c>
      <c r="U346">
        <v>128</v>
      </c>
      <c r="V346">
        <v>960.69001600424667</v>
      </c>
      <c r="W346">
        <v>0</v>
      </c>
      <c r="X346">
        <v>20.183729133301679</v>
      </c>
    </row>
    <row r="347" spans="1:24">
      <c r="A347">
        <v>935.88485986688795</v>
      </c>
      <c r="B347">
        <v>12.190485380536479</v>
      </c>
      <c r="C347">
        <v>9.2892174020670307E-2</v>
      </c>
      <c r="D347">
        <v>-0.4986572265625</v>
      </c>
      <c r="E347">
        <v>21.278605818748471</v>
      </c>
      <c r="F347">
        <v>1</v>
      </c>
      <c r="G347">
        <v>12</v>
      </c>
      <c r="H347">
        <v>0.34838014037486592</v>
      </c>
      <c r="I347">
        <v>168</v>
      </c>
      <c r="J347">
        <v>926.64742599038209</v>
      </c>
      <c r="K347">
        <v>8</v>
      </c>
      <c r="L347">
        <v>20.91924310783692</v>
      </c>
      <c r="M347">
        <v>296</v>
      </c>
      <c r="N347">
        <v>919.02383574583575</v>
      </c>
      <c r="O347">
        <v>4</v>
      </c>
      <c r="P347">
        <v>18.64456264925035</v>
      </c>
      <c r="Q347">
        <v>408</v>
      </c>
      <c r="R347">
        <v>954.01129364533449</v>
      </c>
      <c r="S347">
        <v>12</v>
      </c>
      <c r="T347">
        <v>21.154413912856501</v>
      </c>
      <c r="U347">
        <v>128</v>
      </c>
      <c r="V347">
        <v>962.70838891757683</v>
      </c>
      <c r="W347">
        <v>0</v>
      </c>
      <c r="X347">
        <v>20.182093280548031</v>
      </c>
    </row>
    <row r="348" spans="1:24">
      <c r="A348">
        <v>938.01195331823396</v>
      </c>
      <c r="B348">
        <v>12.133353032976769</v>
      </c>
      <c r="C348">
        <v>-9.2945803427121762E-2</v>
      </c>
      <c r="D348">
        <v>0.2714991569519043</v>
      </c>
      <c r="E348">
        <v>21.305755734443661</v>
      </c>
      <c r="F348">
        <v>1</v>
      </c>
      <c r="G348">
        <v>12</v>
      </c>
      <c r="H348">
        <v>0.36165166928164472</v>
      </c>
      <c r="I348">
        <v>168</v>
      </c>
      <c r="J348">
        <v>928.73935030116581</v>
      </c>
      <c r="K348">
        <v>8</v>
      </c>
      <c r="L348">
        <v>20.919446698363402</v>
      </c>
      <c r="M348">
        <v>296</v>
      </c>
      <c r="N348">
        <v>920.88829201076078</v>
      </c>
      <c r="O348">
        <v>4</v>
      </c>
      <c r="P348">
        <v>18.651094169568541</v>
      </c>
      <c r="Q348">
        <v>408</v>
      </c>
      <c r="R348">
        <v>956.12673503662018</v>
      </c>
      <c r="S348">
        <v>12</v>
      </c>
      <c r="T348">
        <v>21.15439869152527</v>
      </c>
      <c r="U348">
        <v>128</v>
      </c>
      <c r="V348">
        <v>964.72659824563164</v>
      </c>
      <c r="W348">
        <v>0</v>
      </c>
      <c r="X348">
        <v>20.180446725110841</v>
      </c>
    </row>
    <row r="349" spans="1:24">
      <c r="A349">
        <v>940.14178711123577</v>
      </c>
      <c r="B349">
        <v>12.18956947492409</v>
      </c>
      <c r="C349">
        <v>9.2391333288167274E-2</v>
      </c>
      <c r="D349">
        <v>-0.51630377769470215</v>
      </c>
      <c r="E349">
        <v>21.254125356674191</v>
      </c>
      <c r="F349">
        <v>1</v>
      </c>
      <c r="G349">
        <v>12</v>
      </c>
      <c r="H349">
        <v>0.34672366824378992</v>
      </c>
      <c r="I349">
        <v>168</v>
      </c>
      <c r="J349">
        <v>930.83129497100219</v>
      </c>
      <c r="K349">
        <v>8</v>
      </c>
      <c r="L349">
        <v>20.919648948839921</v>
      </c>
      <c r="M349">
        <v>296</v>
      </c>
      <c r="N349">
        <v>922.75340142771768</v>
      </c>
      <c r="O349">
        <v>4</v>
      </c>
      <c r="P349">
        <v>18.65758854564152</v>
      </c>
      <c r="Q349">
        <v>408</v>
      </c>
      <c r="R349">
        <v>958.24217490577269</v>
      </c>
      <c r="S349">
        <v>12</v>
      </c>
      <c r="T349">
        <v>21.154383447524779</v>
      </c>
      <c r="U349">
        <v>128</v>
      </c>
      <c r="V349">
        <v>966.74464291814274</v>
      </c>
      <c r="W349">
        <v>0</v>
      </c>
      <c r="X349">
        <v>20.1787896564481</v>
      </c>
    </row>
    <row r="350" spans="1:24">
      <c r="A350">
        <v>942.26643974706599</v>
      </c>
      <c r="B350">
        <v>12.132739695477969</v>
      </c>
      <c r="C350">
        <v>-9.2352734097117931E-2</v>
      </c>
      <c r="D350">
        <v>0.28765201568603521</v>
      </c>
      <c r="E350">
        <v>21.282890558242801</v>
      </c>
      <c r="F350">
        <v>1</v>
      </c>
      <c r="G350">
        <v>12</v>
      </c>
      <c r="H350">
        <v>0.36003857680787982</v>
      </c>
      <c r="I350">
        <v>168</v>
      </c>
      <c r="J350">
        <v>932.92325986588617</v>
      </c>
      <c r="K350">
        <v>8</v>
      </c>
      <c r="L350">
        <v>20.919849848106409</v>
      </c>
      <c r="M350">
        <v>296</v>
      </c>
      <c r="N350">
        <v>924.61916028228188</v>
      </c>
      <c r="O350">
        <v>4</v>
      </c>
      <c r="P350">
        <v>18.664046151292421</v>
      </c>
      <c r="Q350">
        <v>408</v>
      </c>
      <c r="R350">
        <v>960.35761325052522</v>
      </c>
      <c r="S350">
        <v>12</v>
      </c>
      <c r="T350">
        <v>21.154368181221521</v>
      </c>
      <c r="U350">
        <v>128</v>
      </c>
      <c r="V350">
        <v>968.7625218837876</v>
      </c>
      <c r="W350">
        <v>0</v>
      </c>
      <c r="X350">
        <v>20.177122263227499</v>
      </c>
    </row>
    <row r="351" spans="1:24">
      <c r="A351">
        <v>944.39399504334574</v>
      </c>
      <c r="B351">
        <v>12.18862141354049</v>
      </c>
      <c r="C351">
        <v>9.1912313831846074E-2</v>
      </c>
      <c r="D351">
        <v>-0.52792847156524658</v>
      </c>
      <c r="E351">
        <v>21.23009771108627</v>
      </c>
      <c r="F351">
        <v>1</v>
      </c>
      <c r="G351">
        <v>12</v>
      </c>
      <c r="H351">
        <v>0.34512023511893519</v>
      </c>
      <c r="I351">
        <v>168</v>
      </c>
      <c r="J351">
        <v>935.01524485069683</v>
      </c>
      <c r="K351">
        <v>8</v>
      </c>
      <c r="L351">
        <v>20.92004938499144</v>
      </c>
      <c r="M351">
        <v>296</v>
      </c>
      <c r="N351">
        <v>926.48556489741111</v>
      </c>
      <c r="O351">
        <v>4</v>
      </c>
      <c r="P351">
        <v>18.67046735427941</v>
      </c>
      <c r="Q351">
        <v>408</v>
      </c>
      <c r="R351">
        <v>962.47305006864735</v>
      </c>
      <c r="S351">
        <v>12</v>
      </c>
      <c r="T351">
        <v>21.154352892976849</v>
      </c>
      <c r="U351">
        <v>128</v>
      </c>
      <c r="V351">
        <v>970.78023411011031</v>
      </c>
      <c r="W351">
        <v>0</v>
      </c>
      <c r="X351">
        <v>20.17544473332736</v>
      </c>
    </row>
    <row r="352" spans="1:24">
      <c r="A352">
        <v>946.51625387750437</v>
      </c>
      <c r="B352">
        <v>12.132159664909199</v>
      </c>
      <c r="C352">
        <v>-9.1799499831356796E-2</v>
      </c>
      <c r="D352">
        <v>0.30710935592651373</v>
      </c>
      <c r="E352">
        <v>21.260808646678921</v>
      </c>
      <c r="F352">
        <v>1</v>
      </c>
      <c r="G352">
        <v>12</v>
      </c>
      <c r="H352">
        <v>0.35848452097571748</v>
      </c>
      <c r="I352">
        <v>168</v>
      </c>
      <c r="J352">
        <v>937.10724978919598</v>
      </c>
      <c r="K352">
        <v>8</v>
      </c>
      <c r="L352">
        <v>20.920247548311821</v>
      </c>
      <c r="M352">
        <v>408</v>
      </c>
      <c r="N352">
        <v>964.58848535794505</v>
      </c>
      <c r="O352">
        <v>12</v>
      </c>
      <c r="P352">
        <v>21.154337583147061</v>
      </c>
      <c r="Q352">
        <v>296</v>
      </c>
      <c r="R352">
        <v>928.35261163283906</v>
      </c>
      <c r="S352">
        <v>4</v>
      </c>
      <c r="T352">
        <v>18.676852516431492</v>
      </c>
      <c r="U352">
        <v>128</v>
      </c>
      <c r="V352">
        <v>972.79777858344301</v>
      </c>
      <c r="W352">
        <v>0</v>
      </c>
      <c r="X352">
        <v>20.173757253837309</v>
      </c>
    </row>
    <row r="353" spans="1:24">
      <c r="A353">
        <v>948.64010683279582</v>
      </c>
      <c r="B353">
        <v>12.03485361470319</v>
      </c>
      <c r="C353">
        <v>-5.2235154235840908E-2</v>
      </c>
      <c r="D353">
        <v>-3.2225564122200012</v>
      </c>
      <c r="E353">
        <v>20.938553005456921</v>
      </c>
      <c r="F353">
        <v>1</v>
      </c>
      <c r="G353">
        <v>12</v>
      </c>
      <c r="H353">
        <v>0.34460932436876068</v>
      </c>
      <c r="I353">
        <v>168</v>
      </c>
      <c r="J353">
        <v>939.19927454402716</v>
      </c>
      <c r="K353">
        <v>8</v>
      </c>
      <c r="L353">
        <v>20.920444326872062</v>
      </c>
      <c r="M353">
        <v>408</v>
      </c>
      <c r="N353">
        <v>966.70391911625973</v>
      </c>
      <c r="O353">
        <v>12</v>
      </c>
      <c r="P353">
        <v>21.15432225208356</v>
      </c>
      <c r="Q353">
        <v>296</v>
      </c>
      <c r="R353">
        <v>930.2202968844822</v>
      </c>
      <c r="S353">
        <v>4</v>
      </c>
      <c r="T353">
        <v>18.68320199378066</v>
      </c>
      <c r="U353">
        <v>128</v>
      </c>
      <c r="V353">
        <v>974.81515430882678</v>
      </c>
      <c r="W353">
        <v>0</v>
      </c>
      <c r="X353">
        <v>20.172060011058729</v>
      </c>
    </row>
    <row r="354" spans="1:24">
      <c r="A354">
        <v>950.73385409023081</v>
      </c>
      <c r="B354">
        <v>12.05612428950759</v>
      </c>
      <c r="C354">
        <v>0.10378188965227469</v>
      </c>
      <c r="D354">
        <v>-2.5773602724075322</v>
      </c>
      <c r="E354">
        <v>20.680816978216171</v>
      </c>
      <c r="F354">
        <v>1</v>
      </c>
      <c r="G354">
        <v>12</v>
      </c>
      <c r="H354">
        <v>0.33385154601436451</v>
      </c>
      <c r="I354">
        <v>168</v>
      </c>
      <c r="J354">
        <v>941.29131897671436</v>
      </c>
      <c r="K354">
        <v>8</v>
      </c>
      <c r="L354">
        <v>20.920639709464002</v>
      </c>
      <c r="M354">
        <v>408</v>
      </c>
      <c r="N354">
        <v>968.81935134146806</v>
      </c>
      <c r="O354">
        <v>12</v>
      </c>
      <c r="P354">
        <v>21.154306900132841</v>
      </c>
      <c r="Q354">
        <v>296</v>
      </c>
      <c r="R354">
        <v>932.0886170838603</v>
      </c>
      <c r="S354">
        <v>4</v>
      </c>
      <c r="T354">
        <v>18.68951613669056</v>
      </c>
      <c r="U354">
        <v>128</v>
      </c>
      <c r="V354">
        <v>976.8323603099326</v>
      </c>
      <c r="W354">
        <v>0</v>
      </c>
      <c r="X354">
        <v>20.170353190505001</v>
      </c>
    </row>
    <row r="355" spans="1:24">
      <c r="A355">
        <v>952.79948804696335</v>
      </c>
      <c r="B355">
        <v>11.95553469929968</v>
      </c>
      <c r="C355">
        <v>-0.100435194978913</v>
      </c>
      <c r="D355">
        <v>-1.770011782646179</v>
      </c>
      <c r="E355">
        <v>20.50381579995155</v>
      </c>
      <c r="F355">
        <v>1</v>
      </c>
      <c r="G355">
        <v>12</v>
      </c>
      <c r="H355">
        <v>0.32314465189749958</v>
      </c>
      <c r="I355">
        <v>168</v>
      </c>
      <c r="J355">
        <v>943.38338294766072</v>
      </c>
      <c r="K355">
        <v>8</v>
      </c>
      <c r="L355">
        <v>20.920833684866299</v>
      </c>
      <c r="M355">
        <v>408</v>
      </c>
      <c r="N355">
        <v>970.93478203148129</v>
      </c>
      <c r="O355">
        <v>12</v>
      </c>
      <c r="P355">
        <v>21.154291527636619</v>
      </c>
      <c r="Q355">
        <v>296</v>
      </c>
      <c r="R355">
        <v>933.95756869752938</v>
      </c>
      <c r="S355">
        <v>4</v>
      </c>
      <c r="T355">
        <v>18.695795289981628</v>
      </c>
      <c r="U355">
        <v>128</v>
      </c>
      <c r="V355">
        <v>978.84939562898307</v>
      </c>
      <c r="W355">
        <v>0</v>
      </c>
      <c r="X355">
        <v>20.168636976901549</v>
      </c>
    </row>
    <row r="356" spans="1:24">
      <c r="A356">
        <v>954.84970860559872</v>
      </c>
      <c r="B356">
        <v>11.981230701562829</v>
      </c>
      <c r="C356">
        <v>0.10466342926260459</v>
      </c>
      <c r="D356">
        <v>-0.97487330436706543</v>
      </c>
      <c r="E356">
        <v>20.40632846951485</v>
      </c>
      <c r="F356">
        <v>1</v>
      </c>
      <c r="G356">
        <v>12</v>
      </c>
      <c r="H356">
        <v>0.32150857926548942</v>
      </c>
      <c r="I356">
        <v>168</v>
      </c>
      <c r="J356">
        <v>945.47546631614739</v>
      </c>
      <c r="K356">
        <v>8</v>
      </c>
      <c r="L356">
        <v>20.921026241843968</v>
      </c>
      <c r="M356">
        <v>408</v>
      </c>
      <c r="N356">
        <v>973.05021118424497</v>
      </c>
      <c r="O356">
        <v>12</v>
      </c>
      <c r="P356">
        <v>21.154276134931919</v>
      </c>
      <c r="Q356">
        <v>296</v>
      </c>
      <c r="R356">
        <v>935.82714822652758</v>
      </c>
      <c r="S356">
        <v>4</v>
      </c>
      <c r="T356">
        <v>18.70203979305299</v>
      </c>
      <c r="U356">
        <v>128</v>
      </c>
      <c r="V356">
        <v>980.86625932667323</v>
      </c>
      <c r="W356">
        <v>0</v>
      </c>
      <c r="X356">
        <v>20.16691155418567</v>
      </c>
    </row>
    <row r="357" spans="1:24">
      <c r="A357">
        <v>956.8896894225087</v>
      </c>
      <c r="B357">
        <v>12.032812507432951</v>
      </c>
      <c r="C357">
        <v>4.4387596645758413E-2</v>
      </c>
      <c r="D357">
        <v>0.47978997230529791</v>
      </c>
      <c r="E357">
        <v>20.45430746674538</v>
      </c>
      <c r="F357">
        <v>1</v>
      </c>
      <c r="G357">
        <v>12</v>
      </c>
      <c r="H357">
        <v>0.31942036807889779</v>
      </c>
      <c r="I357">
        <v>168</v>
      </c>
      <c r="J357">
        <v>947.56756894033174</v>
      </c>
      <c r="K357">
        <v>8</v>
      </c>
      <c r="L357">
        <v>20.921217369147929</v>
      </c>
      <c r="M357">
        <v>408</v>
      </c>
      <c r="N357">
        <v>975.16563879773821</v>
      </c>
      <c r="O357">
        <v>12</v>
      </c>
      <c r="P357">
        <v>21.154260722351118</v>
      </c>
      <c r="Q357">
        <v>296</v>
      </c>
      <c r="R357">
        <v>937.69735220583289</v>
      </c>
      <c r="S357">
        <v>4</v>
      </c>
      <c r="T357">
        <v>18.70824998000101</v>
      </c>
      <c r="U357">
        <v>128</v>
      </c>
      <c r="V357">
        <v>982.88295048209181</v>
      </c>
      <c r="W357">
        <v>0</v>
      </c>
      <c r="X357">
        <v>20.165177105506181</v>
      </c>
    </row>
    <row r="358" spans="1:24">
      <c r="A358">
        <v>958.93412971958242</v>
      </c>
      <c r="B358">
        <v>11.96916652450742</v>
      </c>
      <c r="C358">
        <v>-0.10435454210745281</v>
      </c>
      <c r="D358">
        <v>-0.5315554141998291</v>
      </c>
      <c r="E358">
        <v>20.40115192532539</v>
      </c>
      <c r="F358">
        <v>1</v>
      </c>
      <c r="G358">
        <v>12</v>
      </c>
      <c r="H358">
        <v>0.31786855812824177</v>
      </c>
      <c r="I358">
        <v>168</v>
      </c>
      <c r="J358">
        <v>949.65969067724654</v>
      </c>
      <c r="K358">
        <v>8</v>
      </c>
      <c r="L358">
        <v>20.921407055514489</v>
      </c>
      <c r="M358">
        <v>408</v>
      </c>
      <c r="N358">
        <v>977.28106486997331</v>
      </c>
      <c r="O358">
        <v>12</v>
      </c>
      <c r="P358">
        <v>21.15424529022205</v>
      </c>
      <c r="Q358">
        <v>296</v>
      </c>
      <c r="R358">
        <v>939.56817720383299</v>
      </c>
      <c r="S358">
        <v>4</v>
      </c>
      <c r="T358">
        <v>18.71442617973479</v>
      </c>
      <c r="U358">
        <v>128</v>
      </c>
      <c r="V358">
        <v>984.89946819264242</v>
      </c>
      <c r="W358">
        <v>0</v>
      </c>
      <c r="X358">
        <v>20.16343381322287</v>
      </c>
    </row>
    <row r="359" spans="1:24">
      <c r="A359">
        <v>960.9732850601423</v>
      </c>
      <c r="B359">
        <v>12.031740447736571</v>
      </c>
      <c r="C359">
        <v>0.10424615353168119</v>
      </c>
      <c r="D359">
        <v>0.25083005428314209</v>
      </c>
      <c r="E359">
        <v>20.426234930753711</v>
      </c>
      <c r="F359">
        <v>1</v>
      </c>
      <c r="G359">
        <v>12</v>
      </c>
      <c r="H359">
        <v>0.32035881373151393</v>
      </c>
      <c r="I359">
        <v>168</v>
      </c>
      <c r="J359">
        <v>951.75183138279795</v>
      </c>
      <c r="K359">
        <v>8</v>
      </c>
      <c r="L359">
        <v>20.921595289664939</v>
      </c>
      <c r="M359">
        <v>408</v>
      </c>
      <c r="N359">
        <v>979.39648939899553</v>
      </c>
      <c r="O359">
        <v>12</v>
      </c>
      <c r="P359">
        <v>21.154229838868051</v>
      </c>
      <c r="Q359">
        <v>296</v>
      </c>
      <c r="R359">
        <v>941.43961982180645</v>
      </c>
      <c r="S359">
        <v>4</v>
      </c>
      <c r="T359">
        <v>18.72056871608849</v>
      </c>
      <c r="U359">
        <v>128</v>
      </c>
      <c r="V359">
        <v>986.91581157396467</v>
      </c>
      <c r="W359">
        <v>0</v>
      </c>
      <c r="X359">
        <v>20.161681858905791</v>
      </c>
    </row>
    <row r="360" spans="1:24">
      <c r="A360">
        <v>963.01491140841074</v>
      </c>
      <c r="B360">
        <v>11.96792361203206</v>
      </c>
      <c r="C360">
        <v>-0.1042965184852027</v>
      </c>
      <c r="D360">
        <v>0.16972541809082031</v>
      </c>
      <c r="E360">
        <v>20.44320747256279</v>
      </c>
      <c r="F360">
        <v>1</v>
      </c>
      <c r="G360">
        <v>12</v>
      </c>
      <c r="H360">
        <v>0.32428482694103899</v>
      </c>
      <c r="I360">
        <v>168</v>
      </c>
      <c r="J360">
        <v>953.84399091176442</v>
      </c>
      <c r="K360">
        <v>8</v>
      </c>
      <c r="L360">
        <v>20.921782060304992</v>
      </c>
      <c r="M360">
        <v>408</v>
      </c>
      <c r="N360">
        <v>981.51191238288231</v>
      </c>
      <c r="O360">
        <v>12</v>
      </c>
      <c r="P360">
        <v>21.154214368608059</v>
      </c>
      <c r="Q360">
        <v>296</v>
      </c>
      <c r="R360">
        <v>943.31167669341528</v>
      </c>
      <c r="S360">
        <v>4</v>
      </c>
      <c r="T360">
        <v>18.726677907930799</v>
      </c>
      <c r="U360">
        <v>128</v>
      </c>
      <c r="V360">
        <v>988.93197975985527</v>
      </c>
      <c r="W360">
        <v>0</v>
      </c>
      <c r="X360">
        <v>20.159921423334371</v>
      </c>
    </row>
    <row r="361" spans="1:24">
      <c r="A361">
        <v>965.05827553634003</v>
      </c>
      <c r="B361">
        <v>12.030456470229391</v>
      </c>
      <c r="C361">
        <v>0.1042261298892352</v>
      </c>
      <c r="D361">
        <v>-6.7279934883117676E-2</v>
      </c>
      <c r="E361">
        <v>20.436479479074482</v>
      </c>
      <c r="F361">
        <v>1</v>
      </c>
      <c r="G361">
        <v>12</v>
      </c>
      <c r="H361">
        <v>0.32351424807743889</v>
      </c>
      <c r="I361">
        <v>168</v>
      </c>
      <c r="J361">
        <v>955.93616911779498</v>
      </c>
      <c r="K361">
        <v>8</v>
      </c>
      <c r="L361">
        <v>20.92196735612433</v>
      </c>
      <c r="M361">
        <v>408</v>
      </c>
      <c r="N361">
        <v>983.62733381974317</v>
      </c>
      <c r="O361">
        <v>12</v>
      </c>
      <c r="P361">
        <v>21.15419887975667</v>
      </c>
      <c r="Q361">
        <v>296</v>
      </c>
      <c r="R361">
        <v>945.1843444842084</v>
      </c>
      <c r="S361">
        <v>4</v>
      </c>
      <c r="T361">
        <v>18.732754069271419</v>
      </c>
      <c r="U361">
        <v>128</v>
      </c>
      <c r="V361">
        <v>990.94797190218867</v>
      </c>
      <c r="W361">
        <v>0</v>
      </c>
      <c r="X361">
        <v>20.158152686496351</v>
      </c>
    </row>
    <row r="362" spans="1:24">
      <c r="A362">
        <v>967.10092834526085</v>
      </c>
      <c r="B362">
        <v>11.966687847897839</v>
      </c>
      <c r="C362">
        <v>-0.10423152279044259</v>
      </c>
      <c r="D362">
        <v>0.30209004878997803</v>
      </c>
      <c r="E362">
        <v>20.46668848395348</v>
      </c>
      <c r="F362">
        <v>1</v>
      </c>
      <c r="G362">
        <v>12</v>
      </c>
      <c r="H362">
        <v>0.32452828352161961</v>
      </c>
      <c r="I362">
        <v>168</v>
      </c>
      <c r="J362">
        <v>958.02836585340742</v>
      </c>
      <c r="K362">
        <v>8</v>
      </c>
      <c r="L362">
        <v>20.922151165796141</v>
      </c>
      <c r="M362">
        <v>408</v>
      </c>
      <c r="N362">
        <v>985.74275370771886</v>
      </c>
      <c r="O362">
        <v>12</v>
      </c>
      <c r="P362">
        <v>21.154183372624221</v>
      </c>
      <c r="Q362">
        <v>296</v>
      </c>
      <c r="R362">
        <v>947.05761989113557</v>
      </c>
      <c r="S362">
        <v>4</v>
      </c>
      <c r="T362">
        <v>18.73879750936478</v>
      </c>
      <c r="U362">
        <v>128</v>
      </c>
      <c r="V362">
        <v>992.96378717083826</v>
      </c>
      <c r="W362">
        <v>0</v>
      </c>
      <c r="X362">
        <v>20.156375827586569</v>
      </c>
    </row>
    <row r="363" spans="1:24">
      <c r="A363">
        <v>969.14663720299018</v>
      </c>
      <c r="B363">
        <v>12.029366747055199</v>
      </c>
      <c r="C363">
        <v>0.1042746160658314</v>
      </c>
      <c r="D363">
        <v>9.8365545272827148E-3</v>
      </c>
      <c r="E363">
        <v>20.467672139406201</v>
      </c>
      <c r="F363">
        <v>1</v>
      </c>
      <c r="G363">
        <v>12</v>
      </c>
      <c r="H363">
        <v>0.32569468637034399</v>
      </c>
      <c r="I363">
        <v>168</v>
      </c>
      <c r="J363">
        <v>960.12058096998703</v>
      </c>
      <c r="K363">
        <v>8</v>
      </c>
      <c r="L363">
        <v>20.922333477976601</v>
      </c>
      <c r="M363">
        <v>408</v>
      </c>
      <c r="N363">
        <v>987.8581720449813</v>
      </c>
      <c r="O363">
        <v>12</v>
      </c>
      <c r="P363">
        <v>21.154167847516831</v>
      </c>
      <c r="Q363">
        <v>296</v>
      </c>
      <c r="R363">
        <v>948.93149964207203</v>
      </c>
      <c r="S363">
        <v>4</v>
      </c>
      <c r="T363">
        <v>18.744808532811032</v>
      </c>
      <c r="U363">
        <v>128</v>
      </c>
      <c r="V363">
        <v>994.97942475359696</v>
      </c>
      <c r="W363">
        <v>0</v>
      </c>
      <c r="X363">
        <v>20.154591025005601</v>
      </c>
    </row>
    <row r="364" spans="1:24">
      <c r="A364">
        <v>971.19241306535264</v>
      </c>
      <c r="B364">
        <v>11.965670993369381</v>
      </c>
      <c r="C364">
        <v>-0.1042269225957784</v>
      </c>
      <c r="D364">
        <v>0.1946258544921875</v>
      </c>
      <c r="E364">
        <v>20.487134724855419</v>
      </c>
      <c r="F364">
        <v>1</v>
      </c>
      <c r="G364">
        <v>12</v>
      </c>
      <c r="H364">
        <v>0.32649447221389583</v>
      </c>
      <c r="I364">
        <v>168</v>
      </c>
      <c r="J364">
        <v>962.21281431778471</v>
      </c>
      <c r="K364">
        <v>8</v>
      </c>
      <c r="L364">
        <v>20.92251428130437</v>
      </c>
      <c r="M364">
        <v>408</v>
      </c>
      <c r="N364">
        <v>989.97358882973299</v>
      </c>
      <c r="O364">
        <v>12</v>
      </c>
      <c r="P364">
        <v>21.15415230473651</v>
      </c>
      <c r="Q364">
        <v>296</v>
      </c>
      <c r="R364">
        <v>950.80598049535308</v>
      </c>
      <c r="S364">
        <v>4</v>
      </c>
      <c r="T364">
        <v>18.750787439654388</v>
      </c>
      <c r="U364">
        <v>128</v>
      </c>
      <c r="V364">
        <v>996.99488385609754</v>
      </c>
      <c r="W364">
        <v>0</v>
      </c>
      <c r="X364">
        <v>20.152798456358269</v>
      </c>
    </row>
    <row r="365" spans="1:24">
      <c r="A365">
        <v>973.24016316835446</v>
      </c>
      <c r="B365">
        <v>12.028491435899561</v>
      </c>
      <c r="C365">
        <v>0.1043161613788367</v>
      </c>
      <c r="D365">
        <v>-6.2111318111419678E-2</v>
      </c>
      <c r="E365">
        <v>20.480923593044281</v>
      </c>
      <c r="F365">
        <v>1</v>
      </c>
      <c r="G365">
        <v>12</v>
      </c>
      <c r="H365">
        <v>0.32693941564277351</v>
      </c>
      <c r="I365">
        <v>168</v>
      </c>
      <c r="J365">
        <v>964.30506574591516</v>
      </c>
      <c r="K365">
        <v>8</v>
      </c>
      <c r="L365">
        <v>20.922693564400141</v>
      </c>
      <c r="M365">
        <v>408</v>
      </c>
      <c r="N365">
        <v>992.08900406020666</v>
      </c>
      <c r="O365">
        <v>12</v>
      </c>
      <c r="P365">
        <v>21.15413674458118</v>
      </c>
      <c r="Q365">
        <v>296</v>
      </c>
      <c r="R365">
        <v>952.68105923931853</v>
      </c>
      <c r="S365">
        <v>4</v>
      </c>
      <c r="T365">
        <v>18.756734525478912</v>
      </c>
      <c r="U365">
        <v>128</v>
      </c>
      <c r="V365">
        <v>999.0101637017334</v>
      </c>
      <c r="W365">
        <v>0</v>
      </c>
      <c r="X365">
        <v>20.15099829845196</v>
      </c>
    </row>
    <row r="366" spans="1:24">
      <c r="A366">
        <v>975.28726861865493</v>
      </c>
      <c r="B366">
        <v>11.964917954076419</v>
      </c>
      <c r="C366">
        <v>-0.1042221663565191</v>
      </c>
      <c r="D366">
        <v>6.6736340522766113E-2</v>
      </c>
      <c r="E366">
        <v>20.487597227096561</v>
      </c>
      <c r="F366">
        <v>1</v>
      </c>
      <c r="G366">
        <v>12</v>
      </c>
      <c r="H366">
        <v>0.32660000607750689</v>
      </c>
      <c r="I366">
        <v>168</v>
      </c>
      <c r="J366">
        <v>966.39733510235521</v>
      </c>
      <c r="K366">
        <v>8</v>
      </c>
      <c r="L366">
        <v>20.9228713158661</v>
      </c>
      <c r="M366">
        <v>408</v>
      </c>
      <c r="N366">
        <v>994.20441773466473</v>
      </c>
      <c r="O366">
        <v>12</v>
      </c>
      <c r="P366">
        <v>21.154121167344758</v>
      </c>
      <c r="Q366">
        <v>296</v>
      </c>
      <c r="R366">
        <v>954.55673269186639</v>
      </c>
      <c r="S366">
        <v>4</v>
      </c>
      <c r="T366">
        <v>18.762650081501729</v>
      </c>
      <c r="U366">
        <v>128</v>
      </c>
      <c r="V366">
        <v>1001.025263531579</v>
      </c>
      <c r="W366">
        <v>0</v>
      </c>
      <c r="X366">
        <v>20.149190727294879</v>
      </c>
    </row>
    <row r="367" spans="1:24">
      <c r="A367">
        <v>977.33506047534706</v>
      </c>
      <c r="B367">
        <v>12.02788550971079</v>
      </c>
      <c r="C367">
        <v>0.1043546357342099</v>
      </c>
      <c r="D367">
        <v>-0.1156744360923767</v>
      </c>
      <c r="E367">
        <v>20.47602978348732</v>
      </c>
      <c r="F367">
        <v>1</v>
      </c>
      <c r="G367">
        <v>12</v>
      </c>
      <c r="H367">
        <v>0.3270153397954948</v>
      </c>
      <c r="I367">
        <v>168</v>
      </c>
      <c r="J367">
        <v>968.48962223394187</v>
      </c>
      <c r="K367">
        <v>8</v>
      </c>
      <c r="L367">
        <v>20.92304752428544</v>
      </c>
      <c r="M367">
        <v>408</v>
      </c>
      <c r="N367">
        <v>996.31982985139916</v>
      </c>
      <c r="O367">
        <v>12</v>
      </c>
      <c r="P367">
        <v>21.154105573317249</v>
      </c>
      <c r="Q367">
        <v>296</v>
      </c>
      <c r="R367">
        <v>956.43299770001659</v>
      </c>
      <c r="S367">
        <v>4</v>
      </c>
      <c r="T367">
        <v>18.768534394663941</v>
      </c>
      <c r="U367">
        <v>128</v>
      </c>
      <c r="V367">
        <v>1003.040182604308</v>
      </c>
      <c r="W367">
        <v>0</v>
      </c>
      <c r="X367">
        <v>20.147375918094092</v>
      </c>
    </row>
    <row r="368" spans="1:24">
      <c r="A368">
        <v>979.38168128293319</v>
      </c>
      <c r="B368">
        <v>11.96447236518755</v>
      </c>
      <c r="C368">
        <v>-0.10421754743650349</v>
      </c>
      <c r="D368">
        <v>4.3627023696899407E-2</v>
      </c>
      <c r="E368">
        <v>20.48039248585701</v>
      </c>
      <c r="F368">
        <v>1</v>
      </c>
      <c r="G368">
        <v>12</v>
      </c>
      <c r="H368">
        <v>0.32588474120834332</v>
      </c>
      <c r="I368">
        <v>168</v>
      </c>
      <c r="J368">
        <v>970.58192698637038</v>
      </c>
      <c r="K368">
        <v>8</v>
      </c>
      <c r="L368">
        <v>20.923222178221899</v>
      </c>
      <c r="M368">
        <v>408</v>
      </c>
      <c r="N368">
        <v>998.43524040873092</v>
      </c>
      <c r="O368">
        <v>12</v>
      </c>
      <c r="P368">
        <v>21.154089962784749</v>
      </c>
      <c r="Q368">
        <v>296</v>
      </c>
      <c r="R368">
        <v>958.30985113948293</v>
      </c>
      <c r="S368">
        <v>4</v>
      </c>
      <c r="T368">
        <v>18.774387747719079</v>
      </c>
      <c r="U368">
        <v>128</v>
      </c>
      <c r="V368">
        <v>1005.054920196118</v>
      </c>
      <c r="W368">
        <v>0</v>
      </c>
      <c r="X368">
        <v>20.145554045253551</v>
      </c>
    </row>
    <row r="369" spans="1:24">
      <c r="A369">
        <v>981.42874689011001</v>
      </c>
      <c r="B369">
        <v>12.0276163566761</v>
      </c>
      <c r="C369">
        <v>0.1043869432071839</v>
      </c>
      <c r="D369">
        <v>-0.13585448265075681</v>
      </c>
      <c r="E369">
        <v>20.466807037591931</v>
      </c>
      <c r="F369">
        <v>1</v>
      </c>
      <c r="G369">
        <v>12</v>
      </c>
      <c r="H369">
        <v>0.32643529527082538</v>
      </c>
      <c r="I369">
        <v>168</v>
      </c>
      <c r="J369">
        <v>972.67424920419262</v>
      </c>
      <c r="K369">
        <v>8</v>
      </c>
      <c r="L369">
        <v>20.923395266219199</v>
      </c>
      <c r="M369">
        <v>408</v>
      </c>
      <c r="N369">
        <v>1000.550649405009</v>
      </c>
      <c r="O369">
        <v>12</v>
      </c>
      <c r="P369">
        <v>21.154074336029549</v>
      </c>
      <c r="Q369">
        <v>296</v>
      </c>
      <c r="R369">
        <v>960.18728991425485</v>
      </c>
      <c r="S369">
        <v>4</v>
      </c>
      <c r="T369">
        <v>18.78021041931931</v>
      </c>
      <c r="U369">
        <v>128</v>
      </c>
      <c r="V369">
        <v>1007.069475600643</v>
      </c>
      <c r="W369">
        <v>0</v>
      </c>
      <c r="X369">
        <v>20.143725282371928</v>
      </c>
    </row>
    <row r="370" spans="1:24">
      <c r="A370">
        <v>983.47445073388144</v>
      </c>
      <c r="B370">
        <v>11.96438909420857</v>
      </c>
      <c r="C370">
        <v>-0.10422165453024709</v>
      </c>
      <c r="D370">
        <v>4.267573356628418E-2</v>
      </c>
      <c r="E370">
        <v>20.471074610948559</v>
      </c>
      <c r="F370">
        <v>1</v>
      </c>
      <c r="G370">
        <v>12</v>
      </c>
      <c r="H370">
        <v>0.32513892074324569</v>
      </c>
      <c r="I370">
        <v>168</v>
      </c>
      <c r="J370">
        <v>974.76658873081453</v>
      </c>
      <c r="K370">
        <v>8</v>
      </c>
      <c r="L370">
        <v>20.92356677680058</v>
      </c>
      <c r="M370">
        <v>408</v>
      </c>
      <c r="N370">
        <v>1002.666056838612</v>
      </c>
      <c r="O370">
        <v>12</v>
      </c>
      <c r="P370">
        <v>21.1540586933302</v>
      </c>
      <c r="Q370">
        <v>296</v>
      </c>
      <c r="R370">
        <v>962.06531095618675</v>
      </c>
      <c r="S370">
        <v>4</v>
      </c>
      <c r="T370">
        <v>18.786002684099451</v>
      </c>
      <c r="U370">
        <v>128</v>
      </c>
      <c r="V370">
        <v>1009.08384812888</v>
      </c>
      <c r="W370">
        <v>0</v>
      </c>
      <c r="X370">
        <v>20.141889802240339</v>
      </c>
    </row>
    <row r="371" spans="1:24">
      <c r="A371">
        <v>985.52057808441543</v>
      </c>
      <c r="B371">
        <v>12.027728044840289</v>
      </c>
      <c r="C371">
        <v>0.1044122848494317</v>
      </c>
      <c r="D371">
        <v>-0.1488223671913147</v>
      </c>
      <c r="E371">
        <v>20.456192374229431</v>
      </c>
      <c r="F371">
        <v>1</v>
      </c>
      <c r="G371">
        <v>12</v>
      </c>
      <c r="H371">
        <v>0.3256218648249723</v>
      </c>
      <c r="I371">
        <v>168</v>
      </c>
      <c r="J371">
        <v>976.85894540849461</v>
      </c>
      <c r="K371">
        <v>8</v>
      </c>
      <c r="L371">
        <v>20.923736698468321</v>
      </c>
      <c r="M371">
        <v>408</v>
      </c>
      <c r="N371">
        <v>1004.781462707945</v>
      </c>
      <c r="O371">
        <v>12</v>
      </c>
      <c r="P371">
        <v>21.154043034961521</v>
      </c>
      <c r="Q371">
        <v>296</v>
      </c>
      <c r="R371">
        <v>963.94391122459672</v>
      </c>
      <c r="S371">
        <v>4</v>
      </c>
      <c r="T371">
        <v>18.79176481275875</v>
      </c>
      <c r="U371">
        <v>128</v>
      </c>
      <c r="V371">
        <v>1011.098037109104</v>
      </c>
      <c r="W371">
        <v>0</v>
      </c>
      <c r="X371">
        <v>20.14004777684001</v>
      </c>
    </row>
    <row r="372" spans="1:24">
      <c r="A372">
        <v>987.56522605842645</v>
      </c>
      <c r="B372">
        <v>11.96469847330917</v>
      </c>
      <c r="C372">
        <v>-0.10423523665180651</v>
      </c>
      <c r="D372">
        <v>7.1082115173339844E-2</v>
      </c>
      <c r="E372">
        <v>20.463300585746769</v>
      </c>
      <c r="F372">
        <v>1</v>
      </c>
      <c r="G372">
        <v>12</v>
      </c>
      <c r="H372">
        <v>0.32449111773464889</v>
      </c>
      <c r="I372">
        <v>168</v>
      </c>
      <c r="J372">
        <v>978.95131907834138</v>
      </c>
      <c r="K372">
        <v>8</v>
      </c>
      <c r="L372">
        <v>20.923905019703181</v>
      </c>
      <c r="M372">
        <v>408</v>
      </c>
      <c r="N372">
        <v>1006.896867011441</v>
      </c>
      <c r="O372">
        <v>12</v>
      </c>
      <c r="P372">
        <v>21.154027361194721</v>
      </c>
      <c r="Q372">
        <v>296</v>
      </c>
      <c r="R372">
        <v>965.82308770587258</v>
      </c>
      <c r="S372">
        <v>4</v>
      </c>
      <c r="T372">
        <v>18.797497072140629</v>
      </c>
      <c r="U372">
        <v>128</v>
      </c>
      <c r="V372">
        <v>1013.112041886788</v>
      </c>
      <c r="W372">
        <v>0</v>
      </c>
      <c r="X372">
        <v>20.138199377339799</v>
      </c>
    </row>
    <row r="373" spans="1:24">
      <c r="A373">
        <v>989.61056916216626</v>
      </c>
      <c r="B373">
        <v>12.02824606657633</v>
      </c>
      <c r="C373">
        <v>0.1044315095435507</v>
      </c>
      <c r="D373">
        <v>-0.1738700270652771</v>
      </c>
      <c r="E373">
        <v>20.445913583040241</v>
      </c>
      <c r="F373">
        <v>1</v>
      </c>
      <c r="G373">
        <v>12</v>
      </c>
      <c r="H373">
        <v>0.32458492892859547</v>
      </c>
      <c r="I373">
        <v>168</v>
      </c>
      <c r="J373">
        <v>981.04370958031166</v>
      </c>
      <c r="K373">
        <v>8</v>
      </c>
      <c r="L373">
        <v>20.924071728963941</v>
      </c>
      <c r="M373">
        <v>408</v>
      </c>
      <c r="N373">
        <v>1009.012269747561</v>
      </c>
      <c r="O373">
        <v>12</v>
      </c>
      <c r="P373">
        <v>21.154011672297418</v>
      </c>
      <c r="Q373">
        <v>296</v>
      </c>
      <c r="R373">
        <v>967.70283741308663</v>
      </c>
      <c r="S373">
        <v>4</v>
      </c>
      <c r="T373">
        <v>18.803199725310389</v>
      </c>
      <c r="U373">
        <v>128</v>
      </c>
      <c r="V373">
        <v>1015.125861824522</v>
      </c>
      <c r="W373">
        <v>0</v>
      </c>
      <c r="X373">
        <v>20.136344774093661</v>
      </c>
    </row>
    <row r="374" spans="1:24">
      <c r="A374">
        <v>991.6541952476141</v>
      </c>
      <c r="B374">
        <v>11.96542691878996</v>
      </c>
      <c r="C374">
        <v>-0.1042516213342943</v>
      </c>
      <c r="D374">
        <v>9.7634196281433105E-2</v>
      </c>
      <c r="E374">
        <v>20.455677002668381</v>
      </c>
      <c r="F374">
        <v>1</v>
      </c>
      <c r="G374">
        <v>12</v>
      </c>
      <c r="H374">
        <v>0.3238967570513912</v>
      </c>
      <c r="I374">
        <v>168</v>
      </c>
      <c r="J374">
        <v>983.13611675320806</v>
      </c>
      <c r="K374">
        <v>8</v>
      </c>
      <c r="L374">
        <v>20.92423681468691</v>
      </c>
      <c r="M374">
        <v>408</v>
      </c>
      <c r="N374">
        <v>1011.127670914791</v>
      </c>
      <c r="O374">
        <v>12</v>
      </c>
      <c r="P374">
        <v>21.1539959685337</v>
      </c>
      <c r="Q374">
        <v>296</v>
      </c>
      <c r="R374">
        <v>969.58315738561771</v>
      </c>
      <c r="S374">
        <v>4</v>
      </c>
      <c r="T374">
        <v>18.808873031630942</v>
      </c>
      <c r="U374">
        <v>128</v>
      </c>
      <c r="V374">
        <v>1017.139496301932</v>
      </c>
      <c r="W374">
        <v>0</v>
      </c>
      <c r="X374">
        <v>20.13448413663799</v>
      </c>
    </row>
    <row r="375" spans="1:24">
      <c r="A375">
        <v>993.69876886764268</v>
      </c>
      <c r="B375">
        <v>12.02919155364617</v>
      </c>
      <c r="C375">
        <v>0.1044459405477076</v>
      </c>
      <c r="D375">
        <v>-0.20390987396240229</v>
      </c>
      <c r="E375">
        <v>20.435286015272141</v>
      </c>
      <c r="F375">
        <v>1</v>
      </c>
      <c r="G375">
        <v>12</v>
      </c>
      <c r="H375">
        <v>0.32342553405883978</v>
      </c>
      <c r="I375">
        <v>168</v>
      </c>
      <c r="J375">
        <v>985.2285404346768</v>
      </c>
      <c r="K375">
        <v>8</v>
      </c>
      <c r="L375">
        <v>20.924400265285399</v>
      </c>
      <c r="M375">
        <v>408</v>
      </c>
      <c r="N375">
        <v>1013.243070511644</v>
      </c>
      <c r="O375">
        <v>12</v>
      </c>
      <c r="P375">
        <v>21.15398025016416</v>
      </c>
      <c r="Q375">
        <v>296</v>
      </c>
      <c r="R375">
        <v>971.46404468878086</v>
      </c>
      <c r="S375">
        <v>4</v>
      </c>
      <c r="T375">
        <v>18.814517246836559</v>
      </c>
      <c r="U375">
        <v>128</v>
      </c>
      <c r="V375">
        <v>1019.152944715595</v>
      </c>
      <c r="W375">
        <v>0</v>
      </c>
      <c r="X375">
        <v>20.132617633688909</v>
      </c>
    </row>
    <row r="376" spans="1:24">
      <c r="A376">
        <v>995.74133817202517</v>
      </c>
      <c r="B376">
        <v>11.966583390804439</v>
      </c>
      <c r="C376">
        <v>-0.10427768078167959</v>
      </c>
      <c r="D376">
        <v>0.18649280071258539</v>
      </c>
      <c r="E376">
        <v>20.453935295343399</v>
      </c>
      <c r="F376">
        <v>1</v>
      </c>
      <c r="G376">
        <v>12</v>
      </c>
      <c r="H376">
        <v>0.3235305381362259</v>
      </c>
      <c r="I376">
        <v>168</v>
      </c>
      <c r="J376">
        <v>987.32098046120529</v>
      </c>
      <c r="K376">
        <v>8</v>
      </c>
      <c r="L376">
        <v>20.924562069149221</v>
      </c>
      <c r="M376">
        <v>408</v>
      </c>
      <c r="N376">
        <v>1015.35846853666</v>
      </c>
      <c r="O376">
        <v>12</v>
      </c>
      <c r="P376">
        <v>21.153964517445999</v>
      </c>
      <c r="Q376">
        <v>296</v>
      </c>
      <c r="R376">
        <v>973.3454964134645</v>
      </c>
      <c r="S376">
        <v>4</v>
      </c>
      <c r="T376">
        <v>18.82013262310485</v>
      </c>
      <c r="U376">
        <v>128</v>
      </c>
      <c r="V376">
        <v>1021.166206478964</v>
      </c>
      <c r="W376">
        <v>0</v>
      </c>
      <c r="X376">
        <v>20.13074543313946</v>
      </c>
    </row>
    <row r="377" spans="1:24">
      <c r="A377">
        <v>997.7857303093117</v>
      </c>
      <c r="B377">
        <v>12.03057932553298</v>
      </c>
      <c r="C377">
        <v>0.10445360545821999</v>
      </c>
      <c r="D377">
        <v>-0.2384534478187561</v>
      </c>
      <c r="E377">
        <v>20.43008995056152</v>
      </c>
      <c r="F377">
        <v>1</v>
      </c>
      <c r="G377">
        <v>12</v>
      </c>
      <c r="H377">
        <v>0.32229064643858613</v>
      </c>
      <c r="I377">
        <v>168</v>
      </c>
      <c r="J377">
        <v>989.4134366681202</v>
      </c>
      <c r="K377">
        <v>8</v>
      </c>
      <c r="L377">
        <v>20.92472221464423</v>
      </c>
      <c r="M377">
        <v>408</v>
      </c>
      <c r="N377">
        <v>1017.473864988405</v>
      </c>
      <c r="O377">
        <v>12</v>
      </c>
      <c r="P377">
        <v>21.15394877063304</v>
      </c>
      <c r="Q377">
        <v>296</v>
      </c>
      <c r="R377">
        <v>975.22750967577497</v>
      </c>
      <c r="S377">
        <v>4</v>
      </c>
      <c r="T377">
        <v>18.825719409126879</v>
      </c>
      <c r="U377">
        <v>128</v>
      </c>
      <c r="V377">
        <v>1023.179281022278</v>
      </c>
      <c r="W377">
        <v>0</v>
      </c>
      <c r="X377">
        <v>20.128867702056731</v>
      </c>
    </row>
    <row r="378" spans="1:24">
      <c r="A378">
        <v>999.82778633035412</v>
      </c>
      <c r="B378">
        <v>11.9681857296699</v>
      </c>
      <c r="C378">
        <v>-0.1043057750505854</v>
      </c>
      <c r="D378">
        <v>0.2276802062988281</v>
      </c>
      <c r="E378">
        <v>20.45285797119141</v>
      </c>
      <c r="F378">
        <v>1</v>
      </c>
      <c r="G378">
        <v>12</v>
      </c>
      <c r="H378">
        <v>0.32347266930090812</v>
      </c>
      <c r="I378">
        <v>168</v>
      </c>
      <c r="J378">
        <v>991.50590888958459</v>
      </c>
      <c r="K378">
        <v>8</v>
      </c>
      <c r="L378">
        <v>20.924880690111781</v>
      </c>
      <c r="M378">
        <v>408</v>
      </c>
      <c r="N378">
        <v>1019.589259865468</v>
      </c>
      <c r="O378">
        <v>12</v>
      </c>
      <c r="P378">
        <v>21.153933009975781</v>
      </c>
      <c r="Q378">
        <v>296</v>
      </c>
      <c r="R378">
        <v>977.11008161668769</v>
      </c>
      <c r="S378">
        <v>4</v>
      </c>
      <c r="T378">
        <v>18.8312778501755</v>
      </c>
      <c r="U378">
        <v>128</v>
      </c>
      <c r="V378">
        <v>1025.192167792484</v>
      </c>
      <c r="W378">
        <v>0</v>
      </c>
      <c r="X378">
        <v>20.126984606678871</v>
      </c>
    </row>
    <row r="379" spans="1:24">
      <c r="A379">
        <v>1001.872063743585</v>
      </c>
      <c r="B379">
        <v>12.03240293650053</v>
      </c>
      <c r="C379">
        <v>0.10445190769302511</v>
      </c>
      <c r="D379">
        <v>-0.26425153017044067</v>
      </c>
      <c r="E379">
        <v>20.426432818174359</v>
      </c>
      <c r="F379">
        <v>1</v>
      </c>
      <c r="G379">
        <v>12</v>
      </c>
      <c r="H379">
        <v>0.3214019830262223</v>
      </c>
      <c r="I379">
        <v>168</v>
      </c>
      <c r="J379">
        <v>993.5983969585958</v>
      </c>
      <c r="K379">
        <v>8</v>
      </c>
      <c r="L379">
        <v>20.925037483868259</v>
      </c>
      <c r="M379">
        <v>408</v>
      </c>
      <c r="N379">
        <v>1021.704653166466</v>
      </c>
      <c r="O379">
        <v>12</v>
      </c>
      <c r="P379">
        <v>21.153917235721469</v>
      </c>
      <c r="Q379">
        <v>296</v>
      </c>
      <c r="R379">
        <v>978.99320940170526</v>
      </c>
      <c r="S379">
        <v>4</v>
      </c>
      <c r="T379">
        <v>18.836808188172039</v>
      </c>
      <c r="U379">
        <v>128</v>
      </c>
      <c r="V379">
        <v>1027.204866253152</v>
      </c>
      <c r="W379">
        <v>0</v>
      </c>
      <c r="X379">
        <v>20.125096312412161</v>
      </c>
    </row>
    <row r="380" spans="1:24">
      <c r="A380">
        <v>1003.913760145091</v>
      </c>
      <c r="B380">
        <v>11.97021466728425</v>
      </c>
      <c r="C380">
        <v>-0.10433095440645419</v>
      </c>
      <c r="D380">
        <v>0.21508216857910159</v>
      </c>
      <c r="E380">
        <v>20.447941035032269</v>
      </c>
      <c r="F380">
        <v>1</v>
      </c>
      <c r="G380">
        <v>12</v>
      </c>
      <c r="H380">
        <v>0.32348147111411091</v>
      </c>
      <c r="I380">
        <v>168</v>
      </c>
      <c r="J380">
        <v>995.69090070698257</v>
      </c>
      <c r="K380">
        <v>8</v>
      </c>
      <c r="L380">
        <v>20.92519258420462</v>
      </c>
      <c r="M380">
        <v>408</v>
      </c>
      <c r="N380">
        <v>1023.820044890038</v>
      </c>
      <c r="O380">
        <v>12</v>
      </c>
      <c r="P380">
        <v>21.153901448114119</v>
      </c>
      <c r="Q380">
        <v>296</v>
      </c>
      <c r="R380">
        <v>980.87689022052245</v>
      </c>
      <c r="S380">
        <v>4</v>
      </c>
      <c r="T380">
        <v>18.84231066175127</v>
      </c>
      <c r="U380">
        <v>128</v>
      </c>
      <c r="V380">
        <v>1029.2173758843931</v>
      </c>
      <c r="W380">
        <v>0</v>
      </c>
      <c r="X380">
        <v>20.123202983827859</v>
      </c>
    </row>
    <row r="381" spans="1:24">
      <c r="A381">
        <v>1005.9575394800989</v>
      </c>
      <c r="B381">
        <v>12.034627053658649</v>
      </c>
      <c r="C381">
        <v>0.10444788798425469</v>
      </c>
      <c r="D381">
        <v>-0.24833023548126221</v>
      </c>
      <c r="E381">
        <v>20.42310801148415</v>
      </c>
      <c r="F381">
        <v>1</v>
      </c>
      <c r="G381">
        <v>12</v>
      </c>
      <c r="H381">
        <v>0.32083850045591922</v>
      </c>
      <c r="I381">
        <v>168</v>
      </c>
      <c r="J381">
        <v>997.78341996540303</v>
      </c>
      <c r="K381">
        <v>8</v>
      </c>
      <c r="L381">
        <v>20.92534597938581</v>
      </c>
      <c r="M381">
        <v>408</v>
      </c>
      <c r="N381">
        <v>1025.935435034849</v>
      </c>
      <c r="O381">
        <v>12</v>
      </c>
      <c r="P381">
        <v>21.153885647394599</v>
      </c>
      <c r="Q381">
        <v>296</v>
      </c>
      <c r="R381">
        <v>982.76112128669763</v>
      </c>
      <c r="S381">
        <v>4</v>
      </c>
      <c r="T381">
        <v>18.847785506324819</v>
      </c>
      <c r="U381">
        <v>128</v>
      </c>
      <c r="V381">
        <v>1031.229696182776</v>
      </c>
      <c r="W381">
        <v>0</v>
      </c>
      <c r="X381">
        <v>20.121304784659131</v>
      </c>
    </row>
    <row r="382" spans="1:24">
      <c r="A382">
        <v>1007.99890832951</v>
      </c>
      <c r="B382">
        <v>11.97260585454951</v>
      </c>
      <c r="C382">
        <v>-0.10436318073623881</v>
      </c>
      <c r="D382">
        <v>0.20043849945068359</v>
      </c>
      <c r="E382">
        <v>20.443151861429211</v>
      </c>
      <c r="F382">
        <v>1</v>
      </c>
      <c r="G382">
        <v>12</v>
      </c>
      <c r="H382">
        <v>0.3237467262702185</v>
      </c>
      <c r="I382">
        <v>168</v>
      </c>
      <c r="J382">
        <v>999.87595456334157</v>
      </c>
      <c r="K382">
        <v>8</v>
      </c>
      <c r="L382">
        <v>20.925497657650389</v>
      </c>
      <c r="M382">
        <v>408</v>
      </c>
      <c r="N382">
        <v>1028.050823599589</v>
      </c>
      <c r="O382">
        <v>12</v>
      </c>
      <c r="P382">
        <v>21.153869833800631</v>
      </c>
      <c r="Q382">
        <v>296</v>
      </c>
      <c r="R382">
        <v>984.64589983733015</v>
      </c>
      <c r="S382">
        <v>4</v>
      </c>
      <c r="T382">
        <v>18.85323295414296</v>
      </c>
      <c r="U382">
        <v>128</v>
      </c>
      <c r="V382">
        <v>1033.2418266612419</v>
      </c>
      <c r="W382">
        <v>0</v>
      </c>
      <c r="X382">
        <v>20.119401877797831</v>
      </c>
    </row>
    <row r="383" spans="1:24">
      <c r="A383">
        <v>1010.042203596044</v>
      </c>
      <c r="B383">
        <v>12.03717391208618</v>
      </c>
      <c r="C383">
        <v>0.10444142149623289</v>
      </c>
      <c r="D383">
        <v>-0.2357318997383118</v>
      </c>
      <c r="E383">
        <v>20.41957867145538</v>
      </c>
      <c r="F383">
        <v>1</v>
      </c>
      <c r="G383">
        <v>12</v>
      </c>
      <c r="H383">
        <v>0.32019104298788559</v>
      </c>
      <c r="I383">
        <v>168</v>
      </c>
      <c r="J383">
        <v>1001.968504329107</v>
      </c>
      <c r="K383">
        <v>8</v>
      </c>
      <c r="L383">
        <v>20.925647607209982</v>
      </c>
      <c r="M383">
        <v>408</v>
      </c>
      <c r="N383">
        <v>1030.1662105829689</v>
      </c>
      <c r="O383">
        <v>12</v>
      </c>
      <c r="P383">
        <v>21.153854007566881</v>
      </c>
      <c r="Q383">
        <v>296</v>
      </c>
      <c r="R383">
        <v>986.53122313274446</v>
      </c>
      <c r="S383">
        <v>4</v>
      </c>
      <c r="T383">
        <v>18.8586532343549</v>
      </c>
      <c r="U383">
        <v>128</v>
      </c>
      <c r="V383">
        <v>1035.253766849022</v>
      </c>
      <c r="W383">
        <v>0</v>
      </c>
      <c r="X383">
        <v>20.117494425291341</v>
      </c>
    </row>
    <row r="384" spans="1:24">
      <c r="A384">
        <v>1012.083223143848</v>
      </c>
      <c r="B384">
        <v>11.97527773544908</v>
      </c>
      <c r="C384">
        <v>-0.10439915837809011</v>
      </c>
      <c r="D384">
        <v>0.18942356109619141</v>
      </c>
      <c r="E384">
        <v>20.438521027564999</v>
      </c>
      <c r="F384">
        <v>1</v>
      </c>
      <c r="G384">
        <v>12</v>
      </c>
      <c r="H384">
        <v>0.32405139717602738</v>
      </c>
      <c r="I384">
        <v>168</v>
      </c>
      <c r="J384">
        <v>1004.061069089828</v>
      </c>
      <c r="K384">
        <v>8</v>
      </c>
      <c r="L384">
        <v>20.92579581624878</v>
      </c>
      <c r="M384">
        <v>408</v>
      </c>
      <c r="N384">
        <v>1032.281595983726</v>
      </c>
      <c r="O384">
        <v>12</v>
      </c>
      <c r="P384">
        <v>21.15383816892497</v>
      </c>
      <c r="Q384">
        <v>296</v>
      </c>
      <c r="R384">
        <v>988.41708845617995</v>
      </c>
      <c r="S384">
        <v>4</v>
      </c>
      <c r="T384">
        <v>18.864046573067629</v>
      </c>
      <c r="U384">
        <v>128</v>
      </c>
      <c r="V384">
        <v>1037.265516291551</v>
      </c>
      <c r="W384">
        <v>0</v>
      </c>
      <c r="X384">
        <v>20.115582588339219</v>
      </c>
    </row>
    <row r="385" spans="1:24">
      <c r="A385">
        <v>1014.126051519364</v>
      </c>
      <c r="B385">
        <v>12.0399588464955</v>
      </c>
      <c r="C385">
        <v>0.1044330325387991</v>
      </c>
      <c r="D385">
        <v>-0.22636294364929199</v>
      </c>
      <c r="E385">
        <v>20.41588473320007</v>
      </c>
      <c r="F385">
        <v>1</v>
      </c>
      <c r="G385">
        <v>12</v>
      </c>
      <c r="H385">
        <v>0.31945701600592358</v>
      </c>
      <c r="I385">
        <v>168</v>
      </c>
      <c r="J385">
        <v>1006.153648671453</v>
      </c>
      <c r="K385">
        <v>8</v>
      </c>
      <c r="L385">
        <v>20.925942272923159</v>
      </c>
      <c r="M385">
        <v>408</v>
      </c>
      <c r="N385">
        <v>1034.3969798006181</v>
      </c>
      <c r="O385">
        <v>12</v>
      </c>
      <c r="P385">
        <v>21.153822318103568</v>
      </c>
      <c r="Q385">
        <v>296</v>
      </c>
      <c r="R385">
        <v>990.30349311348675</v>
      </c>
      <c r="S385">
        <v>4</v>
      </c>
      <c r="T385">
        <v>18.86941319340324</v>
      </c>
      <c r="U385">
        <v>128</v>
      </c>
      <c r="V385">
        <v>1039.2770745503849</v>
      </c>
      <c r="W385">
        <v>0</v>
      </c>
      <c r="X385">
        <v>20.113666527289979</v>
      </c>
    </row>
    <row r="386" spans="1:24">
      <c r="A386">
        <v>1016.166704277514</v>
      </c>
      <c r="B386">
        <v>11.97815419416434</v>
      </c>
      <c r="C386">
        <v>-0.10442736499910429</v>
      </c>
      <c r="D386">
        <v>0.1595193147659302</v>
      </c>
      <c r="E386">
        <v>20.43183666467667</v>
      </c>
      <c r="F386">
        <v>1</v>
      </c>
      <c r="G386">
        <v>12</v>
      </c>
      <c r="H386">
        <v>0.32431587632657399</v>
      </c>
      <c r="I386">
        <v>168</v>
      </c>
      <c r="J386">
        <v>1008.246242898745</v>
      </c>
      <c r="K386">
        <v>8</v>
      </c>
      <c r="L386">
        <v>20.92608696536108</v>
      </c>
      <c r="M386">
        <v>408</v>
      </c>
      <c r="N386">
        <v>1036.5123620324291</v>
      </c>
      <c r="O386">
        <v>12</v>
      </c>
      <c r="P386">
        <v>21.15380645532839</v>
      </c>
      <c r="Q386">
        <v>296</v>
      </c>
      <c r="R386">
        <v>992.19043443282703</v>
      </c>
      <c r="S386">
        <v>4</v>
      </c>
      <c r="T386">
        <v>18.87475331555498</v>
      </c>
      <c r="U386">
        <v>128</v>
      </c>
      <c r="V386">
        <v>1041.288441203114</v>
      </c>
      <c r="W386">
        <v>0</v>
      </c>
      <c r="X386">
        <v>20.111746401637689</v>
      </c>
    </row>
    <row r="387" spans="1:24">
      <c r="A387">
        <v>1018.208861521782</v>
      </c>
      <c r="B387">
        <v>12.042909770005309</v>
      </c>
      <c r="C387">
        <v>0.10442729009769861</v>
      </c>
      <c r="D387">
        <v>-0.21138578653335571</v>
      </c>
      <c r="E387">
        <v>20.410698086023331</v>
      </c>
      <c r="F387">
        <v>1</v>
      </c>
      <c r="G387">
        <v>12</v>
      </c>
      <c r="H387">
        <v>0.31868329161537379</v>
      </c>
      <c r="I387">
        <v>168</v>
      </c>
      <c r="J387">
        <v>1010.338851595281</v>
      </c>
      <c r="K387">
        <v>8</v>
      </c>
      <c r="L387">
        <v>20.926229881661751</v>
      </c>
      <c r="M387">
        <v>408</v>
      </c>
      <c r="N387">
        <v>1038.627742677962</v>
      </c>
      <c r="O387">
        <v>12</v>
      </c>
      <c r="P387">
        <v>21.153790580822239</v>
      </c>
      <c r="Q387">
        <v>296</v>
      </c>
      <c r="R387">
        <v>994.07790976438253</v>
      </c>
      <c r="S387">
        <v>4</v>
      </c>
      <c r="T387">
        <v>18.880067156841822</v>
      </c>
      <c r="U387">
        <v>128</v>
      </c>
      <c r="V387">
        <v>1043.299615843277</v>
      </c>
      <c r="W387">
        <v>0</v>
      </c>
      <c r="X387">
        <v>20.109822370018652</v>
      </c>
    </row>
    <row r="388" spans="1:24">
      <c r="A388">
        <v>1020.248997321706</v>
      </c>
      <c r="B388">
        <v>11.98116933384933</v>
      </c>
      <c r="C388">
        <v>-0.10444637123079011</v>
      </c>
      <c r="D388">
        <v>0.14778554439544681</v>
      </c>
      <c r="E388">
        <v>20.425476640462879</v>
      </c>
      <c r="F388">
        <v>1</v>
      </c>
      <c r="G388">
        <v>12</v>
      </c>
      <c r="H388">
        <v>0.32458054627855237</v>
      </c>
      <c r="I388">
        <v>168</v>
      </c>
      <c r="J388">
        <v>1012.431474583447</v>
      </c>
      <c r="K388">
        <v>8</v>
      </c>
      <c r="L388">
        <v>20.926371009895039</v>
      </c>
      <c r="M388">
        <v>408</v>
      </c>
      <c r="N388">
        <v>1040.743121736044</v>
      </c>
      <c r="O388">
        <v>12</v>
      </c>
      <c r="P388">
        <v>21.153774694805101</v>
      </c>
      <c r="Q388">
        <v>296</v>
      </c>
      <c r="R388">
        <v>995.96591648006665</v>
      </c>
      <c r="S388">
        <v>4</v>
      </c>
      <c r="T388">
        <v>18.8853549317618</v>
      </c>
      <c r="U388">
        <v>128</v>
      </c>
      <c r="V388">
        <v>1045.3105980802791</v>
      </c>
      <c r="W388">
        <v>0</v>
      </c>
      <c r="X388">
        <v>20.107894590207959</v>
      </c>
    </row>
    <row r="389" spans="1:24">
      <c r="A389">
        <v>1022.290516767545</v>
      </c>
      <c r="B389">
        <v>12.04597143384391</v>
      </c>
      <c r="C389">
        <v>0.10441986237497081</v>
      </c>
      <c r="D389">
        <v>-0.1984715461730957</v>
      </c>
      <c r="E389">
        <v>20.405629485845569</v>
      </c>
      <c r="F389">
        <v>1</v>
      </c>
      <c r="G389">
        <v>12</v>
      </c>
      <c r="H389">
        <v>0.31781474887813338</v>
      </c>
      <c r="I389">
        <v>168</v>
      </c>
      <c r="J389">
        <v>1014.524111684437</v>
      </c>
      <c r="K389">
        <v>8</v>
      </c>
      <c r="L389">
        <v>20.92651033810111</v>
      </c>
      <c r="M389">
        <v>408</v>
      </c>
      <c r="N389">
        <v>1042.8584992055239</v>
      </c>
      <c r="O389">
        <v>12</v>
      </c>
      <c r="P389">
        <v>21.153758797494131</v>
      </c>
      <c r="Q389">
        <v>296</v>
      </c>
      <c r="R389">
        <v>997.85445197324282</v>
      </c>
      <c r="S389">
        <v>4</v>
      </c>
      <c r="T389">
        <v>18.890616852044008</v>
      </c>
      <c r="U389">
        <v>128</v>
      </c>
      <c r="V389">
        <v>1047.3213875393001</v>
      </c>
      <c r="W389">
        <v>0</v>
      </c>
      <c r="X389">
        <v>20.10596321911612</v>
      </c>
    </row>
    <row r="390" spans="1:24">
      <c r="A390">
        <v>1024.330146728036</v>
      </c>
      <c r="B390">
        <v>11.984272394933299</v>
      </c>
      <c r="C390">
        <v>-0.10446077102602799</v>
      </c>
      <c r="D390">
        <v>0.1500815153121948</v>
      </c>
      <c r="E390">
        <v>20.420637637376789</v>
      </c>
      <c r="F390">
        <v>1</v>
      </c>
      <c r="G390">
        <v>12</v>
      </c>
      <c r="H390">
        <v>0.32490490135709332</v>
      </c>
      <c r="I390">
        <v>168</v>
      </c>
      <c r="J390">
        <v>1016.6167627182469</v>
      </c>
      <c r="K390">
        <v>8</v>
      </c>
      <c r="L390">
        <v>20.926647854289929</v>
      </c>
      <c r="M390">
        <v>408</v>
      </c>
      <c r="N390">
        <v>1044.9738750852739</v>
      </c>
      <c r="O390">
        <v>12</v>
      </c>
      <c r="P390">
        <v>21.153742889103739</v>
      </c>
      <c r="Q390">
        <v>296</v>
      </c>
      <c r="R390">
        <v>999.74351365844723</v>
      </c>
      <c r="S390">
        <v>4</v>
      </c>
      <c r="T390">
        <v>18.895853126699439</v>
      </c>
      <c r="U390">
        <v>128</v>
      </c>
      <c r="V390">
        <v>1049.3319838612119</v>
      </c>
      <c r="W390">
        <v>0</v>
      </c>
      <c r="X390">
        <v>20.10402841278561</v>
      </c>
    </row>
    <row r="391" spans="1:24">
      <c r="A391">
        <v>1026.3711814342939</v>
      </c>
      <c r="B391">
        <v>12.049093248235341</v>
      </c>
      <c r="C391">
        <v>0.1044039458262684</v>
      </c>
      <c r="D391">
        <v>-0.1571422815322876</v>
      </c>
      <c r="E391">
        <v>20.40492340922356</v>
      </c>
      <c r="F391">
        <v>1</v>
      </c>
      <c r="G391">
        <v>12</v>
      </c>
      <c r="H391">
        <v>0.31729709381120252</v>
      </c>
      <c r="I391">
        <v>168</v>
      </c>
      <c r="J391">
        <v>1018.709427503676</v>
      </c>
      <c r="K391">
        <v>8</v>
      </c>
      <c r="L391">
        <v>20.926783546440809</v>
      </c>
      <c r="M391">
        <v>408</v>
      </c>
      <c r="N391">
        <v>1047.089249374184</v>
      </c>
      <c r="O391">
        <v>12</v>
      </c>
      <c r="P391">
        <v>21.153726969845579</v>
      </c>
      <c r="Q391">
        <v>296</v>
      </c>
      <c r="R391">
        <v>1001.633098971117</v>
      </c>
      <c r="S391">
        <v>4</v>
      </c>
      <c r="T391">
        <v>18.90106396207047</v>
      </c>
      <c r="U391">
        <v>128</v>
      </c>
      <c r="V391">
        <v>1051.3423867024901</v>
      </c>
      <c r="W391">
        <v>0</v>
      </c>
      <c r="X391">
        <v>20.102090326387401</v>
      </c>
    </row>
    <row r="392" spans="1:24">
      <c r="A392">
        <v>1028.410740883372</v>
      </c>
      <c r="B392">
        <v>11.987398458825149</v>
      </c>
      <c r="C392">
        <v>-0.10447470268748051</v>
      </c>
      <c r="D392">
        <v>0.12472569942474369</v>
      </c>
      <c r="E392">
        <v>20.417395979166031</v>
      </c>
      <c r="F392">
        <v>1</v>
      </c>
      <c r="G392">
        <v>12</v>
      </c>
      <c r="H392">
        <v>0.32556993838282461</v>
      </c>
      <c r="I392">
        <v>168</v>
      </c>
      <c r="J392">
        <v>1020.80210585832</v>
      </c>
      <c r="K392">
        <v>8</v>
      </c>
      <c r="L392">
        <v>20.926917402501982</v>
      </c>
      <c r="M392">
        <v>408</v>
      </c>
      <c r="N392">
        <v>1049.2046220711691</v>
      </c>
      <c r="O392">
        <v>12</v>
      </c>
      <c r="P392">
        <v>21.153711039928641</v>
      </c>
      <c r="Q392">
        <v>296</v>
      </c>
      <c r="R392">
        <v>1003.523205367324</v>
      </c>
      <c r="S392">
        <v>4</v>
      </c>
      <c r="T392">
        <v>18.906249561879331</v>
      </c>
      <c r="U392">
        <v>128</v>
      </c>
      <c r="V392">
        <v>1053.3525957351289</v>
      </c>
      <c r="W392">
        <v>0</v>
      </c>
      <c r="X392">
        <v>20.100149114217519</v>
      </c>
    </row>
    <row r="393" spans="1:24">
      <c r="A393">
        <v>1030.4514519549889</v>
      </c>
      <c r="B393">
        <v>12.05219743937176</v>
      </c>
      <c r="C393">
        <v>0.1043851206063129</v>
      </c>
      <c r="D393">
        <v>-0.13457417488098139</v>
      </c>
      <c r="E393">
        <v>20.403938561677929</v>
      </c>
      <c r="F393">
        <v>1</v>
      </c>
      <c r="G393">
        <v>12</v>
      </c>
      <c r="H393">
        <v>0.31679901194587973</v>
      </c>
      <c r="I393">
        <v>168</v>
      </c>
      <c r="J393">
        <v>1022.89479759857</v>
      </c>
      <c r="K393">
        <v>8</v>
      </c>
      <c r="L393">
        <v>20.927049410390151</v>
      </c>
      <c r="M393">
        <v>408</v>
      </c>
      <c r="N393">
        <v>1051.319993175161</v>
      </c>
      <c r="O393">
        <v>12</v>
      </c>
      <c r="P393">
        <v>21.153695099559261</v>
      </c>
      <c r="Q393">
        <v>128</v>
      </c>
      <c r="R393">
        <v>1055.362610646551</v>
      </c>
      <c r="S393">
        <v>0</v>
      </c>
      <c r="T393">
        <v>20.09820492969353</v>
      </c>
      <c r="U393">
        <v>296</v>
      </c>
      <c r="V393">
        <v>1005.413830323512</v>
      </c>
      <c r="W393">
        <v>4</v>
      </c>
      <c r="X393">
        <v>18.911410127275339</v>
      </c>
    </row>
    <row r="394" spans="1:24">
      <c r="A394">
        <v>1032.4918457822159</v>
      </c>
      <c r="B394">
        <v>12.05185378175111</v>
      </c>
      <c r="C394">
        <v>-4.4574138596550843E-2</v>
      </c>
      <c r="D394">
        <v>4.5734691619873047</v>
      </c>
      <c r="E394">
        <v>20.86128547787666</v>
      </c>
      <c r="F394">
        <v>1</v>
      </c>
      <c r="G394">
        <v>12</v>
      </c>
      <c r="H394">
        <v>0.33108705375367031</v>
      </c>
      <c r="I394">
        <v>168</v>
      </c>
      <c r="J394">
        <v>1024.9875025396091</v>
      </c>
      <c r="K394">
        <v>8</v>
      </c>
      <c r="L394">
        <v>20.927179557990051</v>
      </c>
      <c r="M394">
        <v>408</v>
      </c>
      <c r="N394">
        <v>1053.4353626851171</v>
      </c>
      <c r="O394">
        <v>12</v>
      </c>
      <c r="P394">
        <v>21.153679148941169</v>
      </c>
      <c r="Q394">
        <v>128</v>
      </c>
      <c r="R394">
        <v>1057.3724311395199</v>
      </c>
      <c r="S394">
        <v>0</v>
      </c>
      <c r="T394">
        <v>20.096257925351139</v>
      </c>
      <c r="U394">
        <v>296</v>
      </c>
      <c r="V394">
        <v>1007.30497133624</v>
      </c>
      <c r="W394">
        <v>4</v>
      </c>
      <c r="X394">
        <v>18.916545856881012</v>
      </c>
    </row>
    <row r="395" spans="1:24">
      <c r="A395">
        <v>1034.5763781186349</v>
      </c>
      <c r="B395">
        <v>12.133445793101201</v>
      </c>
      <c r="C395">
        <v>7.0291548712957078E-2</v>
      </c>
      <c r="D395">
        <v>4.2528641223907471</v>
      </c>
      <c r="E395">
        <v>21.286571890115741</v>
      </c>
      <c r="F395">
        <v>1</v>
      </c>
      <c r="G395">
        <v>12</v>
      </c>
      <c r="H395">
        <v>0.36208845352947489</v>
      </c>
      <c r="I395">
        <v>168</v>
      </c>
      <c r="J395">
        <v>1027.080220495408</v>
      </c>
      <c r="K395">
        <v>8</v>
      </c>
      <c r="L395">
        <v>20.927307833154071</v>
      </c>
      <c r="M395">
        <v>408</v>
      </c>
      <c r="N395">
        <v>1055.5507306000111</v>
      </c>
      <c r="O395">
        <v>12</v>
      </c>
      <c r="P395">
        <v>21.153663188275509</v>
      </c>
      <c r="Q395">
        <v>128</v>
      </c>
      <c r="R395">
        <v>1059.3820569320551</v>
      </c>
      <c r="S395">
        <v>0</v>
      </c>
      <c r="T395">
        <v>20.094308252840619</v>
      </c>
      <c r="U395">
        <v>296</v>
      </c>
      <c r="V395">
        <v>1009.196625921928</v>
      </c>
      <c r="W395">
        <v>4</v>
      </c>
      <c r="X395">
        <v>18.92165694683716</v>
      </c>
    </row>
    <row r="396" spans="1:24">
      <c r="A396">
        <v>1036.704648440993</v>
      </c>
      <c r="B396">
        <v>12.092864229548571</v>
      </c>
      <c r="C396">
        <v>-0.10442579831136931</v>
      </c>
      <c r="D396">
        <v>-1.0516577959060669</v>
      </c>
      <c r="E396">
        <v>21.181406110525131</v>
      </c>
      <c r="F396">
        <v>1</v>
      </c>
      <c r="G396">
        <v>12</v>
      </c>
      <c r="H396">
        <v>0.34290749415385779</v>
      </c>
      <c r="I396">
        <v>168</v>
      </c>
      <c r="J396">
        <v>1029.172951278724</v>
      </c>
      <c r="K396">
        <v>8</v>
      </c>
      <c r="L396">
        <v>20.927434223701759</v>
      </c>
      <c r="M396">
        <v>408</v>
      </c>
      <c r="N396">
        <v>1057.666096918839</v>
      </c>
      <c r="O396">
        <v>12</v>
      </c>
      <c r="P396">
        <v>21.15364721776093</v>
      </c>
      <c r="Q396">
        <v>128</v>
      </c>
      <c r="R396">
        <v>1061.3914877573391</v>
      </c>
      <c r="S396">
        <v>0</v>
      </c>
      <c r="T396">
        <v>20.0923560629234</v>
      </c>
      <c r="U396">
        <v>296</v>
      </c>
      <c r="V396">
        <v>1011.088791616612</v>
      </c>
      <c r="W396">
        <v>4</v>
      </c>
      <c r="X396">
        <v>18.926743590846879</v>
      </c>
    </row>
    <row r="397" spans="1:24">
      <c r="A397">
        <v>1038.821697113284</v>
      </c>
      <c r="B397">
        <v>12.160868401066731</v>
      </c>
      <c r="C397">
        <v>8.6596448720155358E-2</v>
      </c>
      <c r="D397">
        <v>3.1711816787719731</v>
      </c>
      <c r="E397">
        <v>21.498524278402328</v>
      </c>
      <c r="F397">
        <v>1</v>
      </c>
      <c r="G397">
        <v>12</v>
      </c>
      <c r="H397">
        <v>0.355831661376104</v>
      </c>
      <c r="I397">
        <v>168</v>
      </c>
      <c r="J397">
        <v>1031.2656947010939</v>
      </c>
      <c r="K397">
        <v>8</v>
      </c>
      <c r="L397">
        <v>20.927558717419469</v>
      </c>
      <c r="M397">
        <v>408</v>
      </c>
      <c r="N397">
        <v>1059.7814616406149</v>
      </c>
      <c r="O397">
        <v>12</v>
      </c>
      <c r="P397">
        <v>21.15363123759354</v>
      </c>
      <c r="Q397">
        <v>128</v>
      </c>
      <c r="R397">
        <v>1063.4007233636321</v>
      </c>
      <c r="S397">
        <v>0</v>
      </c>
      <c r="T397">
        <v>20.090401505468549</v>
      </c>
      <c r="U397">
        <v>296</v>
      </c>
      <c r="V397">
        <v>1012.981465975696</v>
      </c>
      <c r="W397">
        <v>4</v>
      </c>
      <c r="X397">
        <v>18.93180598021857</v>
      </c>
    </row>
    <row r="398" spans="1:24">
      <c r="A398">
        <v>1040.9707804210991</v>
      </c>
      <c r="B398">
        <v>12.103367117948199</v>
      </c>
      <c r="C398">
        <v>-0.1041635747319427</v>
      </c>
      <c r="D398">
        <v>-2.5127854943275452</v>
      </c>
      <c r="E398">
        <v>21.24724572896957</v>
      </c>
      <c r="F398">
        <v>1</v>
      </c>
      <c r="G398">
        <v>12</v>
      </c>
      <c r="H398">
        <v>0.34389790993792579</v>
      </c>
      <c r="I398">
        <v>168</v>
      </c>
      <c r="J398">
        <v>1033.3584505728361</v>
      </c>
      <c r="K398">
        <v>8</v>
      </c>
      <c r="L398">
        <v>20.927681302059941</v>
      </c>
      <c r="M398">
        <v>408</v>
      </c>
      <c r="N398">
        <v>1061.8968247643741</v>
      </c>
      <c r="O398">
        <v>12</v>
      </c>
      <c r="P398">
        <v>21.153615247967021</v>
      </c>
      <c r="Q398">
        <v>128</v>
      </c>
      <c r="R398">
        <v>1065.4097635141779</v>
      </c>
      <c r="S398">
        <v>0</v>
      </c>
      <c r="T398">
        <v>20.088444729449321</v>
      </c>
      <c r="U398">
        <v>296</v>
      </c>
      <c r="V398">
        <v>1014.874646573718</v>
      </c>
      <c r="W398">
        <v>4</v>
      </c>
      <c r="X398">
        <v>18.93684430390789</v>
      </c>
    </row>
    <row r="399" spans="1:24">
      <c r="A399">
        <v>1043.0947771027861</v>
      </c>
      <c r="B399">
        <v>12.158978329536129</v>
      </c>
      <c r="C399">
        <v>9.0994047565608346E-2</v>
      </c>
      <c r="D399">
        <v>3.1014060974121089</v>
      </c>
      <c r="E399">
        <v>21.557386338710781</v>
      </c>
      <c r="F399">
        <v>1</v>
      </c>
      <c r="G399">
        <v>12</v>
      </c>
      <c r="H399">
        <v>0.35476461262766329</v>
      </c>
      <c r="I399">
        <v>168</v>
      </c>
      <c r="J399">
        <v>1035.4512187030421</v>
      </c>
      <c r="K399">
        <v>8</v>
      </c>
      <c r="L399">
        <v>20.927801965341871</v>
      </c>
      <c r="M399">
        <v>408</v>
      </c>
      <c r="N399">
        <v>1064.012186289171</v>
      </c>
      <c r="O399">
        <v>12</v>
      </c>
      <c r="P399">
        <v>21.153599249072609</v>
      </c>
      <c r="Q399">
        <v>128</v>
      </c>
      <c r="R399">
        <v>1067.4186079871231</v>
      </c>
      <c r="S399">
        <v>0</v>
      </c>
      <c r="T399">
        <v>20.086485882939701</v>
      </c>
      <c r="U399">
        <v>296</v>
      </c>
      <c r="V399">
        <v>1016.768331004109</v>
      </c>
      <c r="W399">
        <v>4</v>
      </c>
      <c r="X399">
        <v>18.941858748558801</v>
      </c>
    </row>
    <row r="400" spans="1:24">
      <c r="A400">
        <v>1045.2494245416181</v>
      </c>
      <c r="B400">
        <v>12.090396466773999</v>
      </c>
      <c r="C400">
        <v>-0.102010334089208</v>
      </c>
      <c r="D400">
        <v>-2.6221984624862671</v>
      </c>
      <c r="E400">
        <v>21.295166492462162</v>
      </c>
      <c r="F400">
        <v>1</v>
      </c>
      <c r="G400">
        <v>12</v>
      </c>
      <c r="H400">
        <v>0.34968794287795668</v>
      </c>
      <c r="I400">
        <v>168</v>
      </c>
      <c r="J400">
        <v>1037.5439988995761</v>
      </c>
      <c r="K400">
        <v>8</v>
      </c>
      <c r="L400">
        <v>20.92792069494957</v>
      </c>
      <c r="M400">
        <v>408</v>
      </c>
      <c r="N400">
        <v>1066.1275462140779</v>
      </c>
      <c r="O400">
        <v>12</v>
      </c>
      <c r="P400">
        <v>21.15358324109916</v>
      </c>
      <c r="Q400">
        <v>128</v>
      </c>
      <c r="R400">
        <v>1069.427256575417</v>
      </c>
      <c r="S400">
        <v>0</v>
      </c>
      <c r="T400">
        <v>20.08452511311096</v>
      </c>
      <c r="U400">
        <v>296</v>
      </c>
      <c r="V400">
        <v>1018.662516878965</v>
      </c>
      <c r="W400">
        <v>4</v>
      </c>
      <c r="X400">
        <v>18.946849498543681</v>
      </c>
    </row>
    <row r="401" spans="1:24">
      <c r="A401">
        <v>1047.378360792309</v>
      </c>
      <c r="B401">
        <v>12.14011165471692</v>
      </c>
      <c r="C401">
        <v>9.5989771585947112E-2</v>
      </c>
      <c r="D401">
        <v>3.5118281841278081</v>
      </c>
      <c r="E401">
        <v>21.646349310874939</v>
      </c>
      <c r="F401">
        <v>1</v>
      </c>
      <c r="G401">
        <v>12</v>
      </c>
      <c r="H401">
        <v>0.36268601423140578</v>
      </c>
      <c r="I401">
        <v>168</v>
      </c>
      <c r="J401">
        <v>1039.6367909690709</v>
      </c>
      <c r="K401">
        <v>8</v>
      </c>
      <c r="L401">
        <v>20.928037478532559</v>
      </c>
      <c r="M401">
        <v>408</v>
      </c>
      <c r="N401">
        <v>1068.242904538188</v>
      </c>
      <c r="O401">
        <v>12</v>
      </c>
      <c r="P401">
        <v>21.153567224233161</v>
      </c>
      <c r="Q401">
        <v>128</v>
      </c>
      <c r="R401">
        <v>1071.4357090867279</v>
      </c>
      <c r="S401">
        <v>0</v>
      </c>
      <c r="T401">
        <v>20.082562566228201</v>
      </c>
      <c r="U401">
        <v>296</v>
      </c>
      <c r="V401">
        <v>1020.557201828819</v>
      </c>
      <c r="W401">
        <v>4</v>
      </c>
      <c r="X401">
        <v>18.951816736002499</v>
      </c>
    </row>
    <row r="402" spans="1:24">
      <c r="A402">
        <v>1049.541969815675</v>
      </c>
      <c r="B402">
        <v>12.073475486656269</v>
      </c>
      <c r="C402">
        <v>-9.3777415008796439E-2</v>
      </c>
      <c r="D402">
        <v>-2.7144595980644231</v>
      </c>
      <c r="E402">
        <v>21.3749033510685</v>
      </c>
      <c r="F402">
        <v>1</v>
      </c>
      <c r="G402">
        <v>12</v>
      </c>
      <c r="H402">
        <v>0.35664298492267837</v>
      </c>
      <c r="I402">
        <v>168</v>
      </c>
      <c r="J402">
        <v>1041.7295947169241</v>
      </c>
      <c r="K402">
        <v>8</v>
      </c>
      <c r="L402">
        <v>20.92815230370519</v>
      </c>
      <c r="M402">
        <v>408</v>
      </c>
      <c r="N402">
        <v>1070.358261260611</v>
      </c>
      <c r="O402">
        <v>12</v>
      </c>
      <c r="P402">
        <v>21.153551198658811</v>
      </c>
      <c r="Q402">
        <v>128</v>
      </c>
      <c r="R402">
        <v>1073.443965343351</v>
      </c>
      <c r="S402">
        <v>0</v>
      </c>
      <c r="T402">
        <v>20.08059838764698</v>
      </c>
      <c r="U402">
        <v>296</v>
      </c>
      <c r="V402">
        <v>1022.45238350242</v>
      </c>
      <c r="W402">
        <v>4</v>
      </c>
      <c r="X402">
        <v>18.956760640881051</v>
      </c>
    </row>
    <row r="403" spans="1:24">
      <c r="A403">
        <v>1051.6788425265529</v>
      </c>
      <c r="B403">
        <v>12.12485593214325</v>
      </c>
      <c r="C403">
        <v>9.6793114128769522E-2</v>
      </c>
      <c r="D403">
        <v>3.4578514099121089</v>
      </c>
      <c r="E403">
        <v>21.720688492059711</v>
      </c>
      <c r="F403">
        <v>1</v>
      </c>
      <c r="G403">
        <v>12</v>
      </c>
      <c r="H403">
        <v>0.37078776279152981</v>
      </c>
      <c r="I403">
        <v>168</v>
      </c>
      <c r="J403">
        <v>1043.8224099472941</v>
      </c>
      <c r="K403">
        <v>8</v>
      </c>
      <c r="L403">
        <v>20.928265158046258</v>
      </c>
      <c r="M403">
        <v>408</v>
      </c>
      <c r="N403">
        <v>1072.4736163804771</v>
      </c>
      <c r="O403">
        <v>12</v>
      </c>
      <c r="P403">
        <v>21.153535164557979</v>
      </c>
      <c r="Q403">
        <v>128</v>
      </c>
      <c r="R403">
        <v>1075.4520251821159</v>
      </c>
      <c r="S403">
        <v>0</v>
      </c>
      <c r="T403">
        <v>20.078632721809889</v>
      </c>
      <c r="U403">
        <v>296</v>
      </c>
      <c r="V403">
        <v>1024.348059566508</v>
      </c>
      <c r="W403">
        <v>4</v>
      </c>
      <c r="X403">
        <v>18.961681390968479</v>
      </c>
    </row>
    <row r="404" spans="1:24">
      <c r="A404">
        <v>1053.8500183530059</v>
      </c>
      <c r="B404">
        <v>12.062577393986601</v>
      </c>
      <c r="C404">
        <v>-9.1142352348812142E-2</v>
      </c>
      <c r="D404">
        <v>-2.7981826663017269</v>
      </c>
      <c r="E404">
        <v>21.440870225429531</v>
      </c>
      <c r="F404">
        <v>1</v>
      </c>
      <c r="G404">
        <v>12</v>
      </c>
      <c r="H404">
        <v>0.36332129948579872</v>
      </c>
      <c r="I404">
        <v>168</v>
      </c>
      <c r="J404">
        <v>1045.9152364630991</v>
      </c>
      <c r="K404">
        <v>8</v>
      </c>
      <c r="L404">
        <v>20.9283760290987</v>
      </c>
      <c r="M404">
        <v>408</v>
      </c>
      <c r="N404">
        <v>1074.5889698969329</v>
      </c>
      <c r="O404">
        <v>12</v>
      </c>
      <c r="P404">
        <v>21.1535191221103</v>
      </c>
      <c r="Q404">
        <v>128</v>
      </c>
      <c r="R404">
        <v>1077.459888454297</v>
      </c>
      <c r="S404">
        <v>0</v>
      </c>
      <c r="T404">
        <v>20.076665712243219</v>
      </c>
      <c r="U404">
        <v>296</v>
      </c>
      <c r="V404">
        <v>1026.244227705605</v>
      </c>
      <c r="W404">
        <v>4</v>
      </c>
      <c r="X404">
        <v>18.96657916193378</v>
      </c>
    </row>
    <row r="405" spans="1:24">
      <c r="A405">
        <v>1055.9934057795499</v>
      </c>
      <c r="B405">
        <v>12.117345084935129</v>
      </c>
      <c r="C405">
        <v>9.6214500770057762E-2</v>
      </c>
      <c r="D405">
        <v>3.302460908889771</v>
      </c>
      <c r="E405">
        <v>21.771116316318508</v>
      </c>
      <c r="F405">
        <v>1</v>
      </c>
      <c r="G405">
        <v>12</v>
      </c>
      <c r="H405">
        <v>0.3761065496624118</v>
      </c>
      <c r="I405">
        <v>168</v>
      </c>
      <c r="J405">
        <v>1048.0080740660089</v>
      </c>
      <c r="K405">
        <v>8</v>
      </c>
      <c r="L405">
        <v>20.928484904369199</v>
      </c>
      <c r="M405">
        <v>408</v>
      </c>
      <c r="N405">
        <v>1076.7043218091439</v>
      </c>
      <c r="O405">
        <v>12</v>
      </c>
      <c r="P405">
        <v>21.15350307149318</v>
      </c>
      <c r="Q405">
        <v>128</v>
      </c>
      <c r="R405">
        <v>1079.4675550255211</v>
      </c>
      <c r="S405">
        <v>0</v>
      </c>
      <c r="T405">
        <v>20.07469750155358</v>
      </c>
      <c r="U405">
        <v>536</v>
      </c>
      <c r="V405">
        <v>1083.594587448523</v>
      </c>
      <c r="W405">
        <v>4</v>
      </c>
      <c r="X405">
        <v>19.418231594953578</v>
      </c>
    </row>
    <row r="406" spans="1:24">
      <c r="A406">
        <v>1058.16929019539</v>
      </c>
      <c r="B406">
        <v>12.04425565004999</v>
      </c>
      <c r="C406">
        <v>-0.10420379678678129</v>
      </c>
      <c r="D406">
        <v>-4.4000503420829773</v>
      </c>
      <c r="E406">
        <v>21.331111282110211</v>
      </c>
      <c r="F406">
        <v>1</v>
      </c>
      <c r="G406">
        <v>12</v>
      </c>
      <c r="H406">
        <v>0.35351661354173369</v>
      </c>
      <c r="I406">
        <v>168</v>
      </c>
      <c r="J406">
        <v>1050.100922556446</v>
      </c>
      <c r="K406">
        <v>8</v>
      </c>
      <c r="L406">
        <v>20.928591771327849</v>
      </c>
      <c r="M406">
        <v>408</v>
      </c>
      <c r="N406">
        <v>1078.819672116294</v>
      </c>
      <c r="O406">
        <v>12</v>
      </c>
      <c r="P406">
        <v>21.153487012881818</v>
      </c>
      <c r="Q406">
        <v>128</v>
      </c>
      <c r="R406">
        <v>1081.475024775677</v>
      </c>
      <c r="S406">
        <v>0</v>
      </c>
      <c r="T406">
        <v>20.07272823142463</v>
      </c>
      <c r="U406">
        <v>536</v>
      </c>
      <c r="V406">
        <v>1085.5364106080181</v>
      </c>
      <c r="W406">
        <v>4</v>
      </c>
      <c r="X406">
        <v>19.422120441516238</v>
      </c>
    </row>
    <row r="407" spans="1:24">
      <c r="A407">
        <v>1060.301800845911</v>
      </c>
      <c r="B407">
        <v>12.094866031520279</v>
      </c>
      <c r="C407">
        <v>0.10081938925567061</v>
      </c>
      <c r="D407">
        <v>2.2219604253768921</v>
      </c>
      <c r="E407">
        <v>21.5533073246479</v>
      </c>
      <c r="F407">
        <v>1</v>
      </c>
      <c r="G407">
        <v>12</v>
      </c>
      <c r="H407">
        <v>0.36327026454354971</v>
      </c>
      <c r="I407">
        <v>168</v>
      </c>
      <c r="J407">
        <v>1052.1937817335779</v>
      </c>
      <c r="K407">
        <v>8</v>
      </c>
      <c r="L407">
        <v>20.92869661740783</v>
      </c>
      <c r="M407">
        <v>408</v>
      </c>
      <c r="N407">
        <v>1080.935020817582</v>
      </c>
      <c r="O407">
        <v>12</v>
      </c>
      <c r="P407">
        <v>21.153470946449289</v>
      </c>
      <c r="Q407">
        <v>128</v>
      </c>
      <c r="R407">
        <v>1083.4822975988191</v>
      </c>
      <c r="S407">
        <v>0</v>
      </c>
      <c r="T407">
        <v>20.07075804261374</v>
      </c>
      <c r="U407">
        <v>536</v>
      </c>
      <c r="V407">
        <v>1087.4786226521701</v>
      </c>
      <c r="W407">
        <v>4</v>
      </c>
      <c r="X407">
        <v>19.425991281331878</v>
      </c>
    </row>
    <row r="408" spans="1:24">
      <c r="A408">
        <v>1062.455820960482</v>
      </c>
      <c r="B408">
        <v>12.019713437885409</v>
      </c>
      <c r="C408">
        <v>-0.1020704986433032</v>
      </c>
      <c r="D408">
        <v>-3.782060444355011</v>
      </c>
      <c r="E408">
        <v>21.175101280212399</v>
      </c>
      <c r="F408">
        <v>1</v>
      </c>
      <c r="G408">
        <v>12</v>
      </c>
      <c r="H408">
        <v>0.35429831736676509</v>
      </c>
      <c r="I408">
        <v>168</v>
      </c>
      <c r="J408">
        <v>1054.286651395319</v>
      </c>
      <c r="K408">
        <v>8</v>
      </c>
      <c r="L408">
        <v>20.92879943000511</v>
      </c>
      <c r="M408">
        <v>408</v>
      </c>
      <c r="N408">
        <v>1083.0503679122271</v>
      </c>
      <c r="O408">
        <v>12</v>
      </c>
      <c r="P408">
        <v>21.153454872366481</v>
      </c>
      <c r="Q408">
        <v>128</v>
      </c>
      <c r="R408">
        <v>1085.48937340308</v>
      </c>
      <c r="S408">
        <v>0</v>
      </c>
      <c r="T408">
        <v>20.06878707494883</v>
      </c>
      <c r="U408">
        <v>536</v>
      </c>
      <c r="V408">
        <v>1089.4212217803031</v>
      </c>
      <c r="W408">
        <v>4</v>
      </c>
      <c r="X408">
        <v>19.42984423406627</v>
      </c>
    </row>
    <row r="409" spans="1:24">
      <c r="A409">
        <v>1064.5727392404599</v>
      </c>
      <c r="B409">
        <v>12.069774781922799</v>
      </c>
      <c r="C409">
        <v>0.1026198942120243</v>
      </c>
      <c r="D409">
        <v>3.4553849697113042</v>
      </c>
      <c r="E409">
        <v>21.520639777183529</v>
      </c>
      <c r="F409">
        <v>1</v>
      </c>
      <c r="G409">
        <v>12</v>
      </c>
      <c r="H409">
        <v>0.36354004755411551</v>
      </c>
      <c r="I409">
        <v>168</v>
      </c>
      <c r="J409">
        <v>1056.37953133832</v>
      </c>
      <c r="K409">
        <v>8</v>
      </c>
      <c r="L409">
        <v>20.928900196478072</v>
      </c>
      <c r="M409">
        <v>408</v>
      </c>
      <c r="N409">
        <v>1085.1657133994629</v>
      </c>
      <c r="O409">
        <v>12</v>
      </c>
      <c r="P409">
        <v>21.153438790802241</v>
      </c>
      <c r="Q409">
        <v>128</v>
      </c>
      <c r="R409">
        <v>1087.4962521105749</v>
      </c>
      <c r="S409">
        <v>0</v>
      </c>
      <c r="T409">
        <v>20.06681546732506</v>
      </c>
      <c r="U409">
        <v>536</v>
      </c>
      <c r="V409">
        <v>1091.36420620371</v>
      </c>
      <c r="W409">
        <v>4</v>
      </c>
      <c r="X409">
        <v>19.43367941814482</v>
      </c>
    </row>
    <row r="410" spans="1:24">
      <c r="A410">
        <v>1066.723642812645</v>
      </c>
      <c r="B410">
        <v>11.999112292894029</v>
      </c>
      <c r="C410">
        <v>-9.6960200439442173E-2</v>
      </c>
      <c r="D410">
        <v>-3.3370587229728699</v>
      </c>
      <c r="E410">
        <v>21.186933904886249</v>
      </c>
      <c r="F410">
        <v>1</v>
      </c>
      <c r="G410">
        <v>12</v>
      </c>
      <c r="H410">
        <v>0.35573805595801422</v>
      </c>
      <c r="I410">
        <v>168</v>
      </c>
      <c r="J410">
        <v>1058.4724213579671</v>
      </c>
      <c r="K410">
        <v>8</v>
      </c>
      <c r="L410">
        <v>20.928998904147271</v>
      </c>
      <c r="M410">
        <v>408</v>
      </c>
      <c r="N410">
        <v>1087.281057278544</v>
      </c>
      <c r="O410">
        <v>12</v>
      </c>
      <c r="P410">
        <v>21.15342270192329</v>
      </c>
      <c r="Q410">
        <v>128</v>
      </c>
      <c r="R410">
        <v>1089.5029336573079</v>
      </c>
      <c r="S410">
        <v>0</v>
      </c>
      <c r="T410">
        <v>20.06484335770174</v>
      </c>
      <c r="U410">
        <v>536</v>
      </c>
      <c r="V410">
        <v>1093.3075741455241</v>
      </c>
      <c r="W410">
        <v>4</v>
      </c>
      <c r="X410">
        <v>19.4374969507708</v>
      </c>
    </row>
    <row r="411" spans="1:24">
      <c r="A411">
        <v>1068.8416440472761</v>
      </c>
      <c r="B411">
        <v>12.053264421220581</v>
      </c>
      <c r="C411">
        <v>0.1029725175462968</v>
      </c>
      <c r="D411">
        <v>3.6060142517089839</v>
      </c>
      <c r="E411">
        <v>21.547535330057141</v>
      </c>
      <c r="F411">
        <v>1</v>
      </c>
      <c r="G411">
        <v>12</v>
      </c>
      <c r="H411">
        <v>0.36990229576906331</v>
      </c>
      <c r="I411">
        <v>168</v>
      </c>
      <c r="J411">
        <v>1060.5653212483819</v>
      </c>
      <c r="K411">
        <v>8</v>
      </c>
      <c r="L411">
        <v>20.929095540295101</v>
      </c>
      <c r="M411">
        <v>408</v>
      </c>
      <c r="N411">
        <v>1089.3963995487361</v>
      </c>
      <c r="O411">
        <v>12</v>
      </c>
      <c r="P411">
        <v>21.153406605894329</v>
      </c>
      <c r="Q411">
        <v>128</v>
      </c>
      <c r="R411">
        <v>1091.5094179930779</v>
      </c>
      <c r="S411">
        <v>0</v>
      </c>
      <c r="T411">
        <v>20.06287088309913</v>
      </c>
      <c r="U411">
        <v>536</v>
      </c>
      <c r="V411">
        <v>1095.2513238406009</v>
      </c>
      <c r="W411">
        <v>4</v>
      </c>
      <c r="X411">
        <v>19.441296947943261</v>
      </c>
    </row>
    <row r="412" spans="1:24">
      <c r="A412">
        <v>1070.9954204435401</v>
      </c>
      <c r="B412">
        <v>11.988379732006701</v>
      </c>
      <c r="C412">
        <v>-9.535430181855678E-2</v>
      </c>
      <c r="D412">
        <v>-3.2476207613945012</v>
      </c>
      <c r="E412">
        <v>21.222773253917691</v>
      </c>
      <c r="F412">
        <v>1</v>
      </c>
      <c r="G412">
        <v>12</v>
      </c>
      <c r="H412">
        <v>0.35585553293107192</v>
      </c>
      <c r="I412">
        <v>168</v>
      </c>
      <c r="J412">
        <v>1062.658230802411</v>
      </c>
      <c r="K412">
        <v>8</v>
      </c>
      <c r="L412">
        <v>20.929190092165541</v>
      </c>
      <c r="M412">
        <v>408</v>
      </c>
      <c r="N412">
        <v>1091.5117402093249</v>
      </c>
      <c r="O412">
        <v>12</v>
      </c>
      <c r="P412">
        <v>21.15339050287805</v>
      </c>
      <c r="Q412">
        <v>128</v>
      </c>
      <c r="R412">
        <v>1093.515705081388</v>
      </c>
      <c r="S412">
        <v>0</v>
      </c>
      <c r="T412">
        <v>20.060898179595391</v>
      </c>
      <c r="U412">
        <v>536</v>
      </c>
      <c r="V412">
        <v>1097.195453535395</v>
      </c>
      <c r="W412">
        <v>4</v>
      </c>
      <c r="X412">
        <v>19.445079524474451</v>
      </c>
    </row>
    <row r="413" spans="1:24">
      <c r="A413">
        <v>1073.1168621187101</v>
      </c>
      <c r="B413">
        <v>12.04793025447081</v>
      </c>
      <c r="C413">
        <v>0.1028582055176944</v>
      </c>
      <c r="D413">
        <v>3.5386753082275391</v>
      </c>
      <c r="E413">
        <v>21.576640784740452</v>
      </c>
      <c r="F413">
        <v>1</v>
      </c>
      <c r="G413">
        <v>12</v>
      </c>
      <c r="H413">
        <v>0.37363361856708799</v>
      </c>
      <c r="I413">
        <v>168</v>
      </c>
      <c r="J413">
        <v>1064.751149811628</v>
      </c>
      <c r="K413">
        <v>8</v>
      </c>
      <c r="L413">
        <v>20.929282546963861</v>
      </c>
      <c r="M413">
        <v>408</v>
      </c>
      <c r="N413">
        <v>1093.6270792596131</v>
      </c>
      <c r="O413">
        <v>12</v>
      </c>
      <c r="P413">
        <v>21.153374393035151</v>
      </c>
      <c r="Q413">
        <v>128</v>
      </c>
      <c r="R413">
        <v>1095.521794899347</v>
      </c>
      <c r="S413">
        <v>0</v>
      </c>
      <c r="T413">
        <v>20.05892538232353</v>
      </c>
      <c r="U413">
        <v>536</v>
      </c>
      <c r="V413">
        <v>1099.139961487843</v>
      </c>
      <c r="W413">
        <v>4</v>
      </c>
      <c r="X413">
        <v>19.44884479400703</v>
      </c>
    </row>
    <row r="414" spans="1:24">
      <c r="A414">
        <v>1075.2736419993571</v>
      </c>
      <c r="B414">
        <v>11.98616600937922</v>
      </c>
      <c r="C414">
        <v>-9.7532415969753913E-2</v>
      </c>
      <c r="D414">
        <v>-3.3797255158424382</v>
      </c>
      <c r="E414">
        <v>21.238668233156201</v>
      </c>
      <c r="F414">
        <v>1</v>
      </c>
      <c r="G414">
        <v>12</v>
      </c>
      <c r="H414">
        <v>0.35626637609259132</v>
      </c>
      <c r="I414">
        <v>168</v>
      </c>
      <c r="J414">
        <v>1066.8440780663241</v>
      </c>
      <c r="K414">
        <v>8</v>
      </c>
      <c r="L414">
        <v>20.92937289185636</v>
      </c>
      <c r="M414">
        <v>408</v>
      </c>
      <c r="N414">
        <v>1095.742416698916</v>
      </c>
      <c r="O414">
        <v>12</v>
      </c>
      <c r="P414">
        <v>21.153358276524369</v>
      </c>
      <c r="Q414">
        <v>128</v>
      </c>
      <c r="R414">
        <v>1097.52768743758</v>
      </c>
      <c r="S414">
        <v>0</v>
      </c>
      <c r="T414">
        <v>20.056952625468369</v>
      </c>
      <c r="U414">
        <v>536</v>
      </c>
      <c r="V414">
        <v>1101.0848459672441</v>
      </c>
      <c r="W414">
        <v>4</v>
      </c>
      <c r="X414">
        <v>19.452592869030841</v>
      </c>
    </row>
    <row r="415" spans="1:24">
      <c r="A415">
        <v>1077.396581469545</v>
      </c>
      <c r="B415">
        <v>12.048921798747189</v>
      </c>
      <c r="C415">
        <v>0.10267097697068341</v>
      </c>
      <c r="D415">
        <v>3.4567326307296748</v>
      </c>
      <c r="E415">
        <v>21.584341496229172</v>
      </c>
      <c r="F415">
        <v>1</v>
      </c>
      <c r="G415">
        <v>12</v>
      </c>
      <c r="H415">
        <v>0.37377371120822178</v>
      </c>
      <c r="I415">
        <v>168</v>
      </c>
      <c r="J415">
        <v>1068.9370153555101</v>
      </c>
      <c r="K415">
        <v>8</v>
      </c>
      <c r="L415">
        <v>20.92946111397012</v>
      </c>
      <c r="M415">
        <v>408</v>
      </c>
      <c r="N415">
        <v>1097.8577525265689</v>
      </c>
      <c r="O415">
        <v>12</v>
      </c>
      <c r="P415">
        <v>21.1533421535025</v>
      </c>
      <c r="Q415">
        <v>128</v>
      </c>
      <c r="R415">
        <v>1099.533382700127</v>
      </c>
      <c r="S415">
        <v>0</v>
      </c>
      <c r="T415">
        <v>20.054980042263619</v>
      </c>
      <c r="U415">
        <v>536</v>
      </c>
      <c r="V415">
        <v>1103.030105254147</v>
      </c>
      <c r="W415">
        <v>4</v>
      </c>
      <c r="X415">
        <v>19.456323860899388</v>
      </c>
    </row>
    <row r="416" spans="1:24">
      <c r="A416">
        <v>1079.554169587673</v>
      </c>
      <c r="B416">
        <v>11.98849423243802</v>
      </c>
      <c r="C416">
        <v>-9.9331510282967744E-2</v>
      </c>
      <c r="D416">
        <v>-3.5005280375480652</v>
      </c>
      <c r="E416">
        <v>21.234288692474369</v>
      </c>
      <c r="F416">
        <v>1</v>
      </c>
      <c r="G416">
        <v>12</v>
      </c>
      <c r="H416">
        <v>0.35627001347979192</v>
      </c>
      <c r="I416">
        <v>168</v>
      </c>
      <c r="J416">
        <v>1071.029961466907</v>
      </c>
      <c r="K416">
        <v>8</v>
      </c>
      <c r="L416">
        <v>20.92954720039279</v>
      </c>
      <c r="M416">
        <v>408</v>
      </c>
      <c r="N416">
        <v>1099.9730867419189</v>
      </c>
      <c r="O416">
        <v>12</v>
      </c>
      <c r="P416">
        <v>21.153326024124461</v>
      </c>
      <c r="Q416">
        <v>128</v>
      </c>
      <c r="R416">
        <v>1101.538880704353</v>
      </c>
      <c r="S416">
        <v>0</v>
      </c>
      <c r="T416">
        <v>20.05300776498898</v>
      </c>
      <c r="U416">
        <v>536</v>
      </c>
      <c r="V416">
        <v>1104.975737640237</v>
      </c>
      <c r="W416">
        <v>4</v>
      </c>
      <c r="X416">
        <v>19.46003787984597</v>
      </c>
    </row>
    <row r="417" spans="1:24">
      <c r="A417">
        <v>1081.6766305088861</v>
      </c>
      <c r="B417">
        <v>12.05260195958552</v>
      </c>
      <c r="C417">
        <v>0.10247971623133451</v>
      </c>
      <c r="D417">
        <v>3.4131193161010742</v>
      </c>
      <c r="E417">
        <v>21.575600624084469</v>
      </c>
      <c r="F417">
        <v>1</v>
      </c>
      <c r="G417">
        <v>12</v>
      </c>
      <c r="H417">
        <v>0.3721170611621194</v>
      </c>
      <c r="I417">
        <v>168</v>
      </c>
      <c r="J417">
        <v>1073.122916186946</v>
      </c>
      <c r="K417">
        <v>8</v>
      </c>
      <c r="L417">
        <v>20.92963113817229</v>
      </c>
      <c r="M417">
        <v>408</v>
      </c>
      <c r="N417">
        <v>1102.0884193443319</v>
      </c>
      <c r="O417">
        <v>12</v>
      </c>
      <c r="P417">
        <v>21.153309888543252</v>
      </c>
      <c r="Q417">
        <v>128</v>
      </c>
      <c r="R417">
        <v>1103.5441814808521</v>
      </c>
      <c r="S417">
        <v>0</v>
      </c>
      <c r="T417">
        <v>20.051035924967248</v>
      </c>
      <c r="U417">
        <v>536</v>
      </c>
      <c r="V417">
        <v>1106.9217414282209</v>
      </c>
      <c r="W417">
        <v>4</v>
      </c>
      <c r="X417">
        <v>19.463735034999491</v>
      </c>
    </row>
    <row r="418" spans="1:24">
      <c r="A418">
        <v>1083.8333472803929</v>
      </c>
      <c r="B418">
        <v>11.992284545868619</v>
      </c>
      <c r="C418">
        <v>-0.10054030661818709</v>
      </c>
      <c r="D418">
        <v>-3.580517172813416</v>
      </c>
      <c r="E418">
        <v>21.217548906803131</v>
      </c>
      <c r="F418">
        <v>1</v>
      </c>
      <c r="G418">
        <v>12</v>
      </c>
      <c r="H418">
        <v>0.35571078669428552</v>
      </c>
      <c r="I418">
        <v>168</v>
      </c>
      <c r="J418">
        <v>1075.2158793007629</v>
      </c>
      <c r="K418">
        <v>8</v>
      </c>
      <c r="L418">
        <v>20.929712914316681</v>
      </c>
      <c r="M418">
        <v>408</v>
      </c>
      <c r="N418">
        <v>1104.203750333186</v>
      </c>
      <c r="O418">
        <v>12</v>
      </c>
      <c r="P418">
        <v>21.153293746910041</v>
      </c>
      <c r="Q418">
        <v>128</v>
      </c>
      <c r="R418">
        <v>1105.549285073349</v>
      </c>
      <c r="S418">
        <v>0</v>
      </c>
      <c r="T418">
        <v>20.049064652561569</v>
      </c>
      <c r="U418">
        <v>536</v>
      </c>
      <c r="V418">
        <v>1108.868114931721</v>
      </c>
      <c r="W418">
        <v>4</v>
      </c>
      <c r="X418">
        <v>19.467415434399989</v>
      </c>
    </row>
    <row r="419" spans="1:24">
      <c r="A419">
        <v>1085.954130344086</v>
      </c>
      <c r="B419">
        <v>12.05649523718688</v>
      </c>
      <c r="C419">
        <v>0.1023431584852515</v>
      </c>
      <c r="D419">
        <v>3.4162735939025879</v>
      </c>
      <c r="E419">
        <v>21.55917626619339</v>
      </c>
      <c r="F419">
        <v>1</v>
      </c>
      <c r="G419">
        <v>12</v>
      </c>
      <c r="H419">
        <v>0.36985612812929769</v>
      </c>
      <c r="I419">
        <v>168</v>
      </c>
      <c r="J419">
        <v>1077.3088505921951</v>
      </c>
      <c r="K419">
        <v>8</v>
      </c>
      <c r="L419">
        <v>20.929792515793881</v>
      </c>
      <c r="M419">
        <v>408</v>
      </c>
      <c r="N419">
        <v>1106.3190797078771</v>
      </c>
      <c r="O419">
        <v>12</v>
      </c>
      <c r="P419">
        <v>21.153277599374182</v>
      </c>
      <c r="Q419">
        <v>128</v>
      </c>
      <c r="R419">
        <v>1107.554191538605</v>
      </c>
      <c r="S419">
        <v>0</v>
      </c>
      <c r="T419">
        <v>20.047094077172641</v>
      </c>
      <c r="U419">
        <v>536</v>
      </c>
      <c r="V419">
        <v>1110.8148564751609</v>
      </c>
      <c r="W419">
        <v>4</v>
      </c>
      <c r="X419">
        <v>19.47107918501381</v>
      </c>
    </row>
    <row r="420" spans="1:24">
      <c r="A420">
        <v>1088.109193153163</v>
      </c>
      <c r="B420">
        <v>11.99579019866478</v>
      </c>
      <c r="C420">
        <v>-0.1010358293508884</v>
      </c>
      <c r="D420">
        <v>-3.617104291915894</v>
      </c>
      <c r="E420">
        <v>21.197465837001801</v>
      </c>
      <c r="F420">
        <v>1</v>
      </c>
      <c r="G420">
        <v>12</v>
      </c>
      <c r="H420">
        <v>0.35484713677980878</v>
      </c>
      <c r="I420">
        <v>168</v>
      </c>
      <c r="J420">
        <v>1079.4018298437741</v>
      </c>
      <c r="K420">
        <v>8</v>
      </c>
      <c r="L420">
        <v>20.92986992953151</v>
      </c>
      <c r="M420">
        <v>408</v>
      </c>
      <c r="N420">
        <v>1108.434407467814</v>
      </c>
      <c r="O420">
        <v>12</v>
      </c>
      <c r="P420">
        <v>21.153261446083189</v>
      </c>
      <c r="Q420">
        <v>128</v>
      </c>
      <c r="R420">
        <v>1109.558900946322</v>
      </c>
      <c r="S420">
        <v>0</v>
      </c>
      <c r="T420">
        <v>20.04512432723606</v>
      </c>
      <c r="U420">
        <v>536</v>
      </c>
      <c r="V420">
        <v>1112.761964393663</v>
      </c>
      <c r="W420">
        <v>4</v>
      </c>
      <c r="X420">
        <v>19.474726392748579</v>
      </c>
    </row>
    <row r="421" spans="1:24">
      <c r="A421">
        <v>1090.2279800034371</v>
      </c>
      <c r="B421">
        <v>12.059569993382381</v>
      </c>
      <c r="C421">
        <v>0.102261316216002</v>
      </c>
      <c r="D421">
        <v>3.4380936622619629</v>
      </c>
      <c r="E421">
        <v>21.541275203228</v>
      </c>
      <c r="F421">
        <v>1</v>
      </c>
      <c r="G421">
        <v>12</v>
      </c>
      <c r="H421">
        <v>0.36775447373277259</v>
      </c>
      <c r="I421">
        <v>168</v>
      </c>
      <c r="J421">
        <v>1081.494816836728</v>
      </c>
      <c r="K421">
        <v>8</v>
      </c>
      <c r="L421">
        <v>20.929945142416699</v>
      </c>
      <c r="M421">
        <v>408</v>
      </c>
      <c r="N421">
        <v>1110.5497336124231</v>
      </c>
      <c r="O421">
        <v>12</v>
      </c>
      <c r="P421">
        <v>21.15324528718282</v>
      </c>
      <c r="Q421">
        <v>128</v>
      </c>
      <c r="R421">
        <v>1111.5634133790461</v>
      </c>
      <c r="S421">
        <v>0</v>
      </c>
      <c r="T421">
        <v>20.043155530219689</v>
      </c>
      <c r="U421">
        <v>536</v>
      </c>
      <c r="V421">
        <v>1114.709437032938</v>
      </c>
      <c r="W421">
        <v>4</v>
      </c>
      <c r="X421">
        <v>19.478357162467741</v>
      </c>
    </row>
    <row r="422" spans="1:24">
      <c r="A422">
        <v>1092.3812353855469</v>
      </c>
      <c r="B422">
        <v>11.99827861367902</v>
      </c>
      <c r="C422">
        <v>-0.1012068105346553</v>
      </c>
      <c r="D422">
        <v>-3.6260885000228882</v>
      </c>
      <c r="E422">
        <v>21.178666353225712</v>
      </c>
      <c r="F422">
        <v>1</v>
      </c>
      <c r="G422">
        <v>12</v>
      </c>
      <c r="H422">
        <v>0.35390563881246367</v>
      </c>
      <c r="I422">
        <v>168</v>
      </c>
      <c r="J422">
        <v>1083.5878113509691</v>
      </c>
      <c r="K422">
        <v>8</v>
      </c>
      <c r="L422">
        <v>20.930018141295911</v>
      </c>
      <c r="M422">
        <v>408</v>
      </c>
      <c r="N422">
        <v>1112.6650581411409</v>
      </c>
      <c r="O422">
        <v>12</v>
      </c>
      <c r="P422">
        <v>21.153229122817081</v>
      </c>
      <c r="Q422">
        <v>128</v>
      </c>
      <c r="R422">
        <v>1113.5677289320679</v>
      </c>
      <c r="S422">
        <v>0</v>
      </c>
      <c r="T422">
        <v>20.041187812621061</v>
      </c>
      <c r="U422">
        <v>536</v>
      </c>
      <c r="V422">
        <v>1116.6572727491839</v>
      </c>
      <c r="W422">
        <v>4</v>
      </c>
      <c r="X422">
        <v>19.481971598004989</v>
      </c>
    </row>
    <row r="423" spans="1:24">
      <c r="A423">
        <v>1094.4981597323531</v>
      </c>
      <c r="B423">
        <v>12.06144818635598</v>
      </c>
      <c r="C423">
        <v>0.10223335302455611</v>
      </c>
      <c r="D423">
        <v>3.4659004211425781</v>
      </c>
      <c r="E423">
        <v>21.525256395339969</v>
      </c>
      <c r="F423">
        <v>1</v>
      </c>
      <c r="G423">
        <v>12</v>
      </c>
      <c r="H423">
        <v>0.36611035471794012</v>
      </c>
      <c r="I423">
        <v>168</v>
      </c>
      <c r="J423">
        <v>1085.6808131650989</v>
      </c>
      <c r="K423">
        <v>8</v>
      </c>
      <c r="L423">
        <v>20.930088912974782</v>
      </c>
      <c r="M423">
        <v>408</v>
      </c>
      <c r="N423">
        <v>1114.7803810534231</v>
      </c>
      <c r="O423">
        <v>12</v>
      </c>
      <c r="P423">
        <v>21.153212953128229</v>
      </c>
      <c r="Q423">
        <v>128</v>
      </c>
      <c r="R423">
        <v>1115.57184771333</v>
      </c>
      <c r="S423">
        <v>0</v>
      </c>
      <c r="T423">
        <v>20.039221299964879</v>
      </c>
      <c r="U423">
        <v>536</v>
      </c>
      <c r="V423">
        <v>1118.605469908985</v>
      </c>
      <c r="W423">
        <v>4</v>
      </c>
      <c r="X423">
        <v>19.485569802178262</v>
      </c>
    </row>
    <row r="424" spans="1:24">
      <c r="A424">
        <v>1096.6497974765759</v>
      </c>
      <c r="B424">
        <v>11.99962871945611</v>
      </c>
      <c r="C424">
        <v>-0.1011447172693644</v>
      </c>
      <c r="D424">
        <v>-3.6163273453712459</v>
      </c>
      <c r="E424">
        <v>21.163623660802841</v>
      </c>
      <c r="F424">
        <v>1</v>
      </c>
      <c r="G424">
        <v>12</v>
      </c>
      <c r="H424">
        <v>0.35305049027345792</v>
      </c>
      <c r="I424">
        <v>168</v>
      </c>
      <c r="J424">
        <v>1087.7738220563961</v>
      </c>
      <c r="K424">
        <v>8</v>
      </c>
      <c r="L424">
        <v>20.930157444218001</v>
      </c>
      <c r="M424">
        <v>408</v>
      </c>
      <c r="N424">
        <v>1116.895702348736</v>
      </c>
      <c r="O424">
        <v>12</v>
      </c>
      <c r="P424">
        <v>21.153196778256831</v>
      </c>
      <c r="Q424">
        <v>128</v>
      </c>
      <c r="R424">
        <v>1117.575769843326</v>
      </c>
      <c r="S424">
        <v>0</v>
      </c>
      <c r="T424">
        <v>20.037256116800581</v>
      </c>
      <c r="U424">
        <v>536</v>
      </c>
      <c r="V424">
        <v>1120.554026889203</v>
      </c>
      <c r="W424">
        <v>4</v>
      </c>
      <c r="X424">
        <v>19.489151876803611</v>
      </c>
    </row>
    <row r="425" spans="1:24">
      <c r="A425">
        <v>1098.7652331976401</v>
      </c>
      <c r="B425">
        <v>12.06224959940292</v>
      </c>
      <c r="C425">
        <v>0.1022340271372071</v>
      </c>
      <c r="D425">
        <v>3.493579626083374</v>
      </c>
      <c r="E425">
        <v>21.512981623411179</v>
      </c>
      <c r="F425">
        <v>1</v>
      </c>
      <c r="G425">
        <v>12</v>
      </c>
      <c r="H425">
        <v>0.36501916706447263</v>
      </c>
      <c r="I425">
        <v>168</v>
      </c>
      <c r="J425">
        <v>1089.8668378008181</v>
      </c>
      <c r="K425">
        <v>8</v>
      </c>
      <c r="L425">
        <v>20.93022372174913</v>
      </c>
      <c r="M425">
        <v>408</v>
      </c>
      <c r="N425">
        <v>1119.011022026561</v>
      </c>
      <c r="O425">
        <v>12</v>
      </c>
      <c r="P425">
        <v>21.153180598341759</v>
      </c>
      <c r="Q425">
        <v>128</v>
      </c>
      <c r="R425">
        <v>1119.5794954550061</v>
      </c>
      <c r="S425">
        <v>0</v>
      </c>
      <c r="T425">
        <v>20.035292386699929</v>
      </c>
      <c r="U425">
        <v>536</v>
      </c>
      <c r="V425">
        <v>1122.5029420768831</v>
      </c>
      <c r="W425">
        <v>4</v>
      </c>
      <c r="X425">
        <v>19.492717922708721</v>
      </c>
    </row>
    <row r="426" spans="1:24">
      <c r="A426">
        <v>1100.9156332893201</v>
      </c>
      <c r="B426">
        <v>12.000094720284579</v>
      </c>
      <c r="C426">
        <v>-0.1009528448352026</v>
      </c>
      <c r="D426">
        <v>-3.5983854532241821</v>
      </c>
      <c r="E426">
        <v>21.15314307808876</v>
      </c>
      <c r="F426">
        <v>1</v>
      </c>
      <c r="G426">
        <v>12</v>
      </c>
      <c r="H426">
        <v>0.35233321109206639</v>
      </c>
      <c r="I426">
        <v>168</v>
      </c>
      <c r="J426">
        <v>1091.9598601729931</v>
      </c>
      <c r="K426">
        <v>8</v>
      </c>
      <c r="L426">
        <v>20.93028773225052</v>
      </c>
      <c r="M426">
        <v>408</v>
      </c>
      <c r="N426">
        <v>1121.1263400863961</v>
      </c>
      <c r="O426">
        <v>12</v>
      </c>
      <c r="P426">
        <v>21.153164413520219</v>
      </c>
      <c r="Q426">
        <v>128</v>
      </c>
      <c r="R426">
        <v>1121.583024693676</v>
      </c>
      <c r="S426">
        <v>0</v>
      </c>
      <c r="T426">
        <v>20.03333023225473</v>
      </c>
      <c r="U426">
        <v>536</v>
      </c>
      <c r="V426">
        <v>1124.4522138691541</v>
      </c>
      <c r="W426">
        <v>4</v>
      </c>
      <c r="X426">
        <v>19.496268039746159</v>
      </c>
    </row>
    <row r="427" spans="1:24">
      <c r="A427">
        <v>1103.030031207275</v>
      </c>
      <c r="B427">
        <v>12.06235277491168</v>
      </c>
      <c r="C427">
        <v>0.10224225380826189</v>
      </c>
      <c r="D427">
        <v>3.5145211219787602</v>
      </c>
      <c r="E427">
        <v>21.50459519028664</v>
      </c>
      <c r="F427">
        <v>1</v>
      </c>
      <c r="G427">
        <v>12</v>
      </c>
      <c r="H427">
        <v>0.36439948203691602</v>
      </c>
      <c r="I427">
        <v>168</v>
      </c>
      <c r="J427">
        <v>1094.052888946218</v>
      </c>
      <c r="K427">
        <v>8</v>
      </c>
      <c r="L427">
        <v>20.930349462363189</v>
      </c>
      <c r="M427">
        <v>408</v>
      </c>
      <c r="N427">
        <v>1123.2416565277481</v>
      </c>
      <c r="O427">
        <v>12</v>
      </c>
      <c r="P427">
        <v>21.153148223927801</v>
      </c>
      <c r="Q427">
        <v>128</v>
      </c>
      <c r="R427">
        <v>1123.5863577169021</v>
      </c>
      <c r="S427">
        <v>0</v>
      </c>
      <c r="T427">
        <v>20.031369775074541</v>
      </c>
      <c r="U427">
        <v>536</v>
      </c>
      <c r="V427">
        <v>1126.4018406731279</v>
      </c>
      <c r="W427">
        <v>4</v>
      </c>
      <c r="X427">
        <v>19.499802326806499</v>
      </c>
    </row>
    <row r="428" spans="1:24">
      <c r="A428">
        <v>1105.179588848873</v>
      </c>
      <c r="B428">
        <v>12.00007847500394</v>
      </c>
      <c r="C428">
        <v>-0.1007301067801257</v>
      </c>
      <c r="D428">
        <v>-3.5840359330177312</v>
      </c>
      <c r="E428">
        <v>21.14619159698486</v>
      </c>
      <c r="F428">
        <v>1</v>
      </c>
      <c r="G428">
        <v>12</v>
      </c>
      <c r="H428">
        <v>0.35182348976025962</v>
      </c>
      <c r="I428">
        <v>168</v>
      </c>
      <c r="J428">
        <v>1096.145923892454</v>
      </c>
      <c r="K428">
        <v>8</v>
      </c>
      <c r="L428">
        <v>20.9304088986867</v>
      </c>
      <c r="M428">
        <v>408</v>
      </c>
      <c r="N428">
        <v>1125.3569713501399</v>
      </c>
      <c r="O428">
        <v>12</v>
      </c>
      <c r="P428">
        <v>21.15313202969844</v>
      </c>
      <c r="Q428">
        <v>128</v>
      </c>
      <c r="R428">
        <v>1125.589494694409</v>
      </c>
      <c r="S428">
        <v>0</v>
      </c>
      <c r="T428">
        <v>20.029411135784489</v>
      </c>
      <c r="U428">
        <v>536</v>
      </c>
      <c r="V428">
        <v>1128.3518209058091</v>
      </c>
      <c r="W428">
        <v>4</v>
      </c>
      <c r="X428">
        <v>19.50332088183108</v>
      </c>
    </row>
    <row r="429" spans="1:24">
      <c r="A429">
        <v>1107.293296038973</v>
      </c>
      <c r="B429">
        <v>12.06217601992741</v>
      </c>
      <c r="C429">
        <v>0.1022410928364742</v>
      </c>
      <c r="D429">
        <v>3.522861003875732</v>
      </c>
      <c r="E429">
        <v>21.49847769737244</v>
      </c>
      <c r="F429">
        <v>1</v>
      </c>
      <c r="G429">
        <v>12</v>
      </c>
      <c r="H429">
        <v>0.36403064827510789</v>
      </c>
      <c r="I429">
        <v>168</v>
      </c>
      <c r="J429">
        <v>1098.2389647823229</v>
      </c>
      <c r="K429">
        <v>8</v>
      </c>
      <c r="L429">
        <v>20.930466027779119</v>
      </c>
      <c r="M429">
        <v>408</v>
      </c>
      <c r="N429">
        <v>1127.4722845531101</v>
      </c>
      <c r="O429">
        <v>12</v>
      </c>
      <c r="P429">
        <v>21.153115830964509</v>
      </c>
      <c r="Q429">
        <v>128</v>
      </c>
      <c r="R429">
        <v>1127.5924358079869</v>
      </c>
      <c r="S429">
        <v>0</v>
      </c>
      <c r="T429">
        <v>20.027454434023191</v>
      </c>
      <c r="U429">
        <v>536</v>
      </c>
      <c r="V429">
        <v>1130.302152993992</v>
      </c>
      <c r="W429">
        <v>4</v>
      </c>
      <c r="X429">
        <v>19.506823801824559</v>
      </c>
    </row>
    <row r="430" spans="1:24">
      <c r="A430">
        <v>1109.4422431222481</v>
      </c>
      <c r="B430">
        <v>11.999951697299879</v>
      </c>
      <c r="C430">
        <v>-0.10054069985056679</v>
      </c>
      <c r="D430">
        <v>-3.5762634873390202</v>
      </c>
      <c r="E430">
        <v>21.140851348638531</v>
      </c>
      <c r="F430">
        <v>1</v>
      </c>
      <c r="G430">
        <v>12</v>
      </c>
      <c r="H430">
        <v>0.35145343709190757</v>
      </c>
      <c r="I430">
        <v>168</v>
      </c>
      <c r="J430">
        <v>1100.3320113851009</v>
      </c>
      <c r="K430">
        <v>8</v>
      </c>
      <c r="L430">
        <v>20.93052083615693</v>
      </c>
      <c r="M430">
        <v>408</v>
      </c>
      <c r="N430">
        <v>1129.5875961362069</v>
      </c>
      <c r="O430">
        <v>12</v>
      </c>
      <c r="P430">
        <v>21.153099627856779</v>
      </c>
      <c r="Q430">
        <v>128</v>
      </c>
      <c r="R430">
        <v>1129.5951812513899</v>
      </c>
      <c r="S430">
        <v>0</v>
      </c>
      <c r="T430">
        <v>20.025499788440658</v>
      </c>
      <c r="U430">
        <v>536</v>
      </c>
      <c r="V430">
        <v>1132.2528353741741</v>
      </c>
      <c r="W430">
        <v>4</v>
      </c>
      <c r="X430">
        <v>19.510311182867301</v>
      </c>
    </row>
    <row r="431" spans="1:24">
      <c r="A431">
        <v>1111.555416237971</v>
      </c>
      <c r="B431">
        <v>12.06204308508056</v>
      </c>
      <c r="C431">
        <v>0.1022224673536004</v>
      </c>
      <c r="D431">
        <v>3.516861200332642</v>
      </c>
      <c r="E431">
        <v>21.492537468671799</v>
      </c>
      <c r="F431">
        <v>1</v>
      </c>
      <c r="G431">
        <v>12</v>
      </c>
      <c r="H431">
        <v>0.36369650823231969</v>
      </c>
      <c r="I431">
        <v>168</v>
      </c>
      <c r="J431">
        <v>1102.425063468716</v>
      </c>
      <c r="K431">
        <v>8</v>
      </c>
      <c r="L431">
        <v>20.930573310294971</v>
      </c>
      <c r="M431">
        <v>128</v>
      </c>
      <c r="N431">
        <v>1131.5977312302341</v>
      </c>
      <c r="O431">
        <v>0</v>
      </c>
      <c r="P431">
        <v>20.023547316696352</v>
      </c>
      <c r="Q431">
        <v>408</v>
      </c>
      <c r="R431">
        <v>1131.7029060989919</v>
      </c>
      <c r="S431">
        <v>12</v>
      </c>
      <c r="T431">
        <v>21.15308342050449</v>
      </c>
      <c r="U431">
        <v>536</v>
      </c>
      <c r="V431">
        <v>1134.203866492461</v>
      </c>
      <c r="W431">
        <v>4</v>
      </c>
      <c r="X431">
        <v>19.513783120127449</v>
      </c>
    </row>
    <row r="432" spans="1:24">
      <c r="A432">
        <v>1113.6998867568821</v>
      </c>
      <c r="B432">
        <v>12.20535345436685</v>
      </c>
      <c r="C432">
        <v>9.0382128048513796E-2</v>
      </c>
      <c r="D432">
        <v>4.9878561496734619</v>
      </c>
      <c r="E432">
        <v>21.991323083639141</v>
      </c>
      <c r="F432">
        <v>1</v>
      </c>
      <c r="G432">
        <v>12</v>
      </c>
      <c r="H432">
        <v>0.39243794518400599</v>
      </c>
      <c r="I432">
        <v>168</v>
      </c>
      <c r="J432">
        <v>1104.5181207997459</v>
      </c>
      <c r="K432">
        <v>8</v>
      </c>
      <c r="L432">
        <v>20.93062343662638</v>
      </c>
      <c r="M432">
        <v>128</v>
      </c>
      <c r="N432">
        <v>1133.600085961903</v>
      </c>
      <c r="O432">
        <v>0</v>
      </c>
      <c r="P432">
        <v>20.021597135457242</v>
      </c>
      <c r="Q432">
        <v>408</v>
      </c>
      <c r="R432">
        <v>1133.818214441043</v>
      </c>
      <c r="S432">
        <v>12</v>
      </c>
      <c r="T432">
        <v>21.153067209035331</v>
      </c>
      <c r="U432">
        <v>536</v>
      </c>
      <c r="V432">
        <v>1136.155244804474</v>
      </c>
      <c r="W432">
        <v>4</v>
      </c>
      <c r="X432">
        <v>19.51723970787285</v>
      </c>
    </row>
    <row r="433" spans="1:24">
      <c r="A433">
        <v>1115.8989511628679</v>
      </c>
      <c r="B433">
        <v>12.22263489002477</v>
      </c>
      <c r="C433">
        <v>-0.1047196053168484</v>
      </c>
      <c r="D433">
        <v>4.9821925163269043</v>
      </c>
      <c r="E433">
        <v>22.489542335271839</v>
      </c>
      <c r="F433">
        <v>1</v>
      </c>
      <c r="G433">
        <v>12</v>
      </c>
      <c r="H433">
        <v>0.42971833093068801</v>
      </c>
      <c r="I433">
        <v>168</v>
      </c>
      <c r="J433">
        <v>1106.6111831434091</v>
      </c>
      <c r="K433">
        <v>8</v>
      </c>
      <c r="L433">
        <v>20.930671201542609</v>
      </c>
      <c r="M433">
        <v>128</v>
      </c>
      <c r="N433">
        <v>1135.602245675449</v>
      </c>
      <c r="O433">
        <v>0</v>
      </c>
      <c r="P433">
        <v>20.019649360396031</v>
      </c>
      <c r="Q433">
        <v>408</v>
      </c>
      <c r="R433">
        <v>1135.9335211619459</v>
      </c>
      <c r="S433">
        <v>12</v>
      </c>
      <c r="T433">
        <v>21.153050993575491</v>
      </c>
      <c r="U433">
        <v>536</v>
      </c>
      <c r="V433">
        <v>1138.1069687752611</v>
      </c>
      <c r="W433">
        <v>4</v>
      </c>
      <c r="X433">
        <v>19.52068103948271</v>
      </c>
    </row>
    <row r="434" spans="1:24">
      <c r="A434">
        <v>1118.14740579815</v>
      </c>
      <c r="B434">
        <v>12.175233438786069</v>
      </c>
      <c r="C434">
        <v>-7.0466287450574483E-2</v>
      </c>
      <c r="D434">
        <v>4.3339359760284424</v>
      </c>
      <c r="E434">
        <v>22.92293593287468</v>
      </c>
      <c r="F434">
        <v>1</v>
      </c>
      <c r="G434">
        <v>12</v>
      </c>
      <c r="H434">
        <v>0.46696580138282018</v>
      </c>
      <c r="I434">
        <v>168</v>
      </c>
      <c r="J434">
        <v>1108.7042502635629</v>
      </c>
      <c r="K434">
        <v>8</v>
      </c>
      <c r="L434">
        <v>20.930716591393359</v>
      </c>
      <c r="M434">
        <v>128</v>
      </c>
      <c r="N434">
        <v>1137.604210611489</v>
      </c>
      <c r="O434">
        <v>0</v>
      </c>
      <c r="P434">
        <v>20.017704106189331</v>
      </c>
      <c r="Q434">
        <v>408</v>
      </c>
      <c r="R434">
        <v>1138.0488262613039</v>
      </c>
      <c r="S434">
        <v>12</v>
      </c>
      <c r="T434">
        <v>21.153034774249651</v>
      </c>
      <c r="U434">
        <v>536</v>
      </c>
      <c r="V434">
        <v>1140.0590368792091</v>
      </c>
      <c r="W434">
        <v>4</v>
      </c>
      <c r="X434">
        <v>19.524107207459121</v>
      </c>
    </row>
    <row r="435" spans="1:24">
      <c r="A435">
        <v>1120.4387542717179</v>
      </c>
      <c r="B435">
        <v>12.241052057002721</v>
      </c>
      <c r="C435">
        <v>9.2296183535845774E-2</v>
      </c>
      <c r="D435">
        <v>-1.2293499708175659</v>
      </c>
      <c r="E435">
        <v>22.800000935792919</v>
      </c>
      <c r="F435">
        <v>1</v>
      </c>
      <c r="G435">
        <v>12</v>
      </c>
      <c r="H435">
        <v>0.4255365103175775</v>
      </c>
      <c r="I435">
        <v>168</v>
      </c>
      <c r="J435">
        <v>1110.7973219227019</v>
      </c>
      <c r="K435">
        <v>8</v>
      </c>
      <c r="L435">
        <v>20.930759592486581</v>
      </c>
      <c r="M435">
        <v>128</v>
      </c>
      <c r="N435">
        <v>1139.6059810221079</v>
      </c>
      <c r="O435">
        <v>0</v>
      </c>
      <c r="P435">
        <v>20.015761486516041</v>
      </c>
      <c r="Q435">
        <v>408</v>
      </c>
      <c r="R435">
        <v>1140.1641297387289</v>
      </c>
      <c r="S435">
        <v>12</v>
      </c>
      <c r="T435">
        <v>21.153018551181031</v>
      </c>
      <c r="U435">
        <v>536</v>
      </c>
      <c r="V435">
        <v>1142.0114475999551</v>
      </c>
      <c r="W435">
        <v>4</v>
      </c>
      <c r="X435">
        <v>19.527518303438271</v>
      </c>
    </row>
    <row r="436" spans="1:24">
      <c r="A436">
        <v>1122.7178858206951</v>
      </c>
      <c r="B436">
        <v>12.178125042301261</v>
      </c>
      <c r="C436">
        <v>-0.1046380252025188</v>
      </c>
      <c r="D436">
        <v>3.8787674903869629</v>
      </c>
      <c r="E436">
        <v>23.187877684831619</v>
      </c>
      <c r="F436">
        <v>1</v>
      </c>
      <c r="G436">
        <v>12</v>
      </c>
      <c r="H436">
        <v>0.46709395963314237</v>
      </c>
      <c r="I436">
        <v>168</v>
      </c>
      <c r="J436">
        <v>1112.890397881951</v>
      </c>
      <c r="K436">
        <v>8</v>
      </c>
      <c r="L436">
        <v>20.93080019108854</v>
      </c>
      <c r="M436">
        <v>128</v>
      </c>
      <c r="N436">
        <v>1141.607557170759</v>
      </c>
      <c r="O436">
        <v>0</v>
      </c>
      <c r="P436">
        <v>20.013821614055701</v>
      </c>
      <c r="Q436">
        <v>408</v>
      </c>
      <c r="R436">
        <v>1142.279431593847</v>
      </c>
      <c r="S436">
        <v>12</v>
      </c>
      <c r="T436">
        <v>21.1530023244914</v>
      </c>
      <c r="U436">
        <v>536</v>
      </c>
      <c r="V436">
        <v>1143.964199430299</v>
      </c>
      <c r="W436">
        <v>4</v>
      </c>
      <c r="X436">
        <v>19.530914418201561</v>
      </c>
    </row>
    <row r="437" spans="1:24">
      <c r="A437">
        <v>1125.0362041940409</v>
      </c>
      <c r="B437">
        <v>12.224779464091631</v>
      </c>
      <c r="C437">
        <v>8.6012529845209476E-2</v>
      </c>
      <c r="D437">
        <v>-1.9987583160400391</v>
      </c>
      <c r="E437">
        <v>22.988001853227619</v>
      </c>
      <c r="F437">
        <v>1</v>
      </c>
      <c r="G437">
        <v>12</v>
      </c>
      <c r="H437">
        <v>0.44069413368189891</v>
      </c>
      <c r="I437">
        <v>168</v>
      </c>
      <c r="J437">
        <v>1114.98347790106</v>
      </c>
      <c r="K437">
        <v>8</v>
      </c>
      <c r="L437">
        <v>20.930838373423772</v>
      </c>
      <c r="M437">
        <v>128</v>
      </c>
      <c r="N437">
        <v>1143.6089393321649</v>
      </c>
      <c r="O437">
        <v>0</v>
      </c>
      <c r="P437">
        <v>20.01188460048694</v>
      </c>
      <c r="Q437">
        <v>408</v>
      </c>
      <c r="R437">
        <v>1144.394731826296</v>
      </c>
      <c r="S437">
        <v>12</v>
      </c>
      <c r="T437">
        <v>21.15298609430107</v>
      </c>
      <c r="U437">
        <v>536</v>
      </c>
      <c r="V437">
        <v>1145.9172908721191</v>
      </c>
      <c r="W437">
        <v>4</v>
      </c>
      <c r="X437">
        <v>19.53429564168648</v>
      </c>
    </row>
    <row r="438" spans="1:24">
      <c r="A438">
        <v>1127.333636115211</v>
      </c>
      <c r="B438">
        <v>12.145477133569001</v>
      </c>
      <c r="C438">
        <v>-0.10270882714767619</v>
      </c>
      <c r="D438">
        <v>1.366923451423645</v>
      </c>
      <c r="E438">
        <v>23.12469419836998</v>
      </c>
      <c r="F438">
        <v>1</v>
      </c>
      <c r="G438">
        <v>12</v>
      </c>
      <c r="H438">
        <v>0.4761704401022433</v>
      </c>
      <c r="I438">
        <v>168</v>
      </c>
      <c r="J438">
        <v>1117.076561738402</v>
      </c>
      <c r="K438">
        <v>8</v>
      </c>
      <c r="L438">
        <v>20.930874125675171</v>
      </c>
      <c r="M438">
        <v>128</v>
      </c>
      <c r="N438">
        <v>1145.6101277922139</v>
      </c>
      <c r="O438">
        <v>0</v>
      </c>
      <c r="P438">
        <v>20.0099505564861</v>
      </c>
      <c r="Q438">
        <v>408</v>
      </c>
      <c r="R438">
        <v>1146.5100304357261</v>
      </c>
      <c r="S438">
        <v>12</v>
      </c>
      <c r="T438">
        <v>21.15296986072897</v>
      </c>
      <c r="U438">
        <v>536</v>
      </c>
      <c r="V438">
        <v>1147.8707204362879</v>
      </c>
      <c r="W438">
        <v>4</v>
      </c>
      <c r="X438">
        <v>19.537662062997288</v>
      </c>
    </row>
    <row r="439" spans="1:24">
      <c r="A439">
        <v>1129.6457406055181</v>
      </c>
      <c r="B439">
        <v>12.18655807299881</v>
      </c>
      <c r="C439">
        <v>9.5988722966267884E-2</v>
      </c>
      <c r="D439">
        <v>-1.4494365453720091</v>
      </c>
      <c r="E439">
        <v>22.979750543832779</v>
      </c>
      <c r="F439">
        <v>1</v>
      </c>
      <c r="G439">
        <v>12</v>
      </c>
      <c r="H439">
        <v>0.46000548348134979</v>
      </c>
      <c r="I439">
        <v>168</v>
      </c>
      <c r="J439">
        <v>1119.169649150969</v>
      </c>
      <c r="K439">
        <v>8</v>
      </c>
      <c r="L439">
        <v>20.930907433984039</v>
      </c>
      <c r="M439">
        <v>128</v>
      </c>
      <c r="N439">
        <v>1147.611122847863</v>
      </c>
      <c r="O439">
        <v>0</v>
      </c>
      <c r="P439">
        <v>20.008019591725759</v>
      </c>
      <c r="Q439">
        <v>408</v>
      </c>
      <c r="R439">
        <v>1148.6253274217991</v>
      </c>
      <c r="S439">
        <v>12</v>
      </c>
      <c r="T439">
        <v>21.152953623892589</v>
      </c>
      <c r="U439">
        <v>536</v>
      </c>
      <c r="V439">
        <v>1149.824486642588</v>
      </c>
      <c r="W439">
        <v>4</v>
      </c>
      <c r="X439">
        <v>19.54101377041551</v>
      </c>
    </row>
    <row r="440" spans="1:24">
      <c r="A440">
        <v>1131.942780296034</v>
      </c>
      <c r="B440">
        <v>12.12099885730964</v>
      </c>
      <c r="C440">
        <v>-8.5191666615246797E-2</v>
      </c>
      <c r="D440">
        <v>-0.45923799276351929</v>
      </c>
      <c r="E440">
        <v>22.933826744556431</v>
      </c>
      <c r="F440">
        <v>1</v>
      </c>
      <c r="G440">
        <v>12</v>
      </c>
      <c r="H440">
        <v>0.47720730644658832</v>
      </c>
      <c r="I440">
        <v>168</v>
      </c>
      <c r="J440">
        <v>1121.262739894368</v>
      </c>
      <c r="K440">
        <v>8</v>
      </c>
      <c r="L440">
        <v>20.930938284450111</v>
      </c>
      <c r="M440">
        <v>128</v>
      </c>
      <c r="N440">
        <v>1149.6119248070349</v>
      </c>
      <c r="O440">
        <v>0</v>
      </c>
      <c r="P440">
        <v>20.006091814873521</v>
      </c>
      <c r="Q440">
        <v>408</v>
      </c>
      <c r="R440">
        <v>1150.740622784188</v>
      </c>
      <c r="S440">
        <v>12</v>
      </c>
      <c r="T440">
        <v>21.152937383908078</v>
      </c>
      <c r="U440">
        <v>536</v>
      </c>
      <c r="V440">
        <v>1151.7785880196291</v>
      </c>
      <c r="W440">
        <v>4</v>
      </c>
      <c r="X440">
        <v>19.544350851410289</v>
      </c>
    </row>
    <row r="441" spans="1:24">
      <c r="A441">
        <v>1134.235489782493</v>
      </c>
      <c r="B441">
        <v>12.176562354290221</v>
      </c>
      <c r="C441">
        <v>9.8367042333006346E-2</v>
      </c>
      <c r="D441">
        <v>-1.2313729524612429</v>
      </c>
      <c r="E441">
        <v>22.810689449310299</v>
      </c>
      <c r="F441">
        <v>1</v>
      </c>
      <c r="G441">
        <v>12</v>
      </c>
      <c r="H441">
        <v>0.45834725075488553</v>
      </c>
      <c r="I441">
        <v>168</v>
      </c>
      <c r="J441">
        <v>1123.355833722813</v>
      </c>
      <c r="K441">
        <v>8</v>
      </c>
      <c r="L441">
        <v>20.930966663131699</v>
      </c>
      <c r="M441">
        <v>128</v>
      </c>
      <c r="N441">
        <v>1151.612533988523</v>
      </c>
      <c r="O441">
        <v>0</v>
      </c>
      <c r="P441">
        <v>20.004167333590718</v>
      </c>
      <c r="Q441">
        <v>408</v>
      </c>
      <c r="R441">
        <v>1152.855916522579</v>
      </c>
      <c r="S441">
        <v>12</v>
      </c>
      <c r="T441">
        <v>21.152921140890211</v>
      </c>
      <c r="U441">
        <v>536</v>
      </c>
      <c r="V441">
        <v>1153.7330231047699</v>
      </c>
      <c r="W441">
        <v>4</v>
      </c>
      <c r="X441">
        <v>19.547673392648509</v>
      </c>
    </row>
    <row r="442" spans="1:24">
      <c r="A442">
        <v>1136.515665063793</v>
      </c>
      <c r="B442">
        <v>12.11271708759444</v>
      </c>
      <c r="C442">
        <v>-9.6037877013731274E-2</v>
      </c>
      <c r="D442">
        <v>0.20881772041320801</v>
      </c>
      <c r="E442">
        <v>22.83157122135162</v>
      </c>
      <c r="F442">
        <v>1</v>
      </c>
      <c r="G442">
        <v>12</v>
      </c>
      <c r="H442">
        <v>0.46990580528422748</v>
      </c>
      <c r="I442">
        <v>168</v>
      </c>
      <c r="J442">
        <v>1125.448930389126</v>
      </c>
      <c r="K442">
        <v>8</v>
      </c>
      <c r="L442">
        <v>20.930992556045751</v>
      </c>
      <c r="M442">
        <v>128</v>
      </c>
      <c r="N442">
        <v>1153.612950721882</v>
      </c>
      <c r="O442">
        <v>0</v>
      </c>
      <c r="P442">
        <v>20.00224625453134</v>
      </c>
      <c r="Q442">
        <v>408</v>
      </c>
      <c r="R442">
        <v>1154.9712086366681</v>
      </c>
      <c r="S442">
        <v>12</v>
      </c>
      <c r="T442">
        <v>21.1529048949524</v>
      </c>
      <c r="U442">
        <v>536</v>
      </c>
      <c r="V442">
        <v>1155.687790444035</v>
      </c>
      <c r="W442">
        <v>4</v>
      </c>
      <c r="X442">
        <v>19.550981480004779</v>
      </c>
    </row>
    <row r="443" spans="1:24">
      <c r="A443">
        <v>1138.7980363704919</v>
      </c>
      <c r="B443">
        <v>12.17261418861183</v>
      </c>
      <c r="C443">
        <v>9.9748024516266923E-2</v>
      </c>
      <c r="D443">
        <v>-1.2882229685783391</v>
      </c>
      <c r="E443">
        <v>22.70274892449379</v>
      </c>
      <c r="F443">
        <v>1</v>
      </c>
      <c r="G443">
        <v>12</v>
      </c>
      <c r="H443">
        <v>0.44868142423623247</v>
      </c>
      <c r="I443">
        <v>168</v>
      </c>
      <c r="J443">
        <v>1127.542029644731</v>
      </c>
      <c r="K443">
        <v>8</v>
      </c>
      <c r="L443">
        <v>20.931015949167961</v>
      </c>
      <c r="M443">
        <v>128</v>
      </c>
      <c r="N443">
        <v>1155.6131753473351</v>
      </c>
      <c r="O443">
        <v>0</v>
      </c>
      <c r="P443">
        <v>20.000328683340939</v>
      </c>
      <c r="Q443">
        <v>408</v>
      </c>
      <c r="R443">
        <v>1157.086499126164</v>
      </c>
      <c r="S443">
        <v>12</v>
      </c>
      <c r="T443">
        <v>21.152888646206751</v>
      </c>
      <c r="U443">
        <v>536</v>
      </c>
      <c r="V443">
        <v>1157.642888592035</v>
      </c>
      <c r="W443">
        <v>4</v>
      </c>
      <c r="X443">
        <v>19.554275198571279</v>
      </c>
    </row>
    <row r="444" spans="1:24">
      <c r="A444">
        <v>1141.0674545602931</v>
      </c>
      <c r="B444">
        <v>12.110251001644251</v>
      </c>
      <c r="C444">
        <v>-9.846972591838031E-2</v>
      </c>
      <c r="D444">
        <v>0.21976947784423831</v>
      </c>
      <c r="E444">
        <v>22.72472587227821</v>
      </c>
      <c r="F444">
        <v>1</v>
      </c>
      <c r="G444">
        <v>12</v>
      </c>
      <c r="H444">
        <v>0.4626486409449338</v>
      </c>
      <c r="I444">
        <v>168</v>
      </c>
      <c r="J444">
        <v>1129.6351312396471</v>
      </c>
      <c r="K444">
        <v>8</v>
      </c>
      <c r="L444">
        <v>20.931036828432941</v>
      </c>
      <c r="M444">
        <v>128</v>
      </c>
      <c r="N444">
        <v>1157.6132082156689</v>
      </c>
      <c r="O444">
        <v>0</v>
      </c>
      <c r="P444">
        <v>19.99841472465566</v>
      </c>
      <c r="Q444">
        <v>408</v>
      </c>
      <c r="R444">
        <v>1159.2017879907839</v>
      </c>
      <c r="S444">
        <v>12</v>
      </c>
      <c r="T444">
        <v>21.152872394764049</v>
      </c>
      <c r="U444">
        <v>536</v>
      </c>
      <c r="V444">
        <v>1159.598316111892</v>
      </c>
      <c r="W444">
        <v>4</v>
      </c>
      <c r="X444">
        <v>19.557554632667308</v>
      </c>
    </row>
    <row r="445" spans="1:24">
      <c r="A445">
        <v>1143.3390934242391</v>
      </c>
      <c r="B445">
        <v>12.171802049641601</v>
      </c>
      <c r="C445">
        <v>9.9767773520225547E-2</v>
      </c>
      <c r="D445">
        <v>-1.401220560073853</v>
      </c>
      <c r="E445">
        <v>22.584603816270828</v>
      </c>
      <c r="F445">
        <v>1</v>
      </c>
      <c r="G445">
        <v>12</v>
      </c>
      <c r="H445">
        <v>0.44007789705896588</v>
      </c>
      <c r="I445">
        <v>168</v>
      </c>
      <c r="J445">
        <v>1131.7282349224911</v>
      </c>
      <c r="K445">
        <v>8</v>
      </c>
      <c r="L445">
        <v>20.93105517973429</v>
      </c>
      <c r="M445">
        <v>128</v>
      </c>
      <c r="N445">
        <v>1159.613049688134</v>
      </c>
      <c r="O445">
        <v>0</v>
      </c>
      <c r="P445">
        <v>19.996504482101319</v>
      </c>
      <c r="Q445">
        <v>408</v>
      </c>
      <c r="R445">
        <v>1161.317075230261</v>
      </c>
      <c r="S445">
        <v>12</v>
      </c>
      <c r="T445">
        <v>21.15285614073381</v>
      </c>
      <c r="U445">
        <v>536</v>
      </c>
      <c r="V445">
        <v>1161.554071575159</v>
      </c>
      <c r="W445">
        <v>4</v>
      </c>
      <c r="X445">
        <v>19.560819865848881</v>
      </c>
    </row>
    <row r="446" spans="1:24">
      <c r="A446">
        <v>1145.5966764572941</v>
      </c>
      <c r="B446">
        <v>12.10885648392158</v>
      </c>
      <c r="C446">
        <v>-0.1005316991983202</v>
      </c>
      <c r="D446">
        <v>0.47021031379699713</v>
      </c>
      <c r="E446">
        <v>22.631624847650532</v>
      </c>
      <c r="F446">
        <v>1</v>
      </c>
      <c r="G446">
        <v>12</v>
      </c>
      <c r="H446">
        <v>0.45495671905573831</v>
      </c>
      <c r="I446">
        <v>168</v>
      </c>
      <c r="J446">
        <v>1133.8213404404639</v>
      </c>
      <c r="K446">
        <v>8</v>
      </c>
      <c r="L446">
        <v>20.931070988924809</v>
      </c>
      <c r="M446">
        <v>128</v>
      </c>
      <c r="N446">
        <v>1161.6127001363441</v>
      </c>
      <c r="O446">
        <v>0</v>
      </c>
      <c r="P446">
        <v>19.994598058292631</v>
      </c>
      <c r="Q446">
        <v>408</v>
      </c>
      <c r="R446">
        <v>1163.432360844334</v>
      </c>
      <c r="S446">
        <v>12</v>
      </c>
      <c r="T446">
        <v>21.15283988422425</v>
      </c>
      <c r="U446">
        <v>536</v>
      </c>
      <c r="V446">
        <v>1163.5101535617439</v>
      </c>
      <c r="W446">
        <v>4</v>
      </c>
      <c r="X446">
        <v>19.564070980917961</v>
      </c>
    </row>
    <row r="447" spans="1:24">
      <c r="A447">
        <v>1147.859015399245</v>
      </c>
      <c r="B447">
        <v>12.16990518725772</v>
      </c>
      <c r="C447">
        <v>9.9681362265230875E-2</v>
      </c>
      <c r="D447">
        <v>-1.50971531867981</v>
      </c>
      <c r="E447">
        <v>22.480653315782551</v>
      </c>
      <c r="F447">
        <v>1</v>
      </c>
      <c r="G447">
        <v>12</v>
      </c>
      <c r="H447">
        <v>0.43174499212332662</v>
      </c>
      <c r="I447">
        <v>168</v>
      </c>
      <c r="J447">
        <v>1135.9144475393571</v>
      </c>
      <c r="K447">
        <v>8</v>
      </c>
      <c r="L447">
        <v>20.93108424181667</v>
      </c>
      <c r="M447">
        <v>128</v>
      </c>
      <c r="N447">
        <v>1163.612159942174</v>
      </c>
      <c r="O447">
        <v>0</v>
      </c>
      <c r="P447">
        <v>19.992695554832469</v>
      </c>
      <c r="Q447">
        <v>536</v>
      </c>
      <c r="R447">
        <v>1165.466560659836</v>
      </c>
      <c r="S447">
        <v>4</v>
      </c>
      <c r="T447">
        <v>19.567308059931669</v>
      </c>
      <c r="U447">
        <v>408</v>
      </c>
      <c r="V447">
        <v>1165.5476448327561</v>
      </c>
      <c r="W447">
        <v>12</v>
      </c>
      <c r="X447">
        <v>21.152823625342322</v>
      </c>
    </row>
    <row r="448" spans="1:24">
      <c r="A448">
        <v>1150.1064633046869</v>
      </c>
      <c r="B448">
        <v>12.117220774311621</v>
      </c>
      <c r="C448">
        <v>-9.1137527449930963E-2</v>
      </c>
      <c r="D448">
        <v>-4.7951975464820862</v>
      </c>
      <c r="E448">
        <v>22.001133561134338</v>
      </c>
      <c r="F448">
        <v>1</v>
      </c>
      <c r="G448">
        <v>12</v>
      </c>
      <c r="H448">
        <v>0.40349326550587078</v>
      </c>
      <c r="I448">
        <v>168</v>
      </c>
      <c r="J448">
        <v>1138.0075559635379</v>
      </c>
      <c r="K448">
        <v>8</v>
      </c>
      <c r="L448">
        <v>20.931094924181561</v>
      </c>
      <c r="M448">
        <v>128</v>
      </c>
      <c r="N448">
        <v>1165.6114294976569</v>
      </c>
      <c r="O448">
        <v>0</v>
      </c>
      <c r="P448">
        <v>19.990797072311171</v>
      </c>
      <c r="Q448">
        <v>536</v>
      </c>
      <c r="R448">
        <v>1167.4232914658289</v>
      </c>
      <c r="S448">
        <v>4</v>
      </c>
      <c r="T448">
        <v>19.570531184211301</v>
      </c>
      <c r="U448">
        <v>408</v>
      </c>
      <c r="V448">
        <v>1167.6629271952911</v>
      </c>
      <c r="W448">
        <v>12</v>
      </c>
      <c r="X448">
        <v>21.152807364193752</v>
      </c>
    </row>
    <row r="449" spans="1:24">
      <c r="A449">
        <v>1152.3058830691091</v>
      </c>
      <c r="B449">
        <v>12.172460973611919</v>
      </c>
      <c r="C449">
        <v>8.7695377176841352E-2</v>
      </c>
      <c r="D449">
        <v>-2.905628383159637</v>
      </c>
      <c r="E449">
        <v>21.710570722818371</v>
      </c>
      <c r="F449">
        <v>1</v>
      </c>
      <c r="G449">
        <v>12</v>
      </c>
      <c r="H449">
        <v>0.37768947922161222</v>
      </c>
      <c r="I449">
        <v>168</v>
      </c>
      <c r="J449">
        <v>1140.100665455956</v>
      </c>
      <c r="K449">
        <v>8</v>
      </c>
      <c r="L449">
        <v>20.931103021750921</v>
      </c>
      <c r="M449">
        <v>128</v>
      </c>
      <c r="N449">
        <v>1167.6105092048881</v>
      </c>
      <c r="O449">
        <v>0</v>
      </c>
      <c r="P449">
        <v>19.988902710306039</v>
      </c>
      <c r="Q449">
        <v>536</v>
      </c>
      <c r="R449">
        <v>1169.38034458425</v>
      </c>
      <c r="S449">
        <v>4</v>
      </c>
      <c r="T449">
        <v>19.57374043435119</v>
      </c>
      <c r="U449">
        <v>408</v>
      </c>
      <c r="V449">
        <v>1169.7782079317101</v>
      </c>
      <c r="W449">
        <v>12</v>
      </c>
      <c r="X449">
        <v>21.152791100883029</v>
      </c>
    </row>
    <row r="450" spans="1:24">
      <c r="A450">
        <v>1154.476166742588</v>
      </c>
      <c r="B450">
        <v>12.114516278128431</v>
      </c>
      <c r="C450">
        <v>-9.2841540670445158E-2</v>
      </c>
      <c r="D450">
        <v>-4.2181935906410217</v>
      </c>
      <c r="E450">
        <v>21.288751363754269</v>
      </c>
      <c r="F450">
        <v>1</v>
      </c>
      <c r="G450">
        <v>12</v>
      </c>
      <c r="H450">
        <v>0.36205907900718781</v>
      </c>
      <c r="I450">
        <v>168</v>
      </c>
      <c r="J450">
        <v>1142.193775758132</v>
      </c>
      <c r="K450">
        <v>8</v>
      </c>
      <c r="L450">
        <v>20.93110852021616</v>
      </c>
      <c r="M450">
        <v>128</v>
      </c>
      <c r="N450">
        <v>1169.609399475919</v>
      </c>
      <c r="O450">
        <v>0</v>
      </c>
      <c r="P450">
        <v>19.987012567380809</v>
      </c>
      <c r="Q450">
        <v>536</v>
      </c>
      <c r="R450">
        <v>1171.337718627685</v>
      </c>
      <c r="S450">
        <v>4</v>
      </c>
      <c r="T450">
        <v>19.576935890227439</v>
      </c>
      <c r="U450">
        <v>408</v>
      </c>
      <c r="V450">
        <v>1171.8934870417979</v>
      </c>
      <c r="W450">
        <v>12</v>
      </c>
      <c r="X450">
        <v>21.152774835513441</v>
      </c>
    </row>
    <row r="451" spans="1:24">
      <c r="A451">
        <v>1156.604297897466</v>
      </c>
      <c r="B451">
        <v>12.17079357296384</v>
      </c>
      <c r="C451">
        <v>9.3784174860657113E-2</v>
      </c>
      <c r="D451">
        <v>-0.84356039762496948</v>
      </c>
      <c r="E451">
        <v>21.204395323991779</v>
      </c>
      <c r="F451">
        <v>1</v>
      </c>
      <c r="G451">
        <v>12</v>
      </c>
      <c r="H451">
        <v>0.33665042531459283</v>
      </c>
      <c r="I451">
        <v>168</v>
      </c>
      <c r="J451">
        <v>1144.286886610153</v>
      </c>
      <c r="K451">
        <v>8</v>
      </c>
      <c r="L451">
        <v>20.931111405228879</v>
      </c>
      <c r="M451">
        <v>128</v>
      </c>
      <c r="N451">
        <v>1171.608100732657</v>
      </c>
      <c r="O451">
        <v>0</v>
      </c>
      <c r="P451">
        <v>19.985126741085271</v>
      </c>
      <c r="Q451">
        <v>536</v>
      </c>
      <c r="R451">
        <v>1173.295412216708</v>
      </c>
      <c r="S451">
        <v>4</v>
      </c>
      <c r="T451">
        <v>19.580117631006491</v>
      </c>
      <c r="U451">
        <v>408</v>
      </c>
      <c r="V451">
        <v>1174.00876452535</v>
      </c>
      <c r="W451">
        <v>12</v>
      </c>
      <c r="X451">
        <v>21.15275856818706</v>
      </c>
    </row>
    <row r="452" spans="1:24">
      <c r="A452">
        <v>1158.7239177191659</v>
      </c>
      <c r="B452">
        <v>12.111839166684931</v>
      </c>
      <c r="C452">
        <v>-9.4297130895525397E-2</v>
      </c>
      <c r="D452">
        <v>-2.7545738220214839</v>
      </c>
      <c r="E452">
        <v>20.928937941789631</v>
      </c>
      <c r="F452">
        <v>1</v>
      </c>
      <c r="G452">
        <v>12</v>
      </c>
      <c r="H452">
        <v>0.335013768890701</v>
      </c>
      <c r="I452">
        <v>168</v>
      </c>
      <c r="J452">
        <v>1146.379997750676</v>
      </c>
      <c r="K452">
        <v>8</v>
      </c>
      <c r="L452">
        <v>20.931111662401118</v>
      </c>
      <c r="M452">
        <v>128</v>
      </c>
      <c r="N452">
        <v>1173.6066134067651</v>
      </c>
      <c r="O452">
        <v>0</v>
      </c>
      <c r="P452">
        <v>19.983245327954929</v>
      </c>
      <c r="Q452">
        <v>536</v>
      </c>
      <c r="R452">
        <v>1175.253423979809</v>
      </c>
      <c r="S452">
        <v>4</v>
      </c>
      <c r="T452">
        <v>19.583285735153598</v>
      </c>
      <c r="U452">
        <v>408</v>
      </c>
      <c r="V452">
        <v>1176.124040382168</v>
      </c>
      <c r="W452">
        <v>12</v>
      </c>
      <c r="X452">
        <v>21.152742299004789</v>
      </c>
    </row>
    <row r="453" spans="1:24">
      <c r="A453">
        <v>1160.8160558246991</v>
      </c>
      <c r="B453">
        <v>12.16807599705349</v>
      </c>
      <c r="C453">
        <v>9.4768641485929325E-2</v>
      </c>
      <c r="D453">
        <v>0.86298823356628418</v>
      </c>
      <c r="E453">
        <v>21.015236765146259</v>
      </c>
      <c r="F453">
        <v>1</v>
      </c>
      <c r="G453">
        <v>12</v>
      </c>
      <c r="H453">
        <v>0.32298112592718942</v>
      </c>
      <c r="I453">
        <v>168</v>
      </c>
      <c r="J453">
        <v>1148.4731089169161</v>
      </c>
      <c r="K453">
        <v>8</v>
      </c>
      <c r="L453">
        <v>20.93110927730563</v>
      </c>
      <c r="M453">
        <v>128</v>
      </c>
      <c r="N453">
        <v>1175.6049379395611</v>
      </c>
      <c r="O453">
        <v>0</v>
      </c>
      <c r="P453">
        <v>19.98136842351084</v>
      </c>
      <c r="Q453">
        <v>536</v>
      </c>
      <c r="R453">
        <v>1177.211752553324</v>
      </c>
      <c r="S453">
        <v>4</v>
      </c>
      <c r="T453">
        <v>19.586440280441138</v>
      </c>
      <c r="U453">
        <v>408</v>
      </c>
      <c r="V453">
        <v>1178.2393146120689</v>
      </c>
      <c r="W453">
        <v>12</v>
      </c>
      <c r="X453">
        <v>21.152726028066379</v>
      </c>
    </row>
    <row r="454" spans="1:24">
      <c r="A454">
        <v>1162.916745534149</v>
      </c>
      <c r="B454">
        <v>12.108877115630539</v>
      </c>
      <c r="C454">
        <v>-9.438601389690679E-2</v>
      </c>
      <c r="D454">
        <v>-1.5570312738418579</v>
      </c>
      <c r="E454">
        <v>20.85953363776207</v>
      </c>
      <c r="F454">
        <v>1</v>
      </c>
      <c r="G454">
        <v>12</v>
      </c>
      <c r="H454">
        <v>0.32871185348760512</v>
      </c>
      <c r="I454">
        <v>168</v>
      </c>
      <c r="J454">
        <v>1150.5662198446471</v>
      </c>
      <c r="K454">
        <v>8</v>
      </c>
      <c r="L454">
        <v>20.931104235476159</v>
      </c>
      <c r="M454">
        <v>128</v>
      </c>
      <c r="N454">
        <v>1177.603074781912</v>
      </c>
      <c r="O454">
        <v>0</v>
      </c>
      <c r="P454">
        <v>19.97949612225937</v>
      </c>
      <c r="Q454">
        <v>536</v>
      </c>
      <c r="R454">
        <v>1179.1703965813681</v>
      </c>
      <c r="S454">
        <v>4</v>
      </c>
      <c r="T454">
        <v>19.589581343956759</v>
      </c>
      <c r="U454">
        <v>408</v>
      </c>
      <c r="V454">
        <v>1180.3545872148759</v>
      </c>
      <c r="W454">
        <v>12</v>
      </c>
      <c r="X454">
        <v>21.15270975547039</v>
      </c>
    </row>
    <row r="455" spans="1:24">
      <c r="A455">
        <v>1165.001917205678</v>
      </c>
      <c r="B455">
        <v>12.16597821984114</v>
      </c>
      <c r="C455">
        <v>9.5773918218406986E-2</v>
      </c>
      <c r="D455">
        <v>1.338562965393066</v>
      </c>
      <c r="E455">
        <v>20.99338993430138</v>
      </c>
      <c r="F455">
        <v>1</v>
      </c>
      <c r="G455">
        <v>12</v>
      </c>
      <c r="H455">
        <v>0.32475927447592928</v>
      </c>
      <c r="I455">
        <v>168</v>
      </c>
      <c r="J455">
        <v>1152.659330268194</v>
      </c>
      <c r="K455">
        <v>8</v>
      </c>
      <c r="L455">
        <v>20.931096522407699</v>
      </c>
      <c r="M455">
        <v>128</v>
      </c>
      <c r="N455">
        <v>1179.601024394138</v>
      </c>
      <c r="O455">
        <v>0</v>
      </c>
      <c r="P455">
        <v>19.97762851769221</v>
      </c>
      <c r="Q455">
        <v>536</v>
      </c>
      <c r="R455">
        <v>1181.1293547157641</v>
      </c>
      <c r="S455">
        <v>4</v>
      </c>
      <c r="T455">
        <v>19.592709002111459</v>
      </c>
      <c r="U455">
        <v>408</v>
      </c>
      <c r="V455">
        <v>1182.4698581904231</v>
      </c>
      <c r="W455">
        <v>12</v>
      </c>
      <c r="X455">
        <v>21.15269348131428</v>
      </c>
    </row>
    <row r="456" spans="1:24">
      <c r="A456">
        <v>1167.1004405892179</v>
      </c>
      <c r="B456">
        <v>12.1074648190624</v>
      </c>
      <c r="C456">
        <v>-9.4367151226248475E-2</v>
      </c>
      <c r="D456">
        <v>-1.26076340675354</v>
      </c>
      <c r="E456">
        <v>20.867313593626019</v>
      </c>
      <c r="F456">
        <v>1</v>
      </c>
      <c r="G456">
        <v>12</v>
      </c>
      <c r="H456">
        <v>0.32882168225275471</v>
      </c>
      <c r="I456">
        <v>168</v>
      </c>
      <c r="J456">
        <v>1154.7524399204351</v>
      </c>
      <c r="K456">
        <v>8</v>
      </c>
      <c r="L456">
        <v>20.931086123556881</v>
      </c>
      <c r="M456">
        <v>128</v>
      </c>
      <c r="N456">
        <v>1181.598787245907</v>
      </c>
      <c r="O456">
        <v>0</v>
      </c>
      <c r="P456">
        <v>19.97576570228637</v>
      </c>
      <c r="Q456">
        <v>536</v>
      </c>
      <c r="R456">
        <v>1183.0886256159749</v>
      </c>
      <c r="S456">
        <v>4</v>
      </c>
      <c r="T456">
        <v>19.59582333064748</v>
      </c>
      <c r="U456">
        <v>408</v>
      </c>
      <c r="V456">
        <v>1184.5851275385539</v>
      </c>
      <c r="W456">
        <v>12</v>
      </c>
      <c r="X456">
        <v>21.152677205694371</v>
      </c>
    </row>
    <row r="457" spans="1:24">
      <c r="A457">
        <v>1169.1863627885591</v>
      </c>
      <c r="B457">
        <v>12.16557113925426</v>
      </c>
      <c r="C457">
        <v>9.6041228851634478E-2</v>
      </c>
      <c r="D457">
        <v>1.4056605100631709</v>
      </c>
      <c r="E457">
        <v>21.007879644632339</v>
      </c>
      <c r="F457">
        <v>1</v>
      </c>
      <c r="G457">
        <v>12</v>
      </c>
      <c r="H457">
        <v>0.32677165160614391</v>
      </c>
      <c r="I457">
        <v>168</v>
      </c>
      <c r="J457">
        <v>1156.8455485327911</v>
      </c>
      <c r="K457">
        <v>8</v>
      </c>
      <c r="L457">
        <v>20.931073024342229</v>
      </c>
      <c r="M457">
        <v>128</v>
      </c>
      <c r="N457">
        <v>1183.5963638161361</v>
      </c>
      <c r="O457">
        <v>0</v>
      </c>
      <c r="P457">
        <v>19.973907767504311</v>
      </c>
      <c r="Q457">
        <v>536</v>
      </c>
      <c r="R457">
        <v>1185.04820794904</v>
      </c>
      <c r="S457">
        <v>4</v>
      </c>
      <c r="T457">
        <v>19.598924404646159</v>
      </c>
      <c r="U457">
        <v>408</v>
      </c>
      <c r="V457">
        <v>1186.700395259124</v>
      </c>
      <c r="W457">
        <v>12</v>
      </c>
      <c r="X457">
        <v>21.152660928705881</v>
      </c>
    </row>
    <row r="458" spans="1:24">
      <c r="A458">
        <v>1171.286352618858</v>
      </c>
      <c r="B458">
        <v>12.107667907264061</v>
      </c>
      <c r="C458">
        <v>-9.4673997318096031E-2</v>
      </c>
      <c r="D458">
        <v>-1.2166896462440491</v>
      </c>
      <c r="E458">
        <v>20.886210680007931</v>
      </c>
      <c r="F458">
        <v>1</v>
      </c>
      <c r="G458">
        <v>12</v>
      </c>
      <c r="H458">
        <v>0.3300117655225141</v>
      </c>
      <c r="I458">
        <v>168</v>
      </c>
      <c r="J458">
        <v>1158.9386558352251</v>
      </c>
      <c r="K458">
        <v>8</v>
      </c>
      <c r="L458">
        <v>20.931057210144509</v>
      </c>
      <c r="M458">
        <v>128</v>
      </c>
      <c r="N458">
        <v>1185.5937545928859</v>
      </c>
      <c r="O458">
        <v>0</v>
      </c>
      <c r="P458">
        <v>19.97205480379408</v>
      </c>
      <c r="Q458">
        <v>536</v>
      </c>
      <c r="R458">
        <v>1187.0081003895041</v>
      </c>
      <c r="S458">
        <v>4</v>
      </c>
      <c r="T458">
        <v>19.602012298535548</v>
      </c>
      <c r="U458">
        <v>408</v>
      </c>
      <c r="V458">
        <v>1188.8156613519941</v>
      </c>
      <c r="W458">
        <v>12</v>
      </c>
      <c r="X458">
        <v>21.15264465044293</v>
      </c>
    </row>
    <row r="459" spans="1:24">
      <c r="A459">
        <v>1173.374146615226</v>
      </c>
      <c r="B459">
        <v>12.16644030237242</v>
      </c>
      <c r="C459">
        <v>9.601466381976094E-2</v>
      </c>
      <c r="D459">
        <v>1.4052778482437129</v>
      </c>
      <c r="E459">
        <v>21.026738464832309</v>
      </c>
      <c r="F459">
        <v>1</v>
      </c>
      <c r="G459">
        <v>12</v>
      </c>
      <c r="H459">
        <v>0.32809576208582703</v>
      </c>
      <c r="I459">
        <v>168</v>
      </c>
      <c r="J459">
        <v>1161.0317615562401</v>
      </c>
      <c r="K459">
        <v>8</v>
      </c>
      <c r="L459">
        <v>20.931038666307138</v>
      </c>
      <c r="M459">
        <v>128</v>
      </c>
      <c r="N459">
        <v>1187.5909600732659</v>
      </c>
      <c r="O459">
        <v>0</v>
      </c>
      <c r="P459">
        <v>19.97020690058967</v>
      </c>
      <c r="Q459">
        <v>536</v>
      </c>
      <c r="R459">
        <v>1188.968301619358</v>
      </c>
      <c r="S459">
        <v>4</v>
      </c>
      <c r="T459">
        <v>19.60508708609802</v>
      </c>
      <c r="U459">
        <v>408</v>
      </c>
      <c r="V459">
        <v>1190.9309258170381</v>
      </c>
      <c r="W459">
        <v>12</v>
      </c>
      <c r="X459">
        <v>21.152628370998549</v>
      </c>
    </row>
    <row r="460" spans="1:24">
      <c r="A460">
        <v>1175.4760279732129</v>
      </c>
      <c r="B460">
        <v>12.108716289770109</v>
      </c>
      <c r="C460">
        <v>-9.5115828226507784E-2</v>
      </c>
      <c r="D460">
        <v>-1.197553873062134</v>
      </c>
      <c r="E460">
        <v>20.906983077526089</v>
      </c>
      <c r="F460">
        <v>1</v>
      </c>
      <c r="G460">
        <v>12</v>
      </c>
      <c r="H460">
        <v>0.33133423058758188</v>
      </c>
      <c r="I460">
        <v>168</v>
      </c>
      <c r="J460">
        <v>1163.12486542287</v>
      </c>
      <c r="K460">
        <v>8</v>
      </c>
      <c r="L460">
        <v>20.931017378136509</v>
      </c>
      <c r="M460">
        <v>128</v>
      </c>
      <c r="N460">
        <v>1189.587980763325</v>
      </c>
      <c r="O460">
        <v>0</v>
      </c>
      <c r="P460">
        <v>19.96836414631133</v>
      </c>
      <c r="Q460">
        <v>536</v>
      </c>
      <c r="R460">
        <v>1190.928810327968</v>
      </c>
      <c r="S460">
        <v>4</v>
      </c>
      <c r="T460">
        <v>19.608148840477661</v>
      </c>
      <c r="U460">
        <v>408</v>
      </c>
      <c r="V460">
        <v>1193.0461886541379</v>
      </c>
      <c r="W460">
        <v>12</v>
      </c>
      <c r="X460">
        <v>21.152612090464721</v>
      </c>
    </row>
    <row r="461" spans="1:24">
      <c r="A461">
        <v>1177.565892058964</v>
      </c>
      <c r="B461">
        <v>12.167771493821229</v>
      </c>
      <c r="C461">
        <v>9.6009845162663573E-2</v>
      </c>
      <c r="D461">
        <v>1.4085483551025391</v>
      </c>
      <c r="E461">
        <v>21.04783791303635</v>
      </c>
      <c r="F461">
        <v>1</v>
      </c>
      <c r="G461">
        <v>12</v>
      </c>
      <c r="H461">
        <v>0.32936994623563859</v>
      </c>
      <c r="I461">
        <v>168</v>
      </c>
      <c r="J461">
        <v>1165.2179671606841</v>
      </c>
      <c r="K461">
        <v>8</v>
      </c>
      <c r="L461">
        <v>20.930993330902389</v>
      </c>
      <c r="M461">
        <v>128</v>
      </c>
      <c r="N461">
        <v>1191.584817177956</v>
      </c>
      <c r="O461">
        <v>0</v>
      </c>
      <c r="P461">
        <v>19.966526628366019</v>
      </c>
      <c r="Q461">
        <v>536</v>
      </c>
      <c r="R461">
        <v>1192.8896252120151</v>
      </c>
      <c r="S461">
        <v>4</v>
      </c>
      <c r="T461">
        <v>19.61119763418764</v>
      </c>
      <c r="U461">
        <v>408</v>
      </c>
      <c r="V461">
        <v>1195.161449863185</v>
      </c>
      <c r="W461">
        <v>12</v>
      </c>
      <c r="X461">
        <v>21.15259580893235</v>
      </c>
    </row>
    <row r="462" spans="1:24">
      <c r="A462">
        <v>1179.6698816072901</v>
      </c>
      <c r="B462">
        <v>12.10995463925984</v>
      </c>
      <c r="C462">
        <v>-9.5442229827016029E-2</v>
      </c>
      <c r="D462">
        <v>-1.19192898273468</v>
      </c>
      <c r="E462">
        <v>20.928645014762878</v>
      </c>
      <c r="F462">
        <v>1</v>
      </c>
      <c r="G462">
        <v>12</v>
      </c>
      <c r="H462">
        <v>0.33261231383008433</v>
      </c>
      <c r="I462">
        <v>168</v>
      </c>
      <c r="J462">
        <v>1167.311066493774</v>
      </c>
      <c r="K462">
        <v>8</v>
      </c>
      <c r="L462">
        <v>20.930966509838331</v>
      </c>
      <c r="M462">
        <v>128</v>
      </c>
      <c r="N462">
        <v>1193.5814698407919</v>
      </c>
      <c r="O462">
        <v>0</v>
      </c>
      <c r="P462">
        <v>19.96469443314799</v>
      </c>
      <c r="Q462">
        <v>536</v>
      </c>
      <c r="R462">
        <v>1194.8507449754341</v>
      </c>
      <c r="S462">
        <v>4</v>
      </c>
      <c r="T462">
        <v>19.614233539117411</v>
      </c>
      <c r="U462">
        <v>408</v>
      </c>
      <c r="V462">
        <v>1197.2767094440781</v>
      </c>
      <c r="W462">
        <v>12</v>
      </c>
      <c r="X462">
        <v>21.15257952649133</v>
      </c>
    </row>
    <row r="463" spans="1:24">
      <c r="A463">
        <v>1181.761910764809</v>
      </c>
      <c r="B463">
        <v>12.16908014668174</v>
      </c>
      <c r="C463">
        <v>9.6079428568520323E-2</v>
      </c>
      <c r="D463">
        <v>1.4016193151473999</v>
      </c>
      <c r="E463">
        <v>21.068806946277618</v>
      </c>
      <c r="F463">
        <v>1</v>
      </c>
      <c r="G463">
        <v>12</v>
      </c>
      <c r="H463">
        <v>0.33062626371155701</v>
      </c>
      <c r="I463">
        <v>168</v>
      </c>
      <c r="J463">
        <v>1169.4041631447581</v>
      </c>
      <c r="K463">
        <v>8</v>
      </c>
      <c r="L463">
        <v>20.930936900142111</v>
      </c>
      <c r="M463">
        <v>128</v>
      </c>
      <c r="N463">
        <v>1195.5779392841071</v>
      </c>
      <c r="O463">
        <v>0</v>
      </c>
      <c r="P463">
        <v>19.962867646039339</v>
      </c>
      <c r="Q463">
        <v>536</v>
      </c>
      <c r="R463">
        <v>1196.8121683293459</v>
      </c>
      <c r="S463">
        <v>4</v>
      </c>
      <c r="T463">
        <v>19.61725662653981</v>
      </c>
      <c r="U463">
        <v>408</v>
      </c>
      <c r="V463">
        <v>1199.3919673967271</v>
      </c>
      <c r="W463">
        <v>12</v>
      </c>
      <c r="X463">
        <v>21.152563243230489</v>
      </c>
    </row>
    <row r="464" spans="1:24">
      <c r="A464">
        <v>1183.8679909710311</v>
      </c>
      <c r="B464">
        <v>12.111007551122061</v>
      </c>
      <c r="C464">
        <v>-9.5709140986080021E-2</v>
      </c>
      <c r="D464">
        <v>-1.2016558647155759</v>
      </c>
      <c r="E464">
        <v>20.948641359806061</v>
      </c>
      <c r="F464">
        <v>1</v>
      </c>
      <c r="G464">
        <v>12</v>
      </c>
      <c r="H464">
        <v>0.33379028424256019</v>
      </c>
      <c r="I464">
        <v>168</v>
      </c>
      <c r="J464">
        <v>1171.497256834773</v>
      </c>
      <c r="K464">
        <v>8</v>
      </c>
      <c r="L464">
        <v>20.930904486976129</v>
      </c>
      <c r="M464">
        <v>128</v>
      </c>
      <c r="N464">
        <v>1197.5742260487109</v>
      </c>
      <c r="O464">
        <v>0</v>
      </c>
      <c r="P464">
        <v>19.961046351410761</v>
      </c>
      <c r="Q464">
        <v>536</v>
      </c>
      <c r="R464">
        <v>1198.773893992</v>
      </c>
      <c r="S464">
        <v>4</v>
      </c>
      <c r="T464">
        <v>19.62026696711807</v>
      </c>
      <c r="U464">
        <v>408</v>
      </c>
      <c r="V464">
        <v>1201.50722372105</v>
      </c>
      <c r="W464">
        <v>12</v>
      </c>
      <c r="X464">
        <v>21.152546959237661</v>
      </c>
    </row>
    <row r="465" spans="1:24">
      <c r="A465">
        <v>1185.962020704995</v>
      </c>
      <c r="B465">
        <v>12.170127949397269</v>
      </c>
      <c r="C465">
        <v>9.6245285247783405E-2</v>
      </c>
      <c r="D465">
        <v>1.401675343513489</v>
      </c>
      <c r="E465">
        <v>21.08880889415741</v>
      </c>
      <c r="F465">
        <v>1</v>
      </c>
      <c r="G465">
        <v>12</v>
      </c>
      <c r="H465">
        <v>0.33177770787864791</v>
      </c>
      <c r="I465">
        <v>168</v>
      </c>
      <c r="J465">
        <v>1173.59034728347</v>
      </c>
      <c r="K465">
        <v>8</v>
      </c>
      <c r="L465">
        <v>20.93086925546789</v>
      </c>
      <c r="M465">
        <v>128</v>
      </c>
      <c r="N465">
        <v>1199.570330683852</v>
      </c>
      <c r="O465">
        <v>0</v>
      </c>
      <c r="P465">
        <v>19.95923063262234</v>
      </c>
      <c r="Q465">
        <v>536</v>
      </c>
      <c r="R465">
        <v>1200.735920688712</v>
      </c>
      <c r="S465">
        <v>4</v>
      </c>
      <c r="T465">
        <v>19.623264630912679</v>
      </c>
      <c r="U465">
        <v>408</v>
      </c>
      <c r="V465">
        <v>1203.622478416974</v>
      </c>
      <c r="W465">
        <v>12</v>
      </c>
      <c r="X465">
        <v>21.152530674599689</v>
      </c>
    </row>
    <row r="466" spans="1:24">
      <c r="A466">
        <v>1188.070094116418</v>
      </c>
      <c r="B466">
        <v>12.111774733606589</v>
      </c>
      <c r="C466">
        <v>-9.5912598170983659E-2</v>
      </c>
      <c r="D466">
        <v>-1.2219864130020139</v>
      </c>
      <c r="E466">
        <v>20.966610252857208</v>
      </c>
      <c r="F466">
        <v>1</v>
      </c>
      <c r="G466">
        <v>12</v>
      </c>
      <c r="H466">
        <v>0.33481312395262441</v>
      </c>
      <c r="I466">
        <v>168</v>
      </c>
      <c r="J466">
        <v>1175.6834342090169</v>
      </c>
      <c r="K466">
        <v>8</v>
      </c>
      <c r="L466">
        <v>20.930831190710471</v>
      </c>
      <c r="M466">
        <v>128</v>
      </c>
      <c r="N466">
        <v>1201.5662537471139</v>
      </c>
      <c r="O466">
        <v>0</v>
      </c>
      <c r="P466">
        <v>19.95742057202439</v>
      </c>
      <c r="Q466">
        <v>536</v>
      </c>
      <c r="R466">
        <v>1202.6982471518029</v>
      </c>
      <c r="S466">
        <v>4</v>
      </c>
      <c r="T466">
        <v>19.626249687388221</v>
      </c>
      <c r="U466">
        <v>408</v>
      </c>
      <c r="V466">
        <v>1205.7377314844341</v>
      </c>
      <c r="W466">
        <v>12</v>
      </c>
      <c r="X466">
        <v>21.152514389402409</v>
      </c>
    </row>
    <row r="467" spans="1:24">
      <c r="A467">
        <v>1190.1659208213421</v>
      </c>
      <c r="B467">
        <v>12.17091759354952</v>
      </c>
      <c r="C467">
        <v>9.6475120211046442E-2</v>
      </c>
      <c r="D467">
        <v>1.409264802932739</v>
      </c>
      <c r="E467">
        <v>21.107536733150479</v>
      </c>
      <c r="F467">
        <v>1</v>
      </c>
      <c r="G467">
        <v>12</v>
      </c>
      <c r="H467">
        <v>0.33281904774688997</v>
      </c>
      <c r="I467">
        <v>168</v>
      </c>
      <c r="J467">
        <v>1177.7765173280879</v>
      </c>
      <c r="K467">
        <v>8</v>
      </c>
      <c r="L467">
        <v>20.930790277762991</v>
      </c>
      <c r="M467">
        <v>128</v>
      </c>
      <c r="N467">
        <v>1203.5619958043169</v>
      </c>
      <c r="O467">
        <v>0</v>
      </c>
      <c r="P467">
        <v>19.95561625095845</v>
      </c>
      <c r="Q467">
        <v>536</v>
      </c>
      <c r="R467">
        <v>1204.6608721205421</v>
      </c>
      <c r="S467">
        <v>4</v>
      </c>
      <c r="T467">
        <v>19.629222205420021</v>
      </c>
      <c r="U467">
        <v>408</v>
      </c>
      <c r="V467">
        <v>1207.8529829233739</v>
      </c>
      <c r="W467">
        <v>12</v>
      </c>
      <c r="X467">
        <v>21.152498103730661</v>
      </c>
    </row>
    <row r="468" spans="1:24">
      <c r="A468">
        <v>1192.275861527228</v>
      </c>
      <c r="B468">
        <v>12.112340404680509</v>
      </c>
      <c r="C468">
        <v>-9.60794098431689E-2</v>
      </c>
      <c r="D468">
        <v>-1.248791515827179</v>
      </c>
      <c r="E468">
        <v>20.982657581567761</v>
      </c>
      <c r="F468">
        <v>1</v>
      </c>
      <c r="G468">
        <v>12</v>
      </c>
      <c r="H468">
        <v>0.33568572449860129</v>
      </c>
      <c r="I468">
        <v>168</v>
      </c>
      <c r="J468">
        <v>1179.8695963558639</v>
      </c>
      <c r="K468">
        <v>8</v>
      </c>
      <c r="L468">
        <v>20.930746501651139</v>
      </c>
      <c r="M468">
        <v>128</v>
      </c>
      <c r="N468">
        <v>1205.557557429413</v>
      </c>
      <c r="O468">
        <v>0</v>
      </c>
      <c r="P468">
        <v>19.95381774975834</v>
      </c>
      <c r="Q468">
        <v>536</v>
      </c>
      <c r="R468">
        <v>1206.623794341084</v>
      </c>
      <c r="S468">
        <v>4</v>
      </c>
      <c r="T468">
        <v>19.632182253300751</v>
      </c>
      <c r="U468">
        <v>408</v>
      </c>
      <c r="V468">
        <v>1209.9682327337471</v>
      </c>
      <c r="W468">
        <v>12</v>
      </c>
      <c r="X468">
        <v>21.15248181766836</v>
      </c>
    </row>
    <row r="469" spans="1:24">
      <c r="A469">
        <v>1194.373292906572</v>
      </c>
      <c r="B469">
        <v>12.171507970109181</v>
      </c>
      <c r="C469">
        <v>9.666304783784356E-2</v>
      </c>
      <c r="D469">
        <v>1.423335075378418</v>
      </c>
      <c r="E469">
        <v>21.12499108910561</v>
      </c>
      <c r="F469">
        <v>1</v>
      </c>
      <c r="G469">
        <v>12</v>
      </c>
      <c r="H469">
        <v>0.33375927585073428</v>
      </c>
      <c r="I469">
        <v>168</v>
      </c>
      <c r="J469">
        <v>1181.962671006029</v>
      </c>
      <c r="K469">
        <v>8</v>
      </c>
      <c r="L469">
        <v>20.930699847367649</v>
      </c>
      <c r="M469">
        <v>128</v>
      </c>
      <c r="N469">
        <v>1207.5529392043879</v>
      </c>
      <c r="O469">
        <v>0</v>
      </c>
      <c r="P469">
        <v>19.952025147751229</v>
      </c>
      <c r="Q469">
        <v>536</v>
      </c>
      <c r="R469">
        <v>1208.5870125664139</v>
      </c>
      <c r="S469">
        <v>4</v>
      </c>
      <c r="T469">
        <v>19.63512989874695</v>
      </c>
      <c r="U469">
        <v>408</v>
      </c>
      <c r="V469">
        <v>1212.083480915514</v>
      </c>
      <c r="W469">
        <v>12</v>
      </c>
      <c r="X469">
        <v>21.152465531298439</v>
      </c>
    </row>
    <row r="470" spans="1:24">
      <c r="A470">
        <v>1196.4849747209271</v>
      </c>
      <c r="B470">
        <v>12.11275084230261</v>
      </c>
      <c r="C470">
        <v>-9.6214856551734645E-2</v>
      </c>
      <c r="D470">
        <v>-1.281037330627441</v>
      </c>
      <c r="E470">
        <v>20.996887356042858</v>
      </c>
      <c r="F470">
        <v>1</v>
      </c>
      <c r="G470">
        <v>12</v>
      </c>
      <c r="H470">
        <v>0.33641445683845461</v>
      </c>
      <c r="I470">
        <v>168</v>
      </c>
      <c r="J470">
        <v>1184.055740990766</v>
      </c>
      <c r="K470">
        <v>8</v>
      </c>
      <c r="L470">
        <v>20.93065029987288</v>
      </c>
      <c r="M470">
        <v>128</v>
      </c>
      <c r="N470">
        <v>1209.5481417191641</v>
      </c>
      <c r="O470">
        <v>0</v>
      </c>
      <c r="P470">
        <v>19.950238523258939</v>
      </c>
      <c r="Q470">
        <v>536</v>
      </c>
      <c r="R470">
        <v>1210.550525556288</v>
      </c>
      <c r="S470">
        <v>4</v>
      </c>
      <c r="T470">
        <v>19.638065208905338</v>
      </c>
      <c r="U470">
        <v>408</v>
      </c>
      <c r="V470">
        <v>1214.1987274686439</v>
      </c>
      <c r="W470">
        <v>12</v>
      </c>
      <c r="X470">
        <v>21.15244924470289</v>
      </c>
    </row>
    <row r="471" spans="1:24">
      <c r="A471">
        <v>1198.5838281522419</v>
      </c>
      <c r="B471">
        <v>12.17197128034754</v>
      </c>
      <c r="C471">
        <v>9.6844396624510345E-2</v>
      </c>
      <c r="D471">
        <v>1.4443469047546389</v>
      </c>
      <c r="E471">
        <v>21.141322046518329</v>
      </c>
      <c r="F471">
        <v>1</v>
      </c>
      <c r="G471">
        <v>12</v>
      </c>
      <c r="H471">
        <v>0.33459675024524688</v>
      </c>
      <c r="I471">
        <v>168</v>
      </c>
      <c r="J471">
        <v>1186.148806020753</v>
      </c>
      <c r="K471">
        <v>8</v>
      </c>
      <c r="L471">
        <v>20.930597844095342</v>
      </c>
      <c r="M471">
        <v>128</v>
      </c>
      <c r="N471">
        <v>1211.543165571489</v>
      </c>
      <c r="O471">
        <v>0</v>
      </c>
      <c r="P471">
        <v>19.948457953599149</v>
      </c>
      <c r="Q471">
        <v>536</v>
      </c>
      <c r="R471">
        <v>1212.514332077179</v>
      </c>
      <c r="S471">
        <v>4</v>
      </c>
      <c r="T471">
        <v>19.640988250359229</v>
      </c>
      <c r="U471">
        <v>408</v>
      </c>
      <c r="V471">
        <v>1216.313972393114</v>
      </c>
      <c r="W471">
        <v>12</v>
      </c>
      <c r="X471">
        <v>21.15243295796278</v>
      </c>
    </row>
    <row r="472" spans="1:24">
      <c r="A472">
        <v>1200.6971399601359</v>
      </c>
      <c r="B472">
        <v>12.113080013063829</v>
      </c>
      <c r="C472">
        <v>-9.6335822321873085E-2</v>
      </c>
      <c r="D472">
        <v>-1.317934989929199</v>
      </c>
      <c r="E472">
        <v>21.009528547525409</v>
      </c>
      <c r="F472">
        <v>1</v>
      </c>
      <c r="G472">
        <v>12</v>
      </c>
      <c r="H472">
        <v>0.33700186813527688</v>
      </c>
      <c r="I472">
        <v>168</v>
      </c>
      <c r="J472">
        <v>1188.2418658051629</v>
      </c>
      <c r="K472">
        <v>8</v>
      </c>
      <c r="L472">
        <v>20.930542464932248</v>
      </c>
      <c r="M472">
        <v>128</v>
      </c>
      <c r="N472">
        <v>1213.5380113668491</v>
      </c>
      <c r="O472">
        <v>0</v>
      </c>
      <c r="P472">
        <v>19.94668351508686</v>
      </c>
      <c r="Q472">
        <v>536</v>
      </c>
      <c r="R472">
        <v>1214.478430902215</v>
      </c>
      <c r="S472">
        <v>4</v>
      </c>
      <c r="T472">
        <v>19.643899089134649</v>
      </c>
      <c r="U472">
        <v>408</v>
      </c>
      <c r="V472">
        <v>1218.429215688911</v>
      </c>
      <c r="W472">
        <v>12</v>
      </c>
      <c r="X472">
        <v>21.15241667115825</v>
      </c>
    </row>
    <row r="473" spans="1:24">
      <c r="A473">
        <v>1202.7972557282501</v>
      </c>
      <c r="B473">
        <v>12.17238143303463</v>
      </c>
      <c r="C473">
        <v>9.7014372881084651E-2</v>
      </c>
      <c r="D473">
        <v>1.468321681022644</v>
      </c>
      <c r="E473">
        <v>21.15636071562767</v>
      </c>
      <c r="F473">
        <v>1</v>
      </c>
      <c r="G473">
        <v>12</v>
      </c>
      <c r="H473">
        <v>0.33532393680320433</v>
      </c>
      <c r="I473">
        <v>168</v>
      </c>
      <c r="J473">
        <v>1190.3349200516559</v>
      </c>
      <c r="K473">
        <v>8</v>
      </c>
      <c r="L473">
        <v>20.930484147250141</v>
      </c>
      <c r="M473">
        <v>128</v>
      </c>
      <c r="N473">
        <v>1215.5326797183579</v>
      </c>
      <c r="O473">
        <v>0</v>
      </c>
      <c r="P473">
        <v>19.944915283035819</v>
      </c>
      <c r="Q473">
        <v>536</v>
      </c>
      <c r="R473">
        <v>1216.442820811129</v>
      </c>
      <c r="S473">
        <v>4</v>
      </c>
      <c r="T473">
        <v>19.646797790706511</v>
      </c>
      <c r="U473">
        <v>408</v>
      </c>
      <c r="V473">
        <v>1220.544457356026</v>
      </c>
      <c r="W473">
        <v>12</v>
      </c>
      <c r="X473">
        <v>21.152400384368541</v>
      </c>
    </row>
    <row r="474" spans="1:24">
      <c r="A474">
        <v>1204.912069259974</v>
      </c>
      <c r="B474">
        <v>12.11339233798234</v>
      </c>
      <c r="C474">
        <v>-9.6452643547565095E-2</v>
      </c>
      <c r="D474">
        <v>-1.3577103614807129</v>
      </c>
      <c r="E474">
        <v>21.020589679479599</v>
      </c>
      <c r="F474">
        <v>1</v>
      </c>
      <c r="G474">
        <v>12</v>
      </c>
      <c r="H474">
        <v>0.33745868179709021</v>
      </c>
      <c r="I474">
        <v>168</v>
      </c>
      <c r="J474">
        <v>1192.4279684663809</v>
      </c>
      <c r="K474">
        <v>8</v>
      </c>
      <c r="L474">
        <v>20.930422875885441</v>
      </c>
      <c r="M474">
        <v>128</v>
      </c>
      <c r="N474">
        <v>1217.527171246662</v>
      </c>
      <c r="O474">
        <v>0</v>
      </c>
      <c r="P474">
        <v>19.943153331760051</v>
      </c>
      <c r="Q474">
        <v>536</v>
      </c>
      <c r="R474">
        <v>1218.4075005901991</v>
      </c>
      <c r="S474">
        <v>4</v>
      </c>
      <c r="T474">
        <v>19.64968442000464</v>
      </c>
      <c r="U474">
        <v>408</v>
      </c>
      <c r="V474">
        <v>1222.6596973944629</v>
      </c>
      <c r="W474">
        <v>12</v>
      </c>
      <c r="X474">
        <v>21.152384097671991</v>
      </c>
    </row>
    <row r="475" spans="1:24">
      <c r="A475">
        <v>1207.013288956462</v>
      </c>
      <c r="B475">
        <v>12.172786713335199</v>
      </c>
      <c r="C475">
        <v>9.7164824837917316E-2</v>
      </c>
      <c r="D475">
        <v>1.4948123693466191</v>
      </c>
      <c r="E475">
        <v>21.170070916414261</v>
      </c>
      <c r="F475">
        <v>1</v>
      </c>
      <c r="G475">
        <v>12</v>
      </c>
      <c r="H475">
        <v>0.33593753055864872</v>
      </c>
      <c r="I475">
        <v>168</v>
      </c>
      <c r="J475">
        <v>1194.5210107539699</v>
      </c>
      <c r="K475">
        <v>8</v>
      </c>
      <c r="L475">
        <v>20.930358635645089</v>
      </c>
      <c r="M475">
        <v>128</v>
      </c>
      <c r="N475">
        <v>1219.521486579838</v>
      </c>
      <c r="O475">
        <v>0</v>
      </c>
      <c r="P475">
        <v>19.94139773457556</v>
      </c>
      <c r="Q475">
        <v>536</v>
      </c>
      <c r="R475">
        <v>1220.3724690321999</v>
      </c>
      <c r="S475">
        <v>4</v>
      </c>
      <c r="T475">
        <v>19.652559041419689</v>
      </c>
      <c r="U475">
        <v>408</v>
      </c>
      <c r="V475">
        <v>1224.7749358042311</v>
      </c>
      <c r="W475">
        <v>12</v>
      </c>
      <c r="X475">
        <v>21.152367811146039</v>
      </c>
    </row>
    <row r="476" spans="1:24">
      <c r="A476">
        <v>1209.129471733826</v>
      </c>
      <c r="B476">
        <v>12.113714902396399</v>
      </c>
      <c r="C476">
        <v>-9.6571356033749972E-2</v>
      </c>
      <c r="D476">
        <v>-1.396587491035461</v>
      </c>
      <c r="E476">
        <v>21.030412167310711</v>
      </c>
      <c r="F476">
        <v>1</v>
      </c>
      <c r="G476">
        <v>12</v>
      </c>
      <c r="H476">
        <v>0.33782027179094082</v>
      </c>
      <c r="I476">
        <v>128</v>
      </c>
      <c r="J476">
        <v>1221.5156263532949</v>
      </c>
      <c r="K476">
        <v>0</v>
      </c>
      <c r="L476">
        <v>19.93964856380197</v>
      </c>
      <c r="M476">
        <v>168</v>
      </c>
      <c r="N476">
        <v>1196.6140466175341</v>
      </c>
      <c r="O476">
        <v>8</v>
      </c>
      <c r="P476">
        <v>20.93029141130717</v>
      </c>
      <c r="Q476">
        <v>536</v>
      </c>
      <c r="R476">
        <v>1222.3377249363421</v>
      </c>
      <c r="S476">
        <v>4</v>
      </c>
      <c r="T476">
        <v>19.655421718809041</v>
      </c>
      <c r="U476">
        <v>408</v>
      </c>
      <c r="V476">
        <v>1226.890172585345</v>
      </c>
      <c r="W476">
        <v>12</v>
      </c>
      <c r="X476">
        <v>21.152351524867282</v>
      </c>
    </row>
    <row r="477" spans="1:24">
      <c r="A477">
        <v>1211.232445886445</v>
      </c>
      <c r="B477">
        <v>12.130509922090241</v>
      </c>
      <c r="C477">
        <v>5.6879378442992047E-2</v>
      </c>
      <c r="D477">
        <v>-2.9232406616210942</v>
      </c>
      <c r="E477">
        <v>20.738088101148609</v>
      </c>
      <c r="F477">
        <v>1</v>
      </c>
      <c r="G477">
        <v>12</v>
      </c>
      <c r="H477">
        <v>0.31945756998001212</v>
      </c>
      <c r="I477">
        <v>128</v>
      </c>
      <c r="J477">
        <v>1223.5095912096749</v>
      </c>
      <c r="K477">
        <v>0</v>
      </c>
      <c r="L477">
        <v>19.937905890764341</v>
      </c>
      <c r="M477">
        <v>168</v>
      </c>
      <c r="N477">
        <v>1198.707075758665</v>
      </c>
      <c r="O477">
        <v>8</v>
      </c>
      <c r="P477">
        <v>20.930221187621569</v>
      </c>
      <c r="Q477">
        <v>536</v>
      </c>
      <c r="R477">
        <v>1224.3032671082231</v>
      </c>
      <c r="S477">
        <v>4</v>
      </c>
      <c r="T477">
        <v>19.658272515502571</v>
      </c>
      <c r="U477">
        <v>408</v>
      </c>
      <c r="V477">
        <v>1229.005407737832</v>
      </c>
      <c r="W477">
        <v>12</v>
      </c>
      <c r="X477">
        <v>21.152335238911409</v>
      </c>
    </row>
    <row r="478" spans="1:24">
      <c r="A478">
        <v>1213.3061096460769</v>
      </c>
      <c r="B478">
        <v>12.155037312846471</v>
      </c>
      <c r="C478">
        <v>1.6726807141704891E-2</v>
      </c>
      <c r="D478">
        <v>-4.2708283662796021</v>
      </c>
      <c r="E478">
        <v>20.311005264520649</v>
      </c>
      <c r="F478">
        <v>1</v>
      </c>
      <c r="G478">
        <v>12</v>
      </c>
      <c r="H478">
        <v>0.28537255512851628</v>
      </c>
      <c r="I478">
        <v>128</v>
      </c>
      <c r="J478">
        <v>1225.5033817987519</v>
      </c>
      <c r="K478">
        <v>0</v>
      </c>
      <c r="L478">
        <v>19.93616978579508</v>
      </c>
      <c r="M478">
        <v>168</v>
      </c>
      <c r="N478">
        <v>1200.8000978774271</v>
      </c>
      <c r="O478">
        <v>8</v>
      </c>
      <c r="P478">
        <v>20.930147949310609</v>
      </c>
      <c r="Q478">
        <v>536</v>
      </c>
      <c r="R478">
        <v>1226.2690943597729</v>
      </c>
      <c r="S478">
        <v>4</v>
      </c>
      <c r="T478">
        <v>19.66111149430834</v>
      </c>
      <c r="U478">
        <v>408</v>
      </c>
      <c r="V478">
        <v>1231.120641261723</v>
      </c>
      <c r="W478">
        <v>12</v>
      </c>
      <c r="X478">
        <v>21.152318953353291</v>
      </c>
    </row>
    <row r="479" spans="1:24">
      <c r="A479">
        <v>1215.3370257167901</v>
      </c>
      <c r="B479">
        <v>12.182409968410999</v>
      </c>
      <c r="C479">
        <v>6.1511780711616809E-3</v>
      </c>
      <c r="D479">
        <v>-3.917475044727325</v>
      </c>
      <c r="E479">
        <v>19.919257760047909</v>
      </c>
      <c r="F479">
        <v>1</v>
      </c>
      <c r="G479">
        <v>12</v>
      </c>
      <c r="H479">
        <v>0.25645263623494502</v>
      </c>
      <c r="I479">
        <v>128</v>
      </c>
      <c r="J479">
        <v>1227.4969987773311</v>
      </c>
      <c r="K479">
        <v>0</v>
      </c>
      <c r="L479">
        <v>19.934440318235879</v>
      </c>
      <c r="M479">
        <v>168</v>
      </c>
      <c r="N479">
        <v>1202.893112672358</v>
      </c>
      <c r="O479">
        <v>8</v>
      </c>
      <c r="P479">
        <v>20.930071681069752</v>
      </c>
      <c r="Q479">
        <v>536</v>
      </c>
      <c r="R479">
        <v>1228.235205509204</v>
      </c>
      <c r="S479">
        <v>4</v>
      </c>
      <c r="T479">
        <v>19.663938717518199</v>
      </c>
      <c r="U479">
        <v>408</v>
      </c>
      <c r="V479">
        <v>1233.235873157058</v>
      </c>
      <c r="W479">
        <v>12</v>
      </c>
      <c r="X479">
        <v>21.15230266826692</v>
      </c>
    </row>
    <row r="480" spans="1:24">
      <c r="A480">
        <v>1217.328760420809</v>
      </c>
      <c r="B480">
        <v>12.209999203994281</v>
      </c>
      <c r="C480">
        <v>1.9013472155052641E-3</v>
      </c>
      <c r="D480">
        <v>-2.1272480487823491</v>
      </c>
      <c r="E480">
        <v>19.706532955169681</v>
      </c>
      <c r="F480">
        <v>1</v>
      </c>
      <c r="G480">
        <v>12</v>
      </c>
      <c r="H480">
        <v>0.23029655807924171</v>
      </c>
      <c r="I480">
        <v>128</v>
      </c>
      <c r="J480">
        <v>1229.490442809155</v>
      </c>
      <c r="K480">
        <v>0</v>
      </c>
      <c r="L480">
        <v>19.932717556439751</v>
      </c>
      <c r="M480">
        <v>168</v>
      </c>
      <c r="N480">
        <v>1204.9861198404651</v>
      </c>
      <c r="O480">
        <v>8</v>
      </c>
      <c r="P480">
        <v>20.929992367568271</v>
      </c>
      <c r="Q480">
        <v>536</v>
      </c>
      <c r="R480">
        <v>1230.201599380955</v>
      </c>
      <c r="S480">
        <v>4</v>
      </c>
      <c r="T480">
        <v>19.66675424691336</v>
      </c>
      <c r="U480">
        <v>408</v>
      </c>
      <c r="V480">
        <v>1235.351103423885</v>
      </c>
      <c r="W480">
        <v>12</v>
      </c>
      <c r="X480">
        <v>21.152286383725489</v>
      </c>
    </row>
    <row r="481" spans="1:24">
      <c r="A481">
        <v>1219.299396307877</v>
      </c>
      <c r="B481">
        <v>12.218282423882309</v>
      </c>
      <c r="C481">
        <v>-1.890725572004506E-2</v>
      </c>
      <c r="D481">
        <v>1.2624156475067141</v>
      </c>
      <c r="E481">
        <v>19.832774519920349</v>
      </c>
      <c r="F481">
        <v>1</v>
      </c>
      <c r="G481">
        <v>12</v>
      </c>
      <c r="H481">
        <v>0.23107907683280671</v>
      </c>
      <c r="I481">
        <v>128</v>
      </c>
      <c r="J481">
        <v>1231.4837145647989</v>
      </c>
      <c r="K481">
        <v>0</v>
      </c>
      <c r="L481">
        <v>19.931001567773141</v>
      </c>
      <c r="M481">
        <v>168</v>
      </c>
      <c r="N481">
        <v>1207.079119077222</v>
      </c>
      <c r="O481">
        <v>8</v>
      </c>
      <c r="P481">
        <v>20.92990999345</v>
      </c>
      <c r="Q481">
        <v>536</v>
      </c>
      <c r="R481">
        <v>1232.1682748056469</v>
      </c>
      <c r="S481">
        <v>4</v>
      </c>
      <c r="T481">
        <v>19.66955814376983</v>
      </c>
      <c r="U481">
        <v>408</v>
      </c>
      <c r="V481">
        <v>1237.4663320622581</v>
      </c>
      <c r="W481">
        <v>12</v>
      </c>
      <c r="X481">
        <v>21.152270099801331</v>
      </c>
    </row>
    <row r="482" spans="1:24">
      <c r="A482">
        <v>1221.2826575354829</v>
      </c>
      <c r="B482">
        <v>12.22630455909534</v>
      </c>
      <c r="C482">
        <v>-4.3207562450311848E-3</v>
      </c>
      <c r="D482">
        <v>7.9393982887268066E-2</v>
      </c>
      <c r="E482">
        <v>19.840713918209079</v>
      </c>
      <c r="F482">
        <v>1</v>
      </c>
      <c r="G482">
        <v>12</v>
      </c>
      <c r="H482">
        <v>0.23885697579708931</v>
      </c>
      <c r="I482">
        <v>168</v>
      </c>
      <c r="J482">
        <v>1209.1721100765669</v>
      </c>
      <c r="K482">
        <v>8</v>
      </c>
      <c r="L482">
        <v>20.929824543334021</v>
      </c>
      <c r="M482">
        <v>128</v>
      </c>
      <c r="N482">
        <v>1233.4768147215759</v>
      </c>
      <c r="O482">
        <v>0</v>
      </c>
      <c r="P482">
        <v>19.929292418618161</v>
      </c>
      <c r="Q482">
        <v>536</v>
      </c>
      <c r="R482">
        <v>1234.135230620024</v>
      </c>
      <c r="S482">
        <v>4</v>
      </c>
      <c r="T482">
        <v>19.67235046886379</v>
      </c>
      <c r="U482">
        <v>408</v>
      </c>
      <c r="V482">
        <v>1239.581559072238</v>
      </c>
      <c r="W482">
        <v>12</v>
      </c>
      <c r="X482">
        <v>21.152253816565999</v>
      </c>
    </row>
    <row r="483" spans="1:24">
      <c r="A483">
        <v>1223.2647960844131</v>
      </c>
      <c r="B483">
        <v>12.138748515951081</v>
      </c>
      <c r="C483">
        <v>-9.7041493431716835E-2</v>
      </c>
      <c r="D483">
        <v>4.9716800451278687</v>
      </c>
      <c r="E483">
        <v>20.337881922721859</v>
      </c>
      <c r="F483">
        <v>1</v>
      </c>
      <c r="G483">
        <v>12</v>
      </c>
      <c r="H483">
        <v>0.27633288715135218</v>
      </c>
      <c r="I483">
        <v>168</v>
      </c>
      <c r="J483">
        <v>1211.2650925308999</v>
      </c>
      <c r="K483">
        <v>8</v>
      </c>
      <c r="L483">
        <v>20.9297360018154</v>
      </c>
      <c r="M483">
        <v>128</v>
      </c>
      <c r="N483">
        <v>1235.4697439634381</v>
      </c>
      <c r="O483">
        <v>0</v>
      </c>
      <c r="P483">
        <v>19.92759017437486</v>
      </c>
      <c r="Q483">
        <v>536</v>
      </c>
      <c r="R483">
        <v>1236.1024656669099</v>
      </c>
      <c r="S483">
        <v>4</v>
      </c>
      <c r="T483">
        <v>19.675131282476929</v>
      </c>
      <c r="U483">
        <v>408</v>
      </c>
      <c r="V483">
        <v>1241.696784453894</v>
      </c>
      <c r="W483">
        <v>12</v>
      </c>
      <c r="X483">
        <v>21.152237534090212</v>
      </c>
    </row>
    <row r="484" spans="1:24">
      <c r="A484">
        <v>1225.2982770928161</v>
      </c>
      <c r="B484">
        <v>12.17409536147988</v>
      </c>
      <c r="C484">
        <v>0.1026734112663673</v>
      </c>
      <c r="D484">
        <v>4.43839430809021</v>
      </c>
      <c r="E484">
        <v>20.78172135353088</v>
      </c>
      <c r="F484">
        <v>1</v>
      </c>
      <c r="G484">
        <v>12</v>
      </c>
      <c r="H484">
        <v>0.31776827950303488</v>
      </c>
      <c r="I484">
        <v>168</v>
      </c>
      <c r="J484">
        <v>1213.3580661310821</v>
      </c>
      <c r="K484">
        <v>8</v>
      </c>
      <c r="L484">
        <v>20.92964435346601</v>
      </c>
      <c r="M484">
        <v>128</v>
      </c>
      <c r="N484">
        <v>1237.462502980876</v>
      </c>
      <c r="O484">
        <v>0</v>
      </c>
      <c r="P484">
        <v>19.92589489946355</v>
      </c>
      <c r="Q484">
        <v>536</v>
      </c>
      <c r="R484">
        <v>1238.069978795158</v>
      </c>
      <c r="S484">
        <v>4</v>
      </c>
      <c r="T484">
        <v>19.677900644401671</v>
      </c>
      <c r="U484">
        <v>408</v>
      </c>
      <c r="V484">
        <v>1243.812008207304</v>
      </c>
      <c r="W484">
        <v>12</v>
      </c>
      <c r="X484">
        <v>21.152221252443901</v>
      </c>
    </row>
    <row r="485" spans="1:24">
      <c r="A485">
        <v>1227.3748255072469</v>
      </c>
      <c r="B485">
        <v>12.091960675259189</v>
      </c>
      <c r="C485">
        <v>-9.4381831901757529E-2</v>
      </c>
      <c r="D485">
        <v>3.7338095903396611</v>
      </c>
      <c r="E485">
        <v>21.15510231256485</v>
      </c>
      <c r="F485">
        <v>1</v>
      </c>
      <c r="G485">
        <v>12</v>
      </c>
      <c r="H485">
        <v>0.35964668795669841</v>
      </c>
      <c r="I485">
        <v>168</v>
      </c>
      <c r="J485">
        <v>1215.451030566428</v>
      </c>
      <c r="K485">
        <v>8</v>
      </c>
      <c r="L485">
        <v>20.929549582835211</v>
      </c>
      <c r="M485">
        <v>128</v>
      </c>
      <c r="N485">
        <v>1239.4550924708219</v>
      </c>
      <c r="O485">
        <v>0</v>
      </c>
      <c r="P485">
        <v>19.924206657327289</v>
      </c>
      <c r="Q485">
        <v>536</v>
      </c>
      <c r="R485">
        <v>1240.0377688595979</v>
      </c>
      <c r="S485">
        <v>4</v>
      </c>
      <c r="T485">
        <v>19.680658613946331</v>
      </c>
      <c r="U485">
        <v>408</v>
      </c>
      <c r="V485">
        <v>1245.9272303325481</v>
      </c>
      <c r="W485">
        <v>12</v>
      </c>
      <c r="X485">
        <v>21.152204971696221</v>
      </c>
    </row>
    <row r="486" spans="1:24">
      <c r="A486">
        <v>1229.489890422376</v>
      </c>
      <c r="B486">
        <v>12.13536509142911</v>
      </c>
      <c r="C486">
        <v>0.1038324356175266</v>
      </c>
      <c r="D486">
        <v>2.661547064781189</v>
      </c>
      <c r="E486">
        <v>21.421257019042969</v>
      </c>
      <c r="F486">
        <v>1</v>
      </c>
      <c r="G486">
        <v>12</v>
      </c>
      <c r="H486">
        <v>0.36812592294495228</v>
      </c>
      <c r="I486">
        <v>168</v>
      </c>
      <c r="J486">
        <v>1217.5439855247121</v>
      </c>
      <c r="K486">
        <v>8</v>
      </c>
      <c r="L486">
        <v>20.929451674450721</v>
      </c>
      <c r="M486">
        <v>128</v>
      </c>
      <c r="N486">
        <v>1241.447513136555</v>
      </c>
      <c r="O486">
        <v>0</v>
      </c>
      <c r="P486">
        <v>19.92252551043439</v>
      </c>
      <c r="Q486">
        <v>536</v>
      </c>
      <c r="R486">
        <v>1242.0058347209931</v>
      </c>
      <c r="S486">
        <v>4</v>
      </c>
      <c r="T486">
        <v>19.683405249940218</v>
      </c>
      <c r="U486">
        <v>408</v>
      </c>
      <c r="V486">
        <v>1248.0424508297181</v>
      </c>
      <c r="W486">
        <v>12</v>
      </c>
      <c r="X486">
        <v>21.152188691915541</v>
      </c>
    </row>
    <row r="487" spans="1:24">
      <c r="A487">
        <v>1231.631153874989</v>
      </c>
      <c r="B487">
        <v>12.07459215943506</v>
      </c>
      <c r="C487">
        <v>-8.1597734885374071E-2</v>
      </c>
      <c r="D487">
        <v>-0.57792007923126221</v>
      </c>
      <c r="E487">
        <v>21.363465011119839</v>
      </c>
      <c r="F487">
        <v>1</v>
      </c>
      <c r="G487">
        <v>12</v>
      </c>
      <c r="H487">
        <v>0.36756625031532802</v>
      </c>
      <c r="I487">
        <v>128</v>
      </c>
      <c r="J487">
        <v>1243.4397656875981</v>
      </c>
      <c r="K487">
        <v>0</v>
      </c>
      <c r="L487">
        <v>19.92085152028098</v>
      </c>
      <c r="M487">
        <v>168</v>
      </c>
      <c r="N487">
        <v>1219.636930692157</v>
      </c>
      <c r="O487">
        <v>8</v>
      </c>
      <c r="P487">
        <v>20.92935061281937</v>
      </c>
      <c r="Q487">
        <v>536</v>
      </c>
      <c r="R487">
        <v>1243.974175245987</v>
      </c>
      <c r="S487">
        <v>4</v>
      </c>
      <c r="T487">
        <v>19.68614061073864</v>
      </c>
      <c r="U487">
        <v>408</v>
      </c>
      <c r="V487">
        <v>1250.1576696989091</v>
      </c>
      <c r="W487">
        <v>12</v>
      </c>
      <c r="X487">
        <v>21.15217241316947</v>
      </c>
    </row>
    <row r="488" spans="1:24">
      <c r="A488">
        <v>1233.767293450755</v>
      </c>
      <c r="B488">
        <v>12.104325737435881</v>
      </c>
      <c r="C488">
        <v>7.2769074991490171E-2</v>
      </c>
      <c r="D488">
        <v>-1.877070367336273</v>
      </c>
      <c r="E488">
        <v>21.175757974386219</v>
      </c>
      <c r="F488">
        <v>1</v>
      </c>
      <c r="G488">
        <v>12</v>
      </c>
      <c r="H488">
        <v>0.3562413095674386</v>
      </c>
      <c r="I488">
        <v>128</v>
      </c>
      <c r="J488">
        <v>1245.4318508396259</v>
      </c>
      <c r="K488">
        <v>0</v>
      </c>
      <c r="L488">
        <v>19.9191847473937</v>
      </c>
      <c r="M488">
        <v>168</v>
      </c>
      <c r="N488">
        <v>1221.7298657534391</v>
      </c>
      <c r="O488">
        <v>8</v>
      </c>
      <c r="P488">
        <v>20.929246382427959</v>
      </c>
      <c r="Q488">
        <v>536</v>
      </c>
      <c r="R488">
        <v>1245.942789307061</v>
      </c>
      <c r="S488">
        <v>4</v>
      </c>
      <c r="T488">
        <v>19.688864754227911</v>
      </c>
      <c r="U488">
        <v>408</v>
      </c>
      <c r="V488">
        <v>1252.272886940226</v>
      </c>
      <c r="W488">
        <v>12</v>
      </c>
      <c r="X488">
        <v>21.152156135524841</v>
      </c>
    </row>
    <row r="489" spans="1:24">
      <c r="A489">
        <v>1235.88462059161</v>
      </c>
      <c r="B489">
        <v>12.136776261204149</v>
      </c>
      <c r="C489">
        <v>1.342542781876657E-2</v>
      </c>
      <c r="D489">
        <v>-4.3285208940505981</v>
      </c>
      <c r="E489">
        <v>20.742905884981159</v>
      </c>
      <c r="F489">
        <v>1</v>
      </c>
      <c r="G489">
        <v>12</v>
      </c>
      <c r="H489">
        <v>0.31484235760099383</v>
      </c>
      <c r="I489">
        <v>128</v>
      </c>
      <c r="J489">
        <v>1247.423769314365</v>
      </c>
      <c r="K489">
        <v>0</v>
      </c>
      <c r="L489">
        <v>19.91752525133246</v>
      </c>
      <c r="M489">
        <v>536</v>
      </c>
      <c r="N489">
        <v>1247.9116757824829</v>
      </c>
      <c r="O489">
        <v>4</v>
      </c>
      <c r="P489">
        <v>19.691577737830158</v>
      </c>
      <c r="Q489">
        <v>168</v>
      </c>
      <c r="R489">
        <v>1223.822790391682</v>
      </c>
      <c r="S489">
        <v>8</v>
      </c>
      <c r="T489">
        <v>20.929138967744059</v>
      </c>
      <c r="U489">
        <v>408</v>
      </c>
      <c r="V489">
        <v>1254.388102553778</v>
      </c>
      <c r="W489">
        <v>12</v>
      </c>
      <c r="X489">
        <v>21.152139859047772</v>
      </c>
    </row>
    <row r="490" spans="1:24">
      <c r="A490">
        <v>1237.9589111041209</v>
      </c>
      <c r="B490">
        <v>12.13621479712994</v>
      </c>
      <c r="C490">
        <v>-2.9131260141724551E-2</v>
      </c>
      <c r="D490">
        <v>4.7882348299026489</v>
      </c>
      <c r="E490">
        <v>21.22172936797142</v>
      </c>
      <c r="F490">
        <v>1</v>
      </c>
      <c r="G490">
        <v>12</v>
      </c>
      <c r="H490">
        <v>0.32181107343619919</v>
      </c>
      <c r="I490">
        <v>128</v>
      </c>
      <c r="J490">
        <v>1249.415521839499</v>
      </c>
      <c r="K490">
        <v>0</v>
      </c>
      <c r="L490">
        <v>19.91587309069325</v>
      </c>
      <c r="M490">
        <v>536</v>
      </c>
      <c r="N490">
        <v>1249.880833556266</v>
      </c>
      <c r="O490">
        <v>4</v>
      </c>
      <c r="P490">
        <v>19.694279618508251</v>
      </c>
      <c r="Q490">
        <v>168</v>
      </c>
      <c r="R490">
        <v>1225.915704288456</v>
      </c>
      <c r="S490">
        <v>8</v>
      </c>
      <c r="T490">
        <v>20.929028353216889</v>
      </c>
      <c r="U490">
        <v>408</v>
      </c>
      <c r="V490">
        <v>1256.5033165396831</v>
      </c>
      <c r="W490">
        <v>12</v>
      </c>
      <c r="X490">
        <v>21.152123583803601</v>
      </c>
    </row>
    <row r="491" spans="1:24">
      <c r="A491">
        <v>1240.0810053444629</v>
      </c>
      <c r="B491">
        <v>12.1544907042126</v>
      </c>
      <c r="C491">
        <v>1.2802323025093701E-2</v>
      </c>
      <c r="D491">
        <v>3.8600039482116699</v>
      </c>
      <c r="E491">
        <v>21.607729762792591</v>
      </c>
      <c r="F491">
        <v>1</v>
      </c>
      <c r="G491">
        <v>12</v>
      </c>
      <c r="H491">
        <v>0.37793001902619722</v>
      </c>
      <c r="I491">
        <v>128</v>
      </c>
      <c r="J491">
        <v>1251.407109148568</v>
      </c>
      <c r="K491">
        <v>0</v>
      </c>
      <c r="L491">
        <v>19.914228323111018</v>
      </c>
      <c r="M491">
        <v>536</v>
      </c>
      <c r="N491">
        <v>1251.8502615181169</v>
      </c>
      <c r="O491">
        <v>4</v>
      </c>
      <c r="P491">
        <v>19.696970452770461</v>
      </c>
      <c r="Q491">
        <v>168</v>
      </c>
      <c r="R491">
        <v>1228.0086071237779</v>
      </c>
      <c r="S491">
        <v>8</v>
      </c>
      <c r="T491">
        <v>20.928914523278181</v>
      </c>
      <c r="U491">
        <v>408</v>
      </c>
      <c r="V491">
        <v>1258.6185288980639</v>
      </c>
      <c r="W491">
        <v>12</v>
      </c>
      <c r="X491">
        <v>21.152107309856969</v>
      </c>
    </row>
    <row r="492" spans="1:24">
      <c r="A492">
        <v>1242.2414189042249</v>
      </c>
      <c r="B492">
        <v>12.115081240705219</v>
      </c>
      <c r="C492">
        <v>-5.1733576972848902E-2</v>
      </c>
      <c r="D492">
        <v>-2.632794082164764</v>
      </c>
      <c r="E492">
        <v>21.344450354576111</v>
      </c>
      <c r="F492">
        <v>1</v>
      </c>
      <c r="G492">
        <v>12</v>
      </c>
      <c r="H492">
        <v>0.34512408336568529</v>
      </c>
      <c r="I492">
        <v>128</v>
      </c>
      <c r="J492">
        <v>1253.3985319808789</v>
      </c>
      <c r="K492">
        <v>0</v>
      </c>
      <c r="L492">
        <v>19.91259100526268</v>
      </c>
      <c r="M492">
        <v>536</v>
      </c>
      <c r="N492">
        <v>1253.819958563394</v>
      </c>
      <c r="O492">
        <v>4</v>
      </c>
      <c r="P492">
        <v>19.69965029667522</v>
      </c>
      <c r="Q492">
        <v>168</v>
      </c>
      <c r="R492">
        <v>1230.101498576106</v>
      </c>
      <c r="S492">
        <v>8</v>
      </c>
      <c r="T492">
        <v>20.928797462343042</v>
      </c>
      <c r="U492">
        <v>408</v>
      </c>
      <c r="V492">
        <v>1260.7337396290491</v>
      </c>
      <c r="W492">
        <v>12</v>
      </c>
      <c r="X492">
        <v>21.152091037271759</v>
      </c>
    </row>
    <row r="493" spans="1:24">
      <c r="A493">
        <v>1244.3752179323301</v>
      </c>
      <c r="B493">
        <v>12.167591402097051</v>
      </c>
      <c r="C493">
        <v>7.85360587858943E-2</v>
      </c>
      <c r="D493">
        <v>4.7101396322250366</v>
      </c>
      <c r="E493">
        <v>21.815464317798611</v>
      </c>
      <c r="F493">
        <v>1</v>
      </c>
      <c r="G493">
        <v>12</v>
      </c>
      <c r="H493">
        <v>0.3641924881610259</v>
      </c>
      <c r="I493">
        <v>128</v>
      </c>
      <c r="J493">
        <v>1255.389791081406</v>
      </c>
      <c r="K493">
        <v>0</v>
      </c>
      <c r="L493">
        <v>19.910961192870111</v>
      </c>
      <c r="M493">
        <v>536</v>
      </c>
      <c r="N493">
        <v>1255.789923593062</v>
      </c>
      <c r="O493">
        <v>4</v>
      </c>
      <c r="P493">
        <v>19.702319205835721</v>
      </c>
      <c r="Q493">
        <v>168</v>
      </c>
      <c r="R493">
        <v>1232.1943783223401</v>
      </c>
      <c r="S493">
        <v>8</v>
      </c>
      <c r="T493">
        <v>20.928677154810881</v>
      </c>
      <c r="U493">
        <v>408</v>
      </c>
      <c r="V493">
        <v>1262.848948732777</v>
      </c>
      <c r="W493">
        <v>12</v>
      </c>
      <c r="X493">
        <v>21.152074766111159</v>
      </c>
    </row>
    <row r="494" spans="1:24">
      <c r="A494">
        <v>1246.555778462126</v>
      </c>
      <c r="B494">
        <v>12.10201236650126</v>
      </c>
      <c r="C494">
        <v>-9.7586632103883048E-2</v>
      </c>
      <c r="D494">
        <v>-4.5143020153045654</v>
      </c>
      <c r="E494">
        <v>21.364034116268162</v>
      </c>
      <c r="F494">
        <v>1</v>
      </c>
      <c r="G494">
        <v>12</v>
      </c>
      <c r="H494">
        <v>0.33818214824839998</v>
      </c>
      <c r="I494">
        <v>128</v>
      </c>
      <c r="J494">
        <v>1257.380887200693</v>
      </c>
      <c r="K494">
        <v>0</v>
      </c>
      <c r="L494">
        <v>19.909338940703339</v>
      </c>
      <c r="M494">
        <v>536</v>
      </c>
      <c r="N494">
        <v>1257.760155513645</v>
      </c>
      <c r="O494">
        <v>4</v>
      </c>
      <c r="P494">
        <v>19.70497723542454</v>
      </c>
      <c r="Q494">
        <v>168</v>
      </c>
      <c r="R494">
        <v>1234.287246037821</v>
      </c>
      <c r="S494">
        <v>8</v>
      </c>
      <c r="T494">
        <v>20.928553585066322</v>
      </c>
      <c r="U494">
        <v>408</v>
      </c>
      <c r="V494">
        <v>1264.964156209388</v>
      </c>
      <c r="W494">
        <v>12</v>
      </c>
      <c r="X494">
        <v>21.152058496437661</v>
      </c>
    </row>
    <row r="495" spans="1:24">
      <c r="A495">
        <v>1248.6914187216221</v>
      </c>
      <c r="B495">
        <v>12.159110695972389</v>
      </c>
      <c r="C495">
        <v>0.10083837676200499</v>
      </c>
      <c r="D495">
        <v>4.9228060245513916</v>
      </c>
      <c r="E495">
        <v>21.856314718723301</v>
      </c>
      <c r="F495">
        <v>1</v>
      </c>
      <c r="G495">
        <v>12</v>
      </c>
      <c r="H495">
        <v>0.3603714589567284</v>
      </c>
      <c r="I495">
        <v>128</v>
      </c>
      <c r="J495">
        <v>1259.3718210947629</v>
      </c>
      <c r="K495">
        <v>0</v>
      </c>
      <c r="L495">
        <v>19.90772430258367</v>
      </c>
      <c r="M495">
        <v>536</v>
      </c>
      <c r="N495">
        <v>1259.7306532371881</v>
      </c>
      <c r="O495">
        <v>4</v>
      </c>
      <c r="P495">
        <v>19.707624440178058</v>
      </c>
      <c r="Q495">
        <v>168</v>
      </c>
      <c r="R495">
        <v>1236.380101396328</v>
      </c>
      <c r="S495">
        <v>8</v>
      </c>
      <c r="T495">
        <v>20.928426737480091</v>
      </c>
      <c r="U495">
        <v>408</v>
      </c>
      <c r="V495">
        <v>1267.0793620590321</v>
      </c>
      <c r="W495">
        <v>12</v>
      </c>
      <c r="X495">
        <v>21.152042228313029</v>
      </c>
    </row>
    <row r="496" spans="1:24">
      <c r="A496">
        <v>1250.876124143012</v>
      </c>
      <c r="B496">
        <v>12.095493460971021</v>
      </c>
      <c r="C496">
        <v>-9.6714754774883144E-2</v>
      </c>
      <c r="D496">
        <v>-4.5871615409851074</v>
      </c>
      <c r="E496">
        <v>21.39759856462479</v>
      </c>
      <c r="F496">
        <v>1</v>
      </c>
      <c r="G496">
        <v>12</v>
      </c>
      <c r="H496">
        <v>0.34069333706738519</v>
      </c>
      <c r="I496">
        <v>128</v>
      </c>
      <c r="J496">
        <v>1261.3625935250211</v>
      </c>
      <c r="K496">
        <v>0</v>
      </c>
      <c r="L496">
        <v>19.906117331386969</v>
      </c>
      <c r="M496">
        <v>536</v>
      </c>
      <c r="N496">
        <v>1261.7014156812061</v>
      </c>
      <c r="O496">
        <v>4</v>
      </c>
      <c r="P496">
        <v>19.71026087440103</v>
      </c>
      <c r="Q496">
        <v>168</v>
      </c>
      <c r="R496">
        <v>1238.472944070076</v>
      </c>
      <c r="S496">
        <v>8</v>
      </c>
      <c r="T496">
        <v>20.928296596410021</v>
      </c>
      <c r="U496">
        <v>408</v>
      </c>
      <c r="V496">
        <v>1269.194566281863</v>
      </c>
      <c r="W496">
        <v>12</v>
      </c>
      <c r="X496">
        <v>21.15202596179838</v>
      </c>
    </row>
    <row r="497" spans="1:24">
      <c r="A497">
        <v>1253.0150694738891</v>
      </c>
      <c r="B497">
        <v>12.154528322262429</v>
      </c>
      <c r="C497">
        <v>0.1009272472798188</v>
      </c>
      <c r="D497">
        <v>4.8919212818145752</v>
      </c>
      <c r="E497">
        <v>21.88679069280624</v>
      </c>
      <c r="F497">
        <v>1</v>
      </c>
      <c r="G497">
        <v>12</v>
      </c>
      <c r="H497">
        <v>0.36325335275275322</v>
      </c>
      <c r="I497">
        <v>128</v>
      </c>
      <c r="J497">
        <v>1263.35320525816</v>
      </c>
      <c r="K497">
        <v>0</v>
      </c>
      <c r="L497">
        <v>19.904518079047019</v>
      </c>
      <c r="M497">
        <v>536</v>
      </c>
      <c r="N497">
        <v>1263.672441768646</v>
      </c>
      <c r="O497">
        <v>4</v>
      </c>
      <c r="P497">
        <v>19.712886591970861</v>
      </c>
      <c r="Q497">
        <v>168</v>
      </c>
      <c r="R497">
        <v>1240.565773729717</v>
      </c>
      <c r="S497">
        <v>8</v>
      </c>
      <c r="T497">
        <v>20.928163146201971</v>
      </c>
      <c r="U497">
        <v>408</v>
      </c>
      <c r="V497">
        <v>1271.3097688780431</v>
      </c>
      <c r="W497">
        <v>12</v>
      </c>
      <c r="X497">
        <v>21.152009696954099</v>
      </c>
    </row>
    <row r="498" spans="1:24">
      <c r="A498">
        <v>1255.202886742285</v>
      </c>
      <c r="B498">
        <v>12.093114411661199</v>
      </c>
      <c r="C498">
        <v>-9.6470676060977367E-2</v>
      </c>
      <c r="D498">
        <v>-4.660584032535553</v>
      </c>
      <c r="E498">
        <v>21.420732289552689</v>
      </c>
      <c r="F498">
        <v>1</v>
      </c>
      <c r="G498">
        <v>12</v>
      </c>
      <c r="H498">
        <v>0.34261835787113998</v>
      </c>
      <c r="I498">
        <v>128</v>
      </c>
      <c r="J498">
        <v>1265.3436570660649</v>
      </c>
      <c r="K498">
        <v>0</v>
      </c>
      <c r="L498">
        <v>19.902926596558888</v>
      </c>
      <c r="M498">
        <v>536</v>
      </c>
      <c r="N498">
        <v>1265.6437304278429</v>
      </c>
      <c r="O498">
        <v>4</v>
      </c>
      <c r="P498">
        <v>19.715501646342041</v>
      </c>
      <c r="Q498">
        <v>168</v>
      </c>
      <c r="R498">
        <v>1242.658590044337</v>
      </c>
      <c r="S498">
        <v>8</v>
      </c>
      <c r="T498">
        <v>20.928026371190789</v>
      </c>
      <c r="U498">
        <v>408</v>
      </c>
      <c r="V498">
        <v>1273.4249698477381</v>
      </c>
      <c r="W498">
        <v>12</v>
      </c>
      <c r="X498">
        <v>21.15199343383993</v>
      </c>
    </row>
    <row r="499" spans="1:24">
      <c r="A499">
        <v>1257.3440909599501</v>
      </c>
      <c r="B499">
        <v>12.154124381840351</v>
      </c>
      <c r="C499">
        <v>0.1007673827130084</v>
      </c>
      <c r="D499">
        <v>4.8448073863983154</v>
      </c>
      <c r="E499">
        <v>21.90521302819252</v>
      </c>
      <c r="F499">
        <v>1</v>
      </c>
      <c r="G499">
        <v>12</v>
      </c>
      <c r="H499">
        <v>0.36451847112176328</v>
      </c>
      <c r="I499">
        <v>128</v>
      </c>
      <c r="J499">
        <v>1267.33394972572</v>
      </c>
      <c r="K499">
        <v>0</v>
      </c>
      <c r="L499">
        <v>19.90134293398242</v>
      </c>
      <c r="M499">
        <v>536</v>
      </c>
      <c r="N499">
        <v>1267.6152805924769</v>
      </c>
      <c r="O499">
        <v>4</v>
      </c>
      <c r="P499">
        <v>19.718106090550378</v>
      </c>
      <c r="Q499">
        <v>168</v>
      </c>
      <c r="R499">
        <v>1244.7513926814561</v>
      </c>
      <c r="S499">
        <v>8</v>
      </c>
      <c r="T499">
        <v>20.92788625570136</v>
      </c>
      <c r="U499">
        <v>408</v>
      </c>
      <c r="V499">
        <v>1275.540169191122</v>
      </c>
      <c r="W499">
        <v>12</v>
      </c>
      <c r="X499">
        <v>21.15197717251494</v>
      </c>
    </row>
    <row r="500" spans="1:24">
      <c r="A500">
        <v>1259.5337804013061</v>
      </c>
      <c r="B500">
        <v>12.093761077433321</v>
      </c>
      <c r="C500">
        <v>-9.7359624668683614E-2</v>
      </c>
      <c r="D500">
        <v>-4.7313687205314636</v>
      </c>
      <c r="E500">
        <v>21.43207615613937</v>
      </c>
      <c r="F500">
        <v>1</v>
      </c>
      <c r="G500">
        <v>12</v>
      </c>
      <c r="H500">
        <v>0.34318840982328003</v>
      </c>
      <c r="I500">
        <v>128</v>
      </c>
      <c r="J500">
        <v>1269.324084019119</v>
      </c>
      <c r="K500">
        <v>0</v>
      </c>
      <c r="L500">
        <v>19.899767140445771</v>
      </c>
      <c r="M500">
        <v>536</v>
      </c>
      <c r="N500">
        <v>1269.5870912015321</v>
      </c>
      <c r="O500">
        <v>4</v>
      </c>
      <c r="P500">
        <v>19.72069997721723</v>
      </c>
      <c r="Q500">
        <v>168</v>
      </c>
      <c r="R500">
        <v>1246.844181307026</v>
      </c>
      <c r="S500">
        <v>8</v>
      </c>
      <c r="T500">
        <v>20.927742784049538</v>
      </c>
      <c r="U500">
        <v>408</v>
      </c>
      <c r="V500">
        <v>1277.6553669083739</v>
      </c>
      <c r="W500">
        <v>12</v>
      </c>
      <c r="X500">
        <v>21.151960913037541</v>
      </c>
    </row>
    <row r="501" spans="1:24">
      <c r="A501">
        <v>1261.6760949900499</v>
      </c>
      <c r="B501">
        <v>12.15562452769538</v>
      </c>
      <c r="C501">
        <v>0.10048878693466171</v>
      </c>
      <c r="D501">
        <v>4.7839945554733276</v>
      </c>
      <c r="E501">
        <v>21.91047561168671</v>
      </c>
      <c r="F501">
        <v>1</v>
      </c>
      <c r="G501">
        <v>12</v>
      </c>
      <c r="H501">
        <v>0.36454693536706678</v>
      </c>
      <c r="I501">
        <v>128</v>
      </c>
      <c r="J501">
        <v>1271.3140607331629</v>
      </c>
      <c r="K501">
        <v>0</v>
      </c>
      <c r="L501">
        <v>19.898199264149021</v>
      </c>
      <c r="M501">
        <v>536</v>
      </c>
      <c r="N501">
        <v>1271.559161199254</v>
      </c>
      <c r="O501">
        <v>4</v>
      </c>
      <c r="P501">
        <v>19.723283358553669</v>
      </c>
      <c r="Q501">
        <v>168</v>
      </c>
      <c r="R501">
        <v>1248.936955585431</v>
      </c>
      <c r="S501">
        <v>8</v>
      </c>
      <c r="T501">
        <v>20.92759594054322</v>
      </c>
      <c r="U501">
        <v>408</v>
      </c>
      <c r="V501">
        <v>1279.7705629996769</v>
      </c>
      <c r="W501">
        <v>12</v>
      </c>
      <c r="X501">
        <v>21.151944655465499</v>
      </c>
    </row>
    <row r="502" spans="1:24">
      <c r="A502">
        <v>1263.8663118363611</v>
      </c>
      <c r="B502">
        <v>12.095295584078871</v>
      </c>
      <c r="C502">
        <v>-9.8162037185719087E-2</v>
      </c>
      <c r="D502">
        <v>-4.7807279229164124</v>
      </c>
      <c r="E502">
        <v>21.432402819395069</v>
      </c>
      <c r="F502">
        <v>1</v>
      </c>
      <c r="G502">
        <v>12</v>
      </c>
      <c r="H502">
        <v>0.34295018943622929</v>
      </c>
      <c r="I502">
        <v>128</v>
      </c>
      <c r="J502">
        <v>1273.303880659578</v>
      </c>
      <c r="K502">
        <v>0</v>
      </c>
      <c r="L502">
        <v>19.89663935236786</v>
      </c>
      <c r="M502">
        <v>536</v>
      </c>
      <c r="N502">
        <v>1273.5314895351089</v>
      </c>
      <c r="O502">
        <v>4</v>
      </c>
      <c r="P502">
        <v>19.725856286364639</v>
      </c>
      <c r="Q502">
        <v>168</v>
      </c>
      <c r="R502">
        <v>1251.029715179485</v>
      </c>
      <c r="S502">
        <v>8</v>
      </c>
      <c r="T502">
        <v>20.927445709483351</v>
      </c>
      <c r="U502">
        <v>408</v>
      </c>
      <c r="V502">
        <v>1281.8857574652241</v>
      </c>
      <c r="W502">
        <v>12</v>
      </c>
      <c r="X502">
        <v>21.151928399855919</v>
      </c>
    </row>
    <row r="503" spans="1:24">
      <c r="A503">
        <v>1266.0086594210979</v>
      </c>
      <c r="B503">
        <v>12.1571480884965</v>
      </c>
      <c r="C503">
        <v>0.10035390198663841</v>
      </c>
      <c r="D503">
        <v>4.721410870552063</v>
      </c>
      <c r="E503">
        <v>21.904543906450272</v>
      </c>
      <c r="F503">
        <v>1</v>
      </c>
      <c r="G503">
        <v>12</v>
      </c>
      <c r="H503">
        <v>0.36387989938625248</v>
      </c>
      <c r="I503">
        <v>128</v>
      </c>
      <c r="J503">
        <v>1275.2935445948151</v>
      </c>
      <c r="K503">
        <v>0</v>
      </c>
      <c r="L503">
        <v>19.8950874514573</v>
      </c>
      <c r="M503">
        <v>536</v>
      </c>
      <c r="N503">
        <v>1275.504075163745</v>
      </c>
      <c r="O503">
        <v>4</v>
      </c>
      <c r="P503">
        <v>19.728418812052968</v>
      </c>
      <c r="Q503">
        <v>168</v>
      </c>
      <c r="R503">
        <v>1253.122459750434</v>
      </c>
      <c r="S503">
        <v>8</v>
      </c>
      <c r="T503">
        <v>20.92729207516496</v>
      </c>
      <c r="U503">
        <v>408</v>
      </c>
      <c r="V503">
        <v>1284.000950305209</v>
      </c>
      <c r="W503">
        <v>12</v>
      </c>
      <c r="X503">
        <v>21.151912146265289</v>
      </c>
    </row>
    <row r="504" spans="1:24">
      <c r="A504">
        <v>1268.198272280227</v>
      </c>
      <c r="B504">
        <v>12.096435942841</v>
      </c>
      <c r="C504">
        <v>-9.8534022533354318E-2</v>
      </c>
      <c r="D504">
        <v>-4.8110723495483398</v>
      </c>
      <c r="E504">
        <v>21.423436671495441</v>
      </c>
      <c r="F504">
        <v>1</v>
      </c>
      <c r="G504">
        <v>12</v>
      </c>
      <c r="H504">
        <v>0.34222344555607809</v>
      </c>
      <c r="I504">
        <v>128</v>
      </c>
      <c r="J504">
        <v>1277.283053339961</v>
      </c>
      <c r="K504">
        <v>0</v>
      </c>
      <c r="L504">
        <v>19.89354360685552</v>
      </c>
      <c r="M504">
        <v>536</v>
      </c>
      <c r="N504">
        <v>1277.4769170449511</v>
      </c>
      <c r="O504">
        <v>4</v>
      </c>
      <c r="P504">
        <v>19.73097098662344</v>
      </c>
      <c r="Q504">
        <v>168</v>
      </c>
      <c r="R504">
        <v>1255.21518895795</v>
      </c>
      <c r="S504">
        <v>8</v>
      </c>
      <c r="T504">
        <v>20.927135021878261</v>
      </c>
      <c r="U504">
        <v>408</v>
      </c>
      <c r="V504">
        <v>1286.116141519836</v>
      </c>
      <c r="W504">
        <v>12</v>
      </c>
      <c r="X504">
        <v>21.151895894749462</v>
      </c>
    </row>
    <row r="505" spans="1:24">
      <c r="A505">
        <v>1270.339730269488</v>
      </c>
      <c r="B505">
        <v>12.158031952513319</v>
      </c>
      <c r="C505">
        <v>0.10043272323252631</v>
      </c>
      <c r="D505">
        <v>4.6649199724197388</v>
      </c>
      <c r="E505">
        <v>21.889928668737411</v>
      </c>
      <c r="F505">
        <v>1</v>
      </c>
      <c r="G505">
        <v>12</v>
      </c>
      <c r="H505">
        <v>0.36278464702108232</v>
      </c>
      <c r="I505">
        <v>128</v>
      </c>
      <c r="J505">
        <v>1279.272407700646</v>
      </c>
      <c r="K505">
        <v>0</v>
      </c>
      <c r="L505">
        <v>19.89200786308772</v>
      </c>
      <c r="M505">
        <v>536</v>
      </c>
      <c r="N505">
        <v>1279.4500141436131</v>
      </c>
      <c r="O505">
        <v>4</v>
      </c>
      <c r="P505">
        <v>19.73351286068668</v>
      </c>
      <c r="Q505">
        <v>168</v>
      </c>
      <c r="R505">
        <v>1257.3079024601379</v>
      </c>
      <c r="S505">
        <v>8</v>
      </c>
      <c r="T505">
        <v>20.926974533909711</v>
      </c>
      <c r="U505">
        <v>408</v>
      </c>
      <c r="V505">
        <v>1288.231331109311</v>
      </c>
      <c r="W505">
        <v>12</v>
      </c>
      <c r="X505">
        <v>21.15187964536366</v>
      </c>
    </row>
    <row r="506" spans="1:24">
      <c r="A506">
        <v>1272.5278710487889</v>
      </c>
      <c r="B506">
        <v>12.096960672978311</v>
      </c>
      <c r="C506">
        <v>-9.8635657499049068E-2</v>
      </c>
      <c r="D506">
        <v>-4.829728901386261</v>
      </c>
      <c r="E506">
        <v>21.406955778598789</v>
      </c>
      <c r="F506">
        <v>1</v>
      </c>
      <c r="G506">
        <v>12</v>
      </c>
      <c r="H506">
        <v>0.341116173218936</v>
      </c>
      <c r="I506">
        <v>128</v>
      </c>
      <c r="J506">
        <v>1281.2616084869551</v>
      </c>
      <c r="K506">
        <v>0</v>
      </c>
      <c r="L506">
        <v>19.890480263770041</v>
      </c>
      <c r="M506">
        <v>536</v>
      </c>
      <c r="N506">
        <v>1281.423365429682</v>
      </c>
      <c r="O506">
        <v>4</v>
      </c>
      <c r="P506">
        <v>19.73604448446315</v>
      </c>
      <c r="Q506">
        <v>168</v>
      </c>
      <c r="R506">
        <v>1259.400599913529</v>
      </c>
      <c r="S506">
        <v>8</v>
      </c>
      <c r="T506">
        <v>20.92681059554306</v>
      </c>
      <c r="U506">
        <v>408</v>
      </c>
      <c r="V506">
        <v>1290.346519073847</v>
      </c>
      <c r="W506">
        <v>12</v>
      </c>
      <c r="X506">
        <v>21.151863398162501</v>
      </c>
    </row>
    <row r="507" spans="1:24">
      <c r="A507">
        <v>1274.667683666115</v>
      </c>
      <c r="B507">
        <v>12.15843847224944</v>
      </c>
      <c r="C507">
        <v>0.1006595122052926</v>
      </c>
      <c r="D507">
        <v>4.6188163757324219</v>
      </c>
      <c r="E507">
        <v>21.868837416172031</v>
      </c>
      <c r="F507">
        <v>1</v>
      </c>
      <c r="G507">
        <v>12</v>
      </c>
      <c r="H507">
        <v>0.36133674476577221</v>
      </c>
      <c r="I507">
        <v>128</v>
      </c>
      <c r="J507">
        <v>1283.2506565133319</v>
      </c>
      <c r="K507">
        <v>0</v>
      </c>
      <c r="L507">
        <v>19.8889608516136</v>
      </c>
      <c r="M507">
        <v>536</v>
      </c>
      <c r="N507">
        <v>1283.3969698781279</v>
      </c>
      <c r="O507">
        <v>4</v>
      </c>
      <c r="P507">
        <v>19.73856590778696</v>
      </c>
      <c r="Q507">
        <v>168</v>
      </c>
      <c r="R507">
        <v>1261.4932809730831</v>
      </c>
      <c r="S507">
        <v>8</v>
      </c>
      <c r="T507">
        <v>20.926643191060521</v>
      </c>
      <c r="U507">
        <v>408</v>
      </c>
      <c r="V507">
        <v>1292.461705413664</v>
      </c>
      <c r="W507">
        <v>12</v>
      </c>
      <c r="X507">
        <v>21.151847153199999</v>
      </c>
    </row>
    <row r="508" spans="1:24">
      <c r="A508">
        <v>1276.853711067434</v>
      </c>
      <c r="B508">
        <v>12.09724451804845</v>
      </c>
      <c r="C508">
        <v>-9.8636088182131598E-2</v>
      </c>
      <c r="D508">
        <v>-4.8467260599136353</v>
      </c>
      <c r="E508">
        <v>21.384164810180661</v>
      </c>
      <c r="F508">
        <v>1</v>
      </c>
      <c r="G508">
        <v>12</v>
      </c>
      <c r="H508">
        <v>0.33958046336037179</v>
      </c>
      <c r="I508">
        <v>128</v>
      </c>
      <c r="J508">
        <v>1285.2395525984939</v>
      </c>
      <c r="K508">
        <v>0</v>
      </c>
      <c r="L508">
        <v>19.88744966842853</v>
      </c>
      <c r="M508">
        <v>536</v>
      </c>
      <c r="N508">
        <v>1285.3708264689069</v>
      </c>
      <c r="O508">
        <v>4</v>
      </c>
      <c r="P508">
        <v>19.74107718010972</v>
      </c>
      <c r="Q508">
        <v>168</v>
      </c>
      <c r="R508">
        <v>1263.5859452921891</v>
      </c>
      <c r="S508">
        <v>8</v>
      </c>
      <c r="T508">
        <v>20.92647230474385</v>
      </c>
      <c r="U508">
        <v>408</v>
      </c>
      <c r="V508">
        <v>1294.5768901289839</v>
      </c>
      <c r="W508">
        <v>12</v>
      </c>
      <c r="X508">
        <v>21.151830910529561</v>
      </c>
    </row>
    <row r="509" spans="1:24">
      <c r="A509">
        <v>1278.9912409255819</v>
      </c>
      <c r="B509">
        <v>12.1588168480036</v>
      </c>
      <c r="C509">
        <v>0.100890071215477</v>
      </c>
      <c r="D509">
        <v>4.5810067653656006</v>
      </c>
      <c r="E509">
        <v>21.842265486717221</v>
      </c>
      <c r="F509">
        <v>1</v>
      </c>
      <c r="G509">
        <v>12</v>
      </c>
      <c r="H509">
        <v>0.35948428316836961</v>
      </c>
      <c r="I509">
        <v>128</v>
      </c>
      <c r="J509">
        <v>1287.228297565337</v>
      </c>
      <c r="K509">
        <v>0</v>
      </c>
      <c r="L509">
        <v>19.885946755128099</v>
      </c>
      <c r="M509">
        <v>536</v>
      </c>
      <c r="N509">
        <v>1287.344934186918</v>
      </c>
      <c r="O509">
        <v>4</v>
      </c>
      <c r="P509">
        <v>19.743578350504279</v>
      </c>
      <c r="Q509">
        <v>168</v>
      </c>
      <c r="R509">
        <v>1265.6785925226629</v>
      </c>
      <c r="S509">
        <v>8</v>
      </c>
      <c r="T509">
        <v>20.926297920875481</v>
      </c>
      <c r="U509">
        <v>408</v>
      </c>
      <c r="V509">
        <v>1296.6920732200369</v>
      </c>
      <c r="W509">
        <v>12</v>
      </c>
      <c r="X509">
        <v>21.151814670204001</v>
      </c>
    </row>
    <row r="510" spans="1:24">
      <c r="A510">
        <v>1281.1746116448739</v>
      </c>
      <c r="B510">
        <v>12.09767833264174</v>
      </c>
      <c r="C510">
        <v>-9.8676990591404931E-2</v>
      </c>
      <c r="D510">
        <v>-4.8592591285705566</v>
      </c>
      <c r="E510">
        <v>21.356339573860168</v>
      </c>
      <c r="F510">
        <v>1</v>
      </c>
      <c r="G510">
        <v>12</v>
      </c>
      <c r="H510">
        <v>0.33764704006611879</v>
      </c>
      <c r="I510">
        <v>128</v>
      </c>
      <c r="J510">
        <v>1289.2168922408489</v>
      </c>
      <c r="K510">
        <v>0</v>
      </c>
      <c r="L510">
        <v>19.88445215173293</v>
      </c>
      <c r="M510">
        <v>536</v>
      </c>
      <c r="N510">
        <v>1289.3192920219681</v>
      </c>
      <c r="O510">
        <v>4</v>
      </c>
      <c r="P510">
        <v>19.746069467668441</v>
      </c>
      <c r="Q510">
        <v>168</v>
      </c>
      <c r="R510">
        <v>1267.771222314751</v>
      </c>
      <c r="S510">
        <v>8</v>
      </c>
      <c r="T510">
        <v>20.926120023739671</v>
      </c>
      <c r="U510">
        <v>408</v>
      </c>
      <c r="V510">
        <v>1298.8072546870569</v>
      </c>
      <c r="W510">
        <v>12</v>
      </c>
      <c r="X510">
        <v>21.151798432275541</v>
      </c>
    </row>
    <row r="511" spans="1:24">
      <c r="A511">
        <v>1283.309351318899</v>
      </c>
      <c r="B511">
        <v>12.159475776639249</v>
      </c>
      <c r="C511">
        <v>0.1010815941097457</v>
      </c>
      <c r="D511">
        <v>4.5506232976913452</v>
      </c>
      <c r="E511">
        <v>21.811401903629299</v>
      </c>
      <c r="F511">
        <v>1</v>
      </c>
      <c r="G511">
        <v>12</v>
      </c>
      <c r="H511">
        <v>0.35726344822115408</v>
      </c>
      <c r="I511">
        <v>128</v>
      </c>
      <c r="J511">
        <v>1291.205337456023</v>
      </c>
      <c r="K511">
        <v>0</v>
      </c>
      <c r="L511">
        <v>19.882965897375179</v>
      </c>
      <c r="M511">
        <v>536</v>
      </c>
      <c r="N511">
        <v>1291.293898968735</v>
      </c>
      <c r="O511">
        <v>4</v>
      </c>
      <c r="P511">
        <v>19.748550579928679</v>
      </c>
      <c r="Q511">
        <v>168</v>
      </c>
      <c r="R511">
        <v>1269.8638343171251</v>
      </c>
      <c r="S511">
        <v>8</v>
      </c>
      <c r="T511">
        <v>20.925938597623659</v>
      </c>
      <c r="U511">
        <v>408</v>
      </c>
      <c r="V511">
        <v>1300.922434530285</v>
      </c>
      <c r="W511">
        <v>12</v>
      </c>
      <c r="X511">
        <v>21.151782196795828</v>
      </c>
    </row>
    <row r="512" spans="1:24">
      <c r="A512">
        <v>1285.4896376664719</v>
      </c>
      <c r="B512">
        <v>12.09845141591668</v>
      </c>
      <c r="C512">
        <v>-9.8795746770076451E-2</v>
      </c>
      <c r="D512">
        <v>-4.8686686158180237</v>
      </c>
      <c r="E512">
        <v>21.324535042047501</v>
      </c>
      <c r="F512">
        <v>1</v>
      </c>
      <c r="G512">
        <v>12</v>
      </c>
      <c r="H512">
        <v>0.33535000091385769</v>
      </c>
      <c r="I512">
        <v>128</v>
      </c>
      <c r="J512">
        <v>1293.1936340457601</v>
      </c>
      <c r="K512">
        <v>0</v>
      </c>
      <c r="L512">
        <v>19.881488030302879</v>
      </c>
      <c r="M512">
        <v>536</v>
      </c>
      <c r="N512">
        <v>1293.2687540267279</v>
      </c>
      <c r="O512">
        <v>4</v>
      </c>
      <c r="P512">
        <v>19.751021735243729</v>
      </c>
      <c r="Q512">
        <v>168</v>
      </c>
      <c r="R512">
        <v>1271.9564281768869</v>
      </c>
      <c r="S512">
        <v>8</v>
      </c>
      <c r="T512">
        <v>20.92575362681885</v>
      </c>
      <c r="U512">
        <v>408</v>
      </c>
      <c r="V512">
        <v>1303.037612749964</v>
      </c>
      <c r="W512">
        <v>12</v>
      </c>
      <c r="X512">
        <v>21.151765963815951</v>
      </c>
    </row>
    <row r="513" spans="1:24">
      <c r="A513">
        <v>1287.6211883511439</v>
      </c>
      <c r="B513">
        <v>12.160496772466249</v>
      </c>
      <c r="C513">
        <v>0.10123644028237699</v>
      </c>
      <c r="D513">
        <v>4.5289003849029541</v>
      </c>
      <c r="E513">
        <v>21.7774250805378</v>
      </c>
      <c r="F513">
        <v>1</v>
      </c>
      <c r="G513">
        <v>12</v>
      </c>
      <c r="H513">
        <v>0.35473012633360418</v>
      </c>
      <c r="I513">
        <v>128</v>
      </c>
      <c r="J513">
        <v>1295.1817828487899</v>
      </c>
      <c r="K513">
        <v>0</v>
      </c>
      <c r="L513">
        <v>19.880018587884312</v>
      </c>
      <c r="M513">
        <v>536</v>
      </c>
      <c r="N513">
        <v>1295.243856200253</v>
      </c>
      <c r="O513">
        <v>4</v>
      </c>
      <c r="P513">
        <v>19.75348298120819</v>
      </c>
      <c r="Q513">
        <v>168</v>
      </c>
      <c r="R513">
        <v>1274.049003539569</v>
      </c>
      <c r="S513">
        <v>8</v>
      </c>
      <c r="T513">
        <v>20.92556509562198</v>
      </c>
      <c r="U513">
        <v>408</v>
      </c>
      <c r="V513">
        <v>1305.152789346346</v>
      </c>
      <c r="W513">
        <v>12</v>
      </c>
      <c r="X513">
        <v>21.15174973338641</v>
      </c>
    </row>
    <row r="514" spans="1:24">
      <c r="A514">
        <v>1289.7980780474099</v>
      </c>
      <c r="B514">
        <v>12.099556788240699</v>
      </c>
      <c r="C514">
        <v>-9.8971253247101876E-2</v>
      </c>
      <c r="D514">
        <v>-4.8756244778633118</v>
      </c>
      <c r="E514">
        <v>21.289862632751461</v>
      </c>
      <c r="F514">
        <v>1</v>
      </c>
      <c r="G514">
        <v>12</v>
      </c>
      <c r="H514">
        <v>0.33276092838549087</v>
      </c>
      <c r="I514">
        <v>128</v>
      </c>
      <c r="J514">
        <v>1297.1697847075791</v>
      </c>
      <c r="K514">
        <v>0</v>
      </c>
      <c r="L514">
        <v>19.878557606612389</v>
      </c>
      <c r="M514">
        <v>536</v>
      </c>
      <c r="N514">
        <v>1297.2192044983731</v>
      </c>
      <c r="O514">
        <v>4</v>
      </c>
      <c r="P514">
        <v>19.755934365056081</v>
      </c>
      <c r="Q514">
        <v>168</v>
      </c>
      <c r="R514">
        <v>1276.1415600491309</v>
      </c>
      <c r="S514">
        <v>8</v>
      </c>
      <c r="T514">
        <v>20.92537298833631</v>
      </c>
      <c r="U514">
        <v>408</v>
      </c>
      <c r="V514">
        <v>1307.267964319685</v>
      </c>
      <c r="W514">
        <v>12</v>
      </c>
      <c r="X514">
        <v>21.15173350555715</v>
      </c>
    </row>
    <row r="515" spans="1:24">
      <c r="A515">
        <v>1291.926154099642</v>
      </c>
      <c r="B515">
        <v>12.16180488162472</v>
      </c>
      <c r="C515">
        <v>0.1013730229955952</v>
      </c>
      <c r="D515">
        <v>4.5174884796142578</v>
      </c>
      <c r="E515">
        <v>21.741611480712891</v>
      </c>
      <c r="F515">
        <v>1</v>
      </c>
      <c r="G515">
        <v>12</v>
      </c>
      <c r="H515">
        <v>0.35197937668714058</v>
      </c>
      <c r="I515">
        <v>128</v>
      </c>
      <c r="J515">
        <v>1299.1576404682401</v>
      </c>
      <c r="K515">
        <v>0</v>
      </c>
      <c r="L515">
        <v>19.877105122109139</v>
      </c>
      <c r="M515">
        <v>536</v>
      </c>
      <c r="N515">
        <v>1299.194797934879</v>
      </c>
      <c r="O515">
        <v>4</v>
      </c>
      <c r="P515">
        <v>19.758375933664301</v>
      </c>
      <c r="Q515">
        <v>168</v>
      </c>
      <c r="R515">
        <v>1278.234097347965</v>
      </c>
      <c r="S515">
        <v>8</v>
      </c>
      <c r="T515">
        <v>20.92517728927286</v>
      </c>
      <c r="U515">
        <v>408</v>
      </c>
      <c r="V515">
        <v>1309.3831376702401</v>
      </c>
      <c r="W515">
        <v>12</v>
      </c>
      <c r="X515">
        <v>21.151717280377561</v>
      </c>
    </row>
    <row r="516" spans="1:24">
      <c r="A516">
        <v>1294.09946155845</v>
      </c>
      <c r="B516">
        <v>12.100883725428449</v>
      </c>
      <c r="C516">
        <v>-9.9168755770255676E-2</v>
      </c>
      <c r="D516">
        <v>-4.8809990286827087</v>
      </c>
      <c r="E516">
        <v>21.25351157784462</v>
      </c>
      <c r="F516">
        <v>1</v>
      </c>
      <c r="G516">
        <v>12</v>
      </c>
      <c r="H516">
        <v>0.32997511413815339</v>
      </c>
      <c r="I516">
        <v>128</v>
      </c>
      <c r="J516">
        <v>1301.145350980451</v>
      </c>
      <c r="K516">
        <v>0</v>
      </c>
      <c r="L516">
        <v>19.87566116913024</v>
      </c>
      <c r="M516">
        <v>536</v>
      </c>
      <c r="N516">
        <v>1301.1706355282449</v>
      </c>
      <c r="O516">
        <v>4</v>
      </c>
      <c r="P516">
        <v>19.76080773355611</v>
      </c>
      <c r="Q516">
        <v>168</v>
      </c>
      <c r="R516">
        <v>1280.326615076892</v>
      </c>
      <c r="S516">
        <v>8</v>
      </c>
      <c r="T516">
        <v>20.924977982751631</v>
      </c>
      <c r="U516">
        <v>408</v>
      </c>
      <c r="V516">
        <v>1311.498309398278</v>
      </c>
      <c r="W516">
        <v>12</v>
      </c>
      <c r="X516">
        <v>21.151701057896499</v>
      </c>
    </row>
    <row r="517" spans="1:24">
      <c r="A517">
        <v>1296.2238969110761</v>
      </c>
      <c r="B517">
        <v>12.163269432205579</v>
      </c>
      <c r="C517">
        <v>0.10150826996707921</v>
      </c>
      <c r="D517">
        <v>4.5169305801391602</v>
      </c>
      <c r="E517">
        <v>21.705204635858539</v>
      </c>
      <c r="F517">
        <v>1</v>
      </c>
      <c r="G517">
        <v>12</v>
      </c>
      <c r="H517">
        <v>0.3491187184416002</v>
      </c>
      <c r="I517">
        <v>128</v>
      </c>
      <c r="J517">
        <v>1303.132917097364</v>
      </c>
      <c r="K517">
        <v>0</v>
      </c>
      <c r="L517">
        <v>19.874225781569589</v>
      </c>
      <c r="M517">
        <v>536</v>
      </c>
      <c r="N517">
        <v>1303.1467163016009</v>
      </c>
      <c r="O517">
        <v>4</v>
      </c>
      <c r="P517">
        <v>19.763229810904541</v>
      </c>
      <c r="Q517">
        <v>168</v>
      </c>
      <c r="R517">
        <v>1282.419112875167</v>
      </c>
      <c r="S517">
        <v>8</v>
      </c>
      <c r="T517">
        <v>20.924775053102799</v>
      </c>
      <c r="U517">
        <v>408</v>
      </c>
      <c r="V517">
        <v>1313.613479504068</v>
      </c>
      <c r="W517">
        <v>12</v>
      </c>
      <c r="X517">
        <v>21.151684838162261</v>
      </c>
    </row>
    <row r="518" spans="1:24">
      <c r="A518">
        <v>1298.393561134807</v>
      </c>
      <c r="B518">
        <v>12.102308468438411</v>
      </c>
      <c r="C518">
        <v>-9.9359392331224108E-2</v>
      </c>
      <c r="D518">
        <v>-4.8850300908088684</v>
      </c>
      <c r="E518">
        <v>21.216701626777649</v>
      </c>
      <c r="F518">
        <v>1</v>
      </c>
      <c r="G518">
        <v>12</v>
      </c>
      <c r="H518">
        <v>0.32709957869505479</v>
      </c>
      <c r="I518">
        <v>128</v>
      </c>
      <c r="J518">
        <v>1305.1203396755211</v>
      </c>
      <c r="K518">
        <v>0</v>
      </c>
      <c r="L518">
        <v>19.872798992463949</v>
      </c>
      <c r="M518">
        <v>536</v>
      </c>
      <c r="N518">
        <v>1305.123039282691</v>
      </c>
      <c r="O518">
        <v>4</v>
      </c>
      <c r="P518">
        <v>19.765642211535759</v>
      </c>
      <c r="Q518">
        <v>168</v>
      </c>
      <c r="R518">
        <v>1284.5115903804781</v>
      </c>
      <c r="S518">
        <v>8</v>
      </c>
      <c r="T518">
        <v>20.924568484668029</v>
      </c>
      <c r="U518">
        <v>408</v>
      </c>
      <c r="V518">
        <v>1315.728647987884</v>
      </c>
      <c r="W518">
        <v>12</v>
      </c>
      <c r="X518">
        <v>21.151668621222608</v>
      </c>
    </row>
    <row r="519" spans="1:24">
      <c r="A519">
        <v>1300.5143113961331</v>
      </c>
      <c r="B519">
        <v>12.1647793279321</v>
      </c>
      <c r="C519">
        <v>0.10164987107447659</v>
      </c>
      <c r="D519">
        <v>4.5259231328964233</v>
      </c>
      <c r="E519">
        <v>21.669293940067291</v>
      </c>
      <c r="F519">
        <v>1</v>
      </c>
      <c r="G519">
        <v>12</v>
      </c>
      <c r="H519">
        <v>0.34625089613137588</v>
      </c>
      <c r="I519">
        <v>536</v>
      </c>
      <c r="J519">
        <v>1307.0996035038449</v>
      </c>
      <c r="K519">
        <v>4</v>
      </c>
      <c r="L519">
        <v>19.768044980932419</v>
      </c>
      <c r="M519">
        <v>128</v>
      </c>
      <c r="N519">
        <v>1307.107619574768</v>
      </c>
      <c r="O519">
        <v>0</v>
      </c>
      <c r="P519">
        <v>19.87138083399762</v>
      </c>
      <c r="Q519">
        <v>168</v>
      </c>
      <c r="R519">
        <v>1286.604047228944</v>
      </c>
      <c r="S519">
        <v>8</v>
      </c>
      <c r="T519">
        <v>20.924358261801661</v>
      </c>
      <c r="U519">
        <v>408</v>
      </c>
      <c r="V519">
        <v>1317.8438148500061</v>
      </c>
      <c r="W519">
        <v>12</v>
      </c>
      <c r="X519">
        <v>21.151652407124789</v>
      </c>
    </row>
    <row r="520" spans="1:24">
      <c r="A520">
        <v>1302.680257817145</v>
      </c>
      <c r="B520">
        <v>12.09951754802608</v>
      </c>
      <c r="C520">
        <v>-0.1034030633095894</v>
      </c>
      <c r="D520">
        <v>-4.3354120850563049</v>
      </c>
      <c r="E520">
        <v>21.235752731561661</v>
      </c>
      <c r="F520">
        <v>1</v>
      </c>
      <c r="G520">
        <v>12</v>
      </c>
      <c r="H520">
        <v>0.33115383954019612</v>
      </c>
      <c r="I520">
        <v>536</v>
      </c>
      <c r="J520">
        <v>1309.076408001938</v>
      </c>
      <c r="K520">
        <v>4</v>
      </c>
      <c r="L520">
        <v>19.77043816423695</v>
      </c>
      <c r="M520">
        <v>128</v>
      </c>
      <c r="N520">
        <v>1309.0947576581671</v>
      </c>
      <c r="O520">
        <v>0</v>
      </c>
      <c r="P520">
        <v>19.869971337507199</v>
      </c>
      <c r="Q520">
        <v>168</v>
      </c>
      <c r="R520">
        <v>1288.6964830551251</v>
      </c>
      <c r="S520">
        <v>8</v>
      </c>
      <c r="T520">
        <v>20.924144368872039</v>
      </c>
      <c r="U520">
        <v>408</v>
      </c>
      <c r="V520">
        <v>1319.958980090719</v>
      </c>
      <c r="W520">
        <v>12</v>
      </c>
      <c r="X520">
        <v>21.151636195915511</v>
      </c>
    </row>
    <row r="521" spans="1:24">
      <c r="A521">
        <v>1304.802923830714</v>
      </c>
      <c r="B521">
        <v>12.161653975318689</v>
      </c>
      <c r="C521">
        <v>0.1046318458365519</v>
      </c>
      <c r="D521">
        <v>4.434056282043457</v>
      </c>
      <c r="E521">
        <v>21.67915835976601</v>
      </c>
      <c r="F521">
        <v>1</v>
      </c>
      <c r="G521">
        <v>12</v>
      </c>
      <c r="H521">
        <v>0.35013241784357541</v>
      </c>
      <c r="I521">
        <v>536</v>
      </c>
      <c r="J521">
        <v>1311.053451818362</v>
      </c>
      <c r="K521">
        <v>4</v>
      </c>
      <c r="L521">
        <v>19.772821806254761</v>
      </c>
      <c r="M521">
        <v>128</v>
      </c>
      <c r="N521">
        <v>1311.081754791918</v>
      </c>
      <c r="O521">
        <v>0</v>
      </c>
      <c r="P521">
        <v>19.868570533486331</v>
      </c>
      <c r="Q521">
        <v>168</v>
      </c>
      <c r="R521">
        <v>1290.788897492012</v>
      </c>
      <c r="S521">
        <v>8</v>
      </c>
      <c r="T521">
        <v>20.923926790262762</v>
      </c>
      <c r="U521">
        <v>408</v>
      </c>
      <c r="V521">
        <v>1322.07414371031</v>
      </c>
      <c r="W521">
        <v>12</v>
      </c>
      <c r="X521">
        <v>21.151619987640981</v>
      </c>
    </row>
    <row r="522" spans="1:24">
      <c r="A522">
        <v>1306.9698383391799</v>
      </c>
      <c r="B522">
        <v>12.095770860030569</v>
      </c>
      <c r="C522">
        <v>-0.1032043748475126</v>
      </c>
      <c r="D522">
        <v>-4.456239640712738</v>
      </c>
      <c r="E522">
        <v>21.233534395694729</v>
      </c>
      <c r="F522">
        <v>1</v>
      </c>
      <c r="G522">
        <v>12</v>
      </c>
      <c r="H522">
        <v>0.33163205080939873</v>
      </c>
      <c r="I522">
        <v>536</v>
      </c>
      <c r="J522">
        <v>1313.030733998987</v>
      </c>
      <c r="K522">
        <v>4</v>
      </c>
      <c r="L522">
        <v>19.77519595145753</v>
      </c>
      <c r="M522">
        <v>128</v>
      </c>
      <c r="N522">
        <v>1313.068611845267</v>
      </c>
      <c r="O522">
        <v>0</v>
      </c>
      <c r="P522">
        <v>19.86717845159059</v>
      </c>
      <c r="Q522">
        <v>168</v>
      </c>
      <c r="R522">
        <v>1292.881290171038</v>
      </c>
      <c r="S522">
        <v>8</v>
      </c>
      <c r="T522">
        <v>20.923705510373988</v>
      </c>
      <c r="U522">
        <v>408</v>
      </c>
      <c r="V522">
        <v>1324.189305709074</v>
      </c>
      <c r="W522">
        <v>12</v>
      </c>
      <c r="X522">
        <v>21.151603782346871</v>
      </c>
    </row>
    <row r="523" spans="1:24">
      <c r="A523">
        <v>1309.092301205955</v>
      </c>
      <c r="B523">
        <v>12.157262391887951</v>
      </c>
      <c r="C523">
        <v>0.10464395489713341</v>
      </c>
      <c r="D523">
        <v>4.3751645088195801</v>
      </c>
      <c r="E523">
        <v>21.671050846576691</v>
      </c>
      <c r="F523">
        <v>1</v>
      </c>
      <c r="G523">
        <v>12</v>
      </c>
      <c r="H523">
        <v>0.350195463092556</v>
      </c>
      <c r="I523">
        <v>536</v>
      </c>
      <c r="J523">
        <v>1315.0082535941331</v>
      </c>
      <c r="K523">
        <v>4</v>
      </c>
      <c r="L523">
        <v>19.77756064398633</v>
      </c>
      <c r="M523">
        <v>128</v>
      </c>
      <c r="N523">
        <v>1315.0553296904261</v>
      </c>
      <c r="O523">
        <v>0</v>
      </c>
      <c r="P523">
        <v>19.865795120642321</v>
      </c>
      <c r="Q523">
        <v>168</v>
      </c>
      <c r="R523">
        <v>1294.973660722075</v>
      </c>
      <c r="S523">
        <v>8</v>
      </c>
      <c r="T523">
        <v>20.923480513623769</v>
      </c>
      <c r="U523">
        <v>408</v>
      </c>
      <c r="V523">
        <v>1326.304466087309</v>
      </c>
      <c r="W523">
        <v>12</v>
      </c>
      <c r="X523">
        <v>21.15158758007837</v>
      </c>
    </row>
    <row r="524" spans="1:24">
      <c r="A524">
        <v>1311.258395535147</v>
      </c>
      <c r="B524">
        <v>12.091082296746739</v>
      </c>
      <c r="C524">
        <v>-0.1028911059601299</v>
      </c>
      <c r="D524">
        <v>-4.5187267661094674</v>
      </c>
      <c r="E524">
        <v>21.21917816996574</v>
      </c>
      <c r="F524">
        <v>1</v>
      </c>
      <c r="G524">
        <v>12</v>
      </c>
      <c r="H524">
        <v>0.33155044625644547</v>
      </c>
      <c r="I524">
        <v>536</v>
      </c>
      <c r="J524">
        <v>1316.9860096585321</v>
      </c>
      <c r="K524">
        <v>4</v>
      </c>
      <c r="L524">
        <v>19.77991592765478</v>
      </c>
      <c r="M524">
        <v>128</v>
      </c>
      <c r="N524">
        <v>1317.0419092024899</v>
      </c>
      <c r="O524">
        <v>0</v>
      </c>
      <c r="P524">
        <v>19.864420568635609</v>
      </c>
      <c r="Q524">
        <v>168</v>
      </c>
      <c r="R524">
        <v>1297.0660087734379</v>
      </c>
      <c r="S524">
        <v>8</v>
      </c>
      <c r="T524">
        <v>20.923251784449299</v>
      </c>
      <c r="U524">
        <v>408</v>
      </c>
      <c r="V524">
        <v>1328.419624845317</v>
      </c>
      <c r="W524">
        <v>12</v>
      </c>
      <c r="X524">
        <v>21.151571380880139</v>
      </c>
    </row>
    <row r="525" spans="1:24">
      <c r="A525">
        <v>1313.379432346137</v>
      </c>
      <c r="B525">
        <v>12.152222042526351</v>
      </c>
      <c r="C525">
        <v>0.1046571625116645</v>
      </c>
      <c r="D525">
        <v>4.3686115741729736</v>
      </c>
      <c r="E525">
        <v>21.656039327383041</v>
      </c>
      <c r="F525">
        <v>1</v>
      </c>
      <c r="G525">
        <v>12</v>
      </c>
      <c r="H525">
        <v>0.34992898985832049</v>
      </c>
      <c r="I525">
        <v>536</v>
      </c>
      <c r="J525">
        <v>1318.9640012512971</v>
      </c>
      <c r="K525">
        <v>4</v>
      </c>
      <c r="L525">
        <v>19.782261845952149</v>
      </c>
      <c r="M525">
        <v>128</v>
      </c>
      <c r="N525">
        <v>1319.028351259353</v>
      </c>
      <c r="O525">
        <v>0</v>
      </c>
      <c r="P525">
        <v>19.86305482274124</v>
      </c>
      <c r="Q525">
        <v>168</v>
      </c>
      <c r="R525">
        <v>1299.1583339518829</v>
      </c>
      <c r="S525">
        <v>8</v>
      </c>
      <c r="T525">
        <v>20.923019307308319</v>
      </c>
      <c r="U525">
        <v>408</v>
      </c>
      <c r="V525">
        <v>1330.5347819834051</v>
      </c>
      <c r="W525">
        <v>12</v>
      </c>
      <c r="X525">
        <v>21.151555184796379</v>
      </c>
    </row>
    <row r="526" spans="1:24">
      <c r="A526">
        <v>1315.544027246315</v>
      </c>
      <c r="B526">
        <v>12.0861212738861</v>
      </c>
      <c r="C526">
        <v>-0.10250844092040449</v>
      </c>
      <c r="D526">
        <v>-4.5619955658912659</v>
      </c>
      <c r="E526">
        <v>21.199839770793911</v>
      </c>
      <c r="F526">
        <v>1</v>
      </c>
      <c r="G526">
        <v>12</v>
      </c>
      <c r="H526">
        <v>0.33104210181019028</v>
      </c>
      <c r="I526">
        <v>536</v>
      </c>
      <c r="J526">
        <v>1320.9422274358919</v>
      </c>
      <c r="K526">
        <v>4</v>
      </c>
      <c r="L526">
        <v>19.784598442046409</v>
      </c>
      <c r="M526">
        <v>128</v>
      </c>
      <c r="N526">
        <v>1321.014656741628</v>
      </c>
      <c r="O526">
        <v>0</v>
      </c>
      <c r="P526">
        <v>19.861697909311729</v>
      </c>
      <c r="Q526">
        <v>168</v>
      </c>
      <c r="R526">
        <v>1301.250635882614</v>
      </c>
      <c r="S526">
        <v>8</v>
      </c>
      <c r="T526">
        <v>20.922783066680381</v>
      </c>
      <c r="U526">
        <v>408</v>
      </c>
      <c r="V526">
        <v>1332.649937501885</v>
      </c>
      <c r="W526">
        <v>12</v>
      </c>
      <c r="X526">
        <v>21.151538991870769</v>
      </c>
    </row>
    <row r="527" spans="1:24">
      <c r="A527">
        <v>1317.6631294379779</v>
      </c>
      <c r="B527">
        <v>12.14726016788944</v>
      </c>
      <c r="C527">
        <v>0.1046680356990526</v>
      </c>
      <c r="D527">
        <v>4.3817734718322754</v>
      </c>
      <c r="E527">
        <v>21.638017117977139</v>
      </c>
      <c r="F527">
        <v>1</v>
      </c>
      <c r="G527">
        <v>12</v>
      </c>
      <c r="H527">
        <v>0.34943408972171031</v>
      </c>
      <c r="I527">
        <v>536</v>
      </c>
      <c r="J527">
        <v>1322.9206872800969</v>
      </c>
      <c r="K527">
        <v>4</v>
      </c>
      <c r="L527">
        <v>19.786925758787291</v>
      </c>
      <c r="M527">
        <v>128</v>
      </c>
      <c r="N527">
        <v>1323.0008265325589</v>
      </c>
      <c r="O527">
        <v>0</v>
      </c>
      <c r="P527">
        <v>19.86034985388639</v>
      </c>
      <c r="Q527">
        <v>168</v>
      </c>
      <c r="R527">
        <v>1303.3429141892821</v>
      </c>
      <c r="S527">
        <v>8</v>
      </c>
      <c r="T527">
        <v>20.922543047068281</v>
      </c>
      <c r="U527">
        <v>408</v>
      </c>
      <c r="V527">
        <v>1334.7650914010719</v>
      </c>
      <c r="W527">
        <v>12</v>
      </c>
      <c r="X527">
        <v>21.15152280214653</v>
      </c>
    </row>
    <row r="528" spans="1:24">
      <c r="A528">
        <v>1319.825936918804</v>
      </c>
      <c r="B528">
        <v>12.08167321139163</v>
      </c>
      <c r="C528">
        <v>-0.1020566980593106</v>
      </c>
      <c r="D528">
        <v>-4.580596387386322</v>
      </c>
      <c r="E528">
        <v>21.17995747923851</v>
      </c>
      <c r="F528">
        <v>1</v>
      </c>
      <c r="G528">
        <v>12</v>
      </c>
      <c r="H528">
        <v>0.33041290063940237</v>
      </c>
      <c r="I528">
        <v>536</v>
      </c>
      <c r="J528">
        <v>1324.8993798559759</v>
      </c>
      <c r="K528">
        <v>4</v>
      </c>
      <c r="L528">
        <v>19.78924383870924</v>
      </c>
      <c r="M528">
        <v>128</v>
      </c>
      <c r="N528">
        <v>1324.9868615179471</v>
      </c>
      <c r="O528">
        <v>0</v>
      </c>
      <c r="P528">
        <v>19.85901068119643</v>
      </c>
      <c r="Q528">
        <v>168</v>
      </c>
      <c r="R528">
        <v>1305.4351684939891</v>
      </c>
      <c r="S528">
        <v>8</v>
      </c>
      <c r="T528">
        <v>20.92229923299935</v>
      </c>
      <c r="U528">
        <v>408</v>
      </c>
      <c r="V528">
        <v>1336.8802436812859</v>
      </c>
      <c r="W528">
        <v>12</v>
      </c>
      <c r="X528">
        <v>21.151506615666381</v>
      </c>
    </row>
    <row r="529" spans="1:24">
      <c r="A529">
        <v>1321.9430380908011</v>
      </c>
      <c r="B529">
        <v>12.14322494372359</v>
      </c>
      <c r="C529">
        <v>0.10467556329032129</v>
      </c>
      <c r="D529">
        <v>4.3930220603942871</v>
      </c>
      <c r="E529">
        <v>21.619259685277939</v>
      </c>
      <c r="F529">
        <v>1</v>
      </c>
      <c r="G529">
        <v>12</v>
      </c>
      <c r="H529">
        <v>0.34880871424152321</v>
      </c>
      <c r="I529">
        <v>536</v>
      </c>
      <c r="J529">
        <v>1326.878304239847</v>
      </c>
      <c r="K529">
        <v>4</v>
      </c>
      <c r="L529">
        <v>19.791552724034389</v>
      </c>
      <c r="M529">
        <v>128</v>
      </c>
      <c r="N529">
        <v>1326.9727625860669</v>
      </c>
      <c r="O529">
        <v>0</v>
      </c>
      <c r="P529">
        <v>19.85768041517014</v>
      </c>
      <c r="Q529">
        <v>168</v>
      </c>
      <c r="R529">
        <v>1307.5273984172891</v>
      </c>
      <c r="S529">
        <v>8</v>
      </c>
      <c r="T529">
        <v>20.922051609026841</v>
      </c>
      <c r="U529">
        <v>408</v>
      </c>
      <c r="V529">
        <v>1338.9953943428529</v>
      </c>
      <c r="W529">
        <v>12</v>
      </c>
      <c r="X529">
        <v>21.151490432472581</v>
      </c>
    </row>
    <row r="530" spans="1:24">
      <c r="A530">
        <v>1324.103995776353</v>
      </c>
      <c r="B530">
        <v>12.07852738078183</v>
      </c>
      <c r="C530">
        <v>-0.10164892232333821</v>
      </c>
      <c r="D530">
        <v>-4.5962846279144287</v>
      </c>
      <c r="E530">
        <v>21.1596312224865</v>
      </c>
      <c r="F530">
        <v>1</v>
      </c>
      <c r="G530">
        <v>12</v>
      </c>
      <c r="H530">
        <v>0.32951148266445451</v>
      </c>
      <c r="I530">
        <v>536</v>
      </c>
      <c r="J530">
        <v>1328.85745951225</v>
      </c>
      <c r="K530">
        <v>4</v>
      </c>
      <c r="L530">
        <v>19.79385245667552</v>
      </c>
      <c r="M530">
        <v>128</v>
      </c>
      <c r="N530">
        <v>1328.958530627584</v>
      </c>
      <c r="O530">
        <v>0</v>
      </c>
      <c r="P530">
        <v>19.85635907893807</v>
      </c>
      <c r="Q530">
        <v>168</v>
      </c>
      <c r="R530">
        <v>1309.6196035781909</v>
      </c>
      <c r="S530">
        <v>8</v>
      </c>
      <c r="T530">
        <v>20.92180015973134</v>
      </c>
      <c r="U530">
        <v>408</v>
      </c>
      <c r="V530">
        <v>1341.1105433861001</v>
      </c>
      <c r="W530">
        <v>12</v>
      </c>
      <c r="X530">
        <v>21.151474252606921</v>
      </c>
    </row>
    <row r="531" spans="1:24">
      <c r="A531">
        <v>1326.2190405512561</v>
      </c>
      <c r="B531">
        <v>12.140861439461389</v>
      </c>
      <c r="C531">
        <v>0.1046799200554171</v>
      </c>
      <c r="D531">
        <v>4.3956387042999268</v>
      </c>
      <c r="E531">
        <v>21.599195092916489</v>
      </c>
      <c r="F531">
        <v>1</v>
      </c>
      <c r="G531">
        <v>12</v>
      </c>
      <c r="H531">
        <v>0.34780367528301931</v>
      </c>
      <c r="I531">
        <v>536</v>
      </c>
      <c r="J531">
        <v>1330.836844757918</v>
      </c>
      <c r="K531">
        <v>4</v>
      </c>
      <c r="L531">
        <v>19.796143078238892</v>
      </c>
      <c r="M531">
        <v>128</v>
      </c>
      <c r="N531">
        <v>1330.944166535478</v>
      </c>
      <c r="O531">
        <v>0</v>
      </c>
      <c r="P531">
        <v>19.855046694838251</v>
      </c>
      <c r="Q531">
        <v>168</v>
      </c>
      <c r="R531">
        <v>1311.711783594164</v>
      </c>
      <c r="S531">
        <v>8</v>
      </c>
      <c r="T531">
        <v>20.921544869722091</v>
      </c>
      <c r="U531">
        <v>408</v>
      </c>
      <c r="V531">
        <v>1343.2256908113609</v>
      </c>
      <c r="W531">
        <v>12</v>
      </c>
      <c r="X531">
        <v>21.151458076110728</v>
      </c>
    </row>
    <row r="532" spans="1:24">
      <c r="A532">
        <v>1328.378021550154</v>
      </c>
      <c r="B532">
        <v>12.077195647895239</v>
      </c>
      <c r="C532">
        <v>-0.1014598586918886</v>
      </c>
      <c r="D532">
        <v>-4.6179714798927307</v>
      </c>
      <c r="E532">
        <v>21.137397944927219</v>
      </c>
      <c r="F532">
        <v>1</v>
      </c>
      <c r="G532">
        <v>12</v>
      </c>
      <c r="H532">
        <v>0.32812428702117991</v>
      </c>
      <c r="I532">
        <v>536</v>
      </c>
      <c r="J532">
        <v>1332.816459065742</v>
      </c>
      <c r="K532">
        <v>4</v>
      </c>
      <c r="L532">
        <v>19.798424630027132</v>
      </c>
      <c r="M532">
        <v>128</v>
      </c>
      <c r="N532">
        <v>1332.929671204962</v>
      </c>
      <c r="O532">
        <v>0</v>
      </c>
      <c r="P532">
        <v>19.853743284421508</v>
      </c>
      <c r="Q532">
        <v>168</v>
      </c>
      <c r="R532">
        <v>1313.8039380811369</v>
      </c>
      <c r="S532">
        <v>8</v>
      </c>
      <c r="T532">
        <v>20.92128572363848</v>
      </c>
      <c r="U532">
        <v>408</v>
      </c>
      <c r="V532">
        <v>1345.3408366189719</v>
      </c>
      <c r="W532">
        <v>12</v>
      </c>
      <c r="X532">
        <v>21.15144190302486</v>
      </c>
    </row>
    <row r="533" spans="1:24">
      <c r="A533">
        <v>1330.490813899411</v>
      </c>
      <c r="B533">
        <v>12.140476037757439</v>
      </c>
      <c r="C533">
        <v>0.10468190494266701</v>
      </c>
      <c r="D533">
        <v>4.3963897228240967</v>
      </c>
      <c r="E533">
        <v>21.577036917209629</v>
      </c>
      <c r="F533">
        <v>1</v>
      </c>
      <c r="G533">
        <v>12</v>
      </c>
      <c r="H533">
        <v>0.34623993303441181</v>
      </c>
      <c r="I533">
        <v>536</v>
      </c>
      <c r="J533">
        <v>1334.7963015287439</v>
      </c>
      <c r="K533">
        <v>4</v>
      </c>
      <c r="L533">
        <v>19.800697153042051</v>
      </c>
      <c r="M533">
        <v>128</v>
      </c>
      <c r="N533">
        <v>1334.9150455334041</v>
      </c>
      <c r="O533">
        <v>0</v>
      </c>
      <c r="P533">
        <v>19.85244886845674</v>
      </c>
      <c r="Q533">
        <v>168</v>
      </c>
      <c r="R533">
        <v>1315.8960666535011</v>
      </c>
      <c r="S533">
        <v>8</v>
      </c>
      <c r="T533">
        <v>20.92102270615138</v>
      </c>
      <c r="U533">
        <v>408</v>
      </c>
      <c r="V533">
        <v>1347.455980809274</v>
      </c>
      <c r="W533">
        <v>12</v>
      </c>
      <c r="X533">
        <v>21.15142573338974</v>
      </c>
    </row>
    <row r="534" spans="1:24">
      <c r="A534">
        <v>1332.647604697409</v>
      </c>
      <c r="B534">
        <v>12.07771717433533</v>
      </c>
      <c r="C534">
        <v>-0.1015429618014667</v>
      </c>
      <c r="D534">
        <v>-4.6374982595443726</v>
      </c>
      <c r="E534">
        <v>21.113287091255192</v>
      </c>
      <c r="F534">
        <v>1</v>
      </c>
      <c r="G534">
        <v>12</v>
      </c>
      <c r="H534">
        <v>0.32625110959132331</v>
      </c>
      <c r="I534">
        <v>536</v>
      </c>
      <c r="J534">
        <v>1336.776371244049</v>
      </c>
      <c r="K534">
        <v>4</v>
      </c>
      <c r="L534">
        <v>19.802960687987461</v>
      </c>
      <c r="M534">
        <v>128</v>
      </c>
      <c r="N534">
        <v>1336.9002904202489</v>
      </c>
      <c r="O534">
        <v>0</v>
      </c>
      <c r="P534">
        <v>19.851163466936281</v>
      </c>
      <c r="Q534">
        <v>168</v>
      </c>
      <c r="R534">
        <v>1317.9881689241161</v>
      </c>
      <c r="S534">
        <v>8</v>
      </c>
      <c r="T534">
        <v>20.92075580196456</v>
      </c>
      <c r="U534">
        <v>408</v>
      </c>
      <c r="V534">
        <v>1349.571123382613</v>
      </c>
      <c r="W534">
        <v>12</v>
      </c>
      <c r="X534">
        <v>21.15140956724532</v>
      </c>
    </row>
    <row r="535" spans="1:24">
      <c r="A535">
        <v>1334.7579589404841</v>
      </c>
      <c r="B535">
        <v>12.141856762051191</v>
      </c>
      <c r="C535">
        <v>0.1046824542196419</v>
      </c>
      <c r="D535">
        <v>4.4009178876876831</v>
      </c>
      <c r="E535">
        <v>21.55337888002396</v>
      </c>
      <c r="F535">
        <v>1</v>
      </c>
      <c r="G535">
        <v>12</v>
      </c>
      <c r="H535">
        <v>0.34421150460251132</v>
      </c>
      <c r="I535">
        <v>536</v>
      </c>
      <c r="J535">
        <v>1338.756667312847</v>
      </c>
      <c r="K535">
        <v>4</v>
      </c>
      <c r="L535">
        <v>19.805215275271891</v>
      </c>
      <c r="M535">
        <v>128</v>
      </c>
      <c r="N535">
        <v>1338.8854067669431</v>
      </c>
      <c r="O535">
        <v>0</v>
      </c>
      <c r="P535">
        <v>19.8498870990813</v>
      </c>
      <c r="Q535">
        <v>168</v>
      </c>
      <c r="R535">
        <v>1320.0802445043121</v>
      </c>
      <c r="S535">
        <v>8</v>
      </c>
      <c r="T535">
        <v>20.920484995816182</v>
      </c>
      <c r="U535">
        <v>408</v>
      </c>
      <c r="V535">
        <v>1351.6862643393381</v>
      </c>
      <c r="W535">
        <v>12</v>
      </c>
      <c r="X535">
        <v>21.15139340463114</v>
      </c>
    </row>
    <row r="536" spans="1:24">
      <c r="A536">
        <v>1336.9124008117969</v>
      </c>
      <c r="B536">
        <v>12.07971471032266</v>
      </c>
      <c r="C536">
        <v>-0.10181353064584039</v>
      </c>
      <c r="D536">
        <v>-4.6573469042778024</v>
      </c>
      <c r="E536">
        <v>21.08764418959618</v>
      </c>
      <c r="F536">
        <v>1</v>
      </c>
      <c r="G536">
        <v>12</v>
      </c>
      <c r="H536">
        <v>0.32395909323143163</v>
      </c>
      <c r="I536">
        <v>536</v>
      </c>
      <c r="J536">
        <v>1340.7371888403741</v>
      </c>
      <c r="K536">
        <v>4</v>
      </c>
      <c r="L536">
        <v>19.807460955011351</v>
      </c>
      <c r="M536">
        <v>128</v>
      </c>
      <c r="N536">
        <v>1340.8703954768509</v>
      </c>
      <c r="O536">
        <v>0</v>
      </c>
      <c r="P536">
        <v>19.848619783347221</v>
      </c>
      <c r="Q536">
        <v>168</v>
      </c>
      <c r="R536">
        <v>1322.1722930038941</v>
      </c>
      <c r="S536">
        <v>8</v>
      </c>
      <c r="T536">
        <v>20.920210272480151</v>
      </c>
      <c r="U536">
        <v>408</v>
      </c>
      <c r="V536">
        <v>1353.8014036798011</v>
      </c>
      <c r="W536">
        <v>12</v>
      </c>
      <c r="X536">
        <v>21.151377245586271</v>
      </c>
    </row>
    <row r="537" spans="1:24">
      <c r="A537">
        <v>1339.0201712576229</v>
      </c>
      <c r="B537">
        <v>12.1444535886781</v>
      </c>
      <c r="C537">
        <v>0.1046821046797488</v>
      </c>
      <c r="D537">
        <v>4.4037556648254386</v>
      </c>
      <c r="E537">
        <v>21.52801975607872</v>
      </c>
      <c r="F537">
        <v>1</v>
      </c>
      <c r="G537">
        <v>12</v>
      </c>
      <c r="H537">
        <v>0.34182625372138448</v>
      </c>
      <c r="I537">
        <v>536</v>
      </c>
      <c r="J537">
        <v>1342.717934935876</v>
      </c>
      <c r="K537">
        <v>4</v>
      </c>
      <c r="L537">
        <v>19.809697767031999</v>
      </c>
      <c r="M537">
        <v>128</v>
      </c>
      <c r="N537">
        <v>1342.8552574551859</v>
      </c>
      <c r="O537">
        <v>0</v>
      </c>
      <c r="P537">
        <v>19.84736153742918</v>
      </c>
      <c r="Q537">
        <v>168</v>
      </c>
      <c r="R537">
        <v>1324.264314031142</v>
      </c>
      <c r="S537">
        <v>8</v>
      </c>
      <c r="T537">
        <v>20.919931616767609</v>
      </c>
      <c r="U537">
        <v>408</v>
      </c>
      <c r="V537">
        <v>1355.91654140436</v>
      </c>
      <c r="W537">
        <v>12</v>
      </c>
      <c r="X537">
        <v>21.151361090149361</v>
      </c>
    </row>
    <row r="538" spans="1:24">
      <c r="A538">
        <v>1341.1720845496079</v>
      </c>
      <c r="B538">
        <v>12.082602719957309</v>
      </c>
      <c r="C538">
        <v>-0.1021432716006842</v>
      </c>
      <c r="D538">
        <v>-4.6737867593765259</v>
      </c>
      <c r="E538">
        <v>21.060641080141071</v>
      </c>
      <c r="F538">
        <v>1</v>
      </c>
      <c r="G538">
        <v>12</v>
      </c>
      <c r="H538">
        <v>0.3214141619216046</v>
      </c>
      <c r="I538">
        <v>536</v>
      </c>
      <c r="J538">
        <v>1344.698904712579</v>
      </c>
      <c r="K538">
        <v>4</v>
      </c>
      <c r="L538">
        <v>19.811925750872849</v>
      </c>
      <c r="M538">
        <v>128</v>
      </c>
      <c r="N538">
        <v>1344.839993608929</v>
      </c>
      <c r="O538">
        <v>0</v>
      </c>
      <c r="P538">
        <v>19.846112378267499</v>
      </c>
      <c r="Q538">
        <v>168</v>
      </c>
      <c r="R538">
        <v>1326.356307192819</v>
      </c>
      <c r="S538">
        <v>8</v>
      </c>
      <c r="T538">
        <v>20.919649013528389</v>
      </c>
      <c r="U538">
        <v>408</v>
      </c>
      <c r="V538">
        <v>1358.0316775133749</v>
      </c>
      <c r="W538">
        <v>12</v>
      </c>
      <c r="X538">
        <v>21.151344938358651</v>
      </c>
    </row>
    <row r="539" spans="1:24">
      <c r="A539">
        <v>1343.27714453883</v>
      </c>
      <c r="B539">
        <v>12.14762939789424</v>
      </c>
      <c r="C539">
        <v>0.1046816053370444</v>
      </c>
      <c r="D539">
        <v>4.4092166423797607</v>
      </c>
      <c r="E539">
        <v>21.50156274437904</v>
      </c>
      <c r="F539">
        <v>1</v>
      </c>
      <c r="G539">
        <v>12</v>
      </c>
      <c r="H539">
        <v>0.33925149892065942</v>
      </c>
      <c r="I539">
        <v>536</v>
      </c>
      <c r="J539">
        <v>1346.6800972876661</v>
      </c>
      <c r="K539">
        <v>4</v>
      </c>
      <c r="L539">
        <v>19.814144945788382</v>
      </c>
      <c r="M539">
        <v>128</v>
      </c>
      <c r="N539">
        <v>1346.8246048467549</v>
      </c>
      <c r="O539">
        <v>0</v>
      </c>
      <c r="P539">
        <v>19.84487232205322</v>
      </c>
      <c r="Q539">
        <v>168</v>
      </c>
      <c r="R539">
        <v>1328.448272094171</v>
      </c>
      <c r="S539">
        <v>8</v>
      </c>
      <c r="T539">
        <v>20.919362447652421</v>
      </c>
      <c r="U539">
        <v>408</v>
      </c>
      <c r="V539">
        <v>1360.1468120072111</v>
      </c>
      <c r="W539">
        <v>12</v>
      </c>
      <c r="X539">
        <v>21.15132879025192</v>
      </c>
    </row>
    <row r="540" spans="1:24">
      <c r="A540">
        <v>1345.426411370735</v>
      </c>
      <c r="B540">
        <v>12.08579017265232</v>
      </c>
      <c r="C540">
        <v>-0.1024397812985509</v>
      </c>
      <c r="D540">
        <v>-4.684579074382782</v>
      </c>
      <c r="E540">
        <v>21.033104836940769</v>
      </c>
      <c r="F540">
        <v>1</v>
      </c>
      <c r="G540">
        <v>12</v>
      </c>
      <c r="H540">
        <v>0.31878411999624678</v>
      </c>
      <c r="I540">
        <v>536</v>
      </c>
      <c r="J540">
        <v>1348.661511782245</v>
      </c>
      <c r="K540">
        <v>4</v>
      </c>
      <c r="L540">
        <v>19.816355390751131</v>
      </c>
      <c r="M540">
        <v>128</v>
      </c>
      <c r="N540">
        <v>1348.8090920789609</v>
      </c>
      <c r="O540">
        <v>0</v>
      </c>
      <c r="P540">
        <v>19.843641384233699</v>
      </c>
      <c r="Q540">
        <v>168</v>
      </c>
      <c r="R540">
        <v>1330.540208338937</v>
      </c>
      <c r="S540">
        <v>8</v>
      </c>
      <c r="T540">
        <v>20.91907190407127</v>
      </c>
      <c r="U540">
        <v>408</v>
      </c>
      <c r="V540">
        <v>1362.2619448862361</v>
      </c>
      <c r="W540">
        <v>12</v>
      </c>
      <c r="X540">
        <v>21.151312645866561</v>
      </c>
    </row>
    <row r="541" spans="1:24">
      <c r="A541">
        <v>1347.528716126053</v>
      </c>
      <c r="B541">
        <v>12.15082636707057</v>
      </c>
      <c r="C541">
        <v>0.1046809561915287</v>
      </c>
      <c r="D541">
        <v>4.4297313690185547</v>
      </c>
      <c r="E541">
        <v>21.476077973842621</v>
      </c>
      <c r="F541">
        <v>1</v>
      </c>
      <c r="G541">
        <v>12</v>
      </c>
      <c r="H541">
        <v>0.33670294178917187</v>
      </c>
      <c r="I541">
        <v>536</v>
      </c>
      <c r="J541">
        <v>1350.6431473213199</v>
      </c>
      <c r="K541">
        <v>4</v>
      </c>
      <c r="L541">
        <v>19.818557124454308</v>
      </c>
      <c r="M541">
        <v>128</v>
      </c>
      <c r="N541">
        <v>1350.7934562173839</v>
      </c>
      <c r="O541">
        <v>0</v>
      </c>
      <c r="P541">
        <v>19.842419579518118</v>
      </c>
      <c r="Q541">
        <v>168</v>
      </c>
      <c r="R541">
        <v>1332.632115529344</v>
      </c>
      <c r="S541">
        <v>8</v>
      </c>
      <c r="T541">
        <v>20.918777367759549</v>
      </c>
      <c r="U541">
        <v>408</v>
      </c>
      <c r="V541">
        <v>1364.3770761508231</v>
      </c>
      <c r="W541">
        <v>12</v>
      </c>
      <c r="X541">
        <v>21.151296505239529</v>
      </c>
    </row>
    <row r="542" spans="1:24">
      <c r="A542">
        <v>1349.6754278603951</v>
      </c>
      <c r="B542">
        <v>12.088794270355869</v>
      </c>
      <c r="C542">
        <v>-0.1026604845321074</v>
      </c>
      <c r="D542">
        <v>-4.6890047192573547</v>
      </c>
      <c r="E542">
        <v>21.007177501916889</v>
      </c>
      <c r="F542">
        <v>1</v>
      </c>
      <c r="G542">
        <v>12</v>
      </c>
      <c r="H542">
        <v>0.31626862790199711</v>
      </c>
      <c r="I542">
        <v>536</v>
      </c>
      <c r="J542">
        <v>1352.6250030337651</v>
      </c>
      <c r="K542">
        <v>4</v>
      </c>
      <c r="L542">
        <v>19.820750185314331</v>
      </c>
      <c r="M542">
        <v>128</v>
      </c>
      <c r="N542">
        <v>1352.7776981753359</v>
      </c>
      <c r="O542">
        <v>0</v>
      </c>
      <c r="P542">
        <v>19.84120692188317</v>
      </c>
      <c r="Q542">
        <v>168</v>
      </c>
      <c r="R542">
        <v>1334.72399326612</v>
      </c>
      <c r="S542">
        <v>8</v>
      </c>
      <c r="T542">
        <v>20.918478823736422</v>
      </c>
      <c r="U542">
        <v>408</v>
      </c>
      <c r="V542">
        <v>1366.492205801346</v>
      </c>
      <c r="W542">
        <v>12</v>
      </c>
      <c r="X542">
        <v>21.151280368407381</v>
      </c>
    </row>
    <row r="543" spans="1:24">
      <c r="A543">
        <v>1351.7751447819701</v>
      </c>
      <c r="B543">
        <v>12.15363187688841</v>
      </c>
      <c r="C543">
        <v>0.1046798826047142</v>
      </c>
      <c r="D543">
        <v>4.4523870944976807</v>
      </c>
      <c r="E543">
        <v>21.45241621136665</v>
      </c>
      <c r="F543">
        <v>1</v>
      </c>
      <c r="G543">
        <v>12</v>
      </c>
      <c r="H543">
        <v>0.33437719335505661</v>
      </c>
      <c r="I543">
        <v>536</v>
      </c>
      <c r="J543">
        <v>1354.6070780522971</v>
      </c>
      <c r="K543">
        <v>4</v>
      </c>
      <c r="L543">
        <v>19.82293461147334</v>
      </c>
      <c r="M543">
        <v>128</v>
      </c>
      <c r="N543">
        <v>1354.761818867524</v>
      </c>
      <c r="O543">
        <v>0</v>
      </c>
      <c r="P543">
        <v>19.84000342457864</v>
      </c>
      <c r="Q543">
        <v>168</v>
      </c>
      <c r="R543">
        <v>1336.815841148494</v>
      </c>
      <c r="S543">
        <v>8</v>
      </c>
      <c r="T543">
        <v>20.91817625706711</v>
      </c>
      <c r="U543">
        <v>408</v>
      </c>
      <c r="V543">
        <v>1368.6073338381871</v>
      </c>
      <c r="W543">
        <v>12</v>
      </c>
      <c r="X543">
        <v>21.151264235406259</v>
      </c>
    </row>
    <row r="544" spans="1:24">
      <c r="A544">
        <v>1353.9194799958971</v>
      </c>
      <c r="B544">
        <v>12.09127721890618</v>
      </c>
      <c r="C544">
        <v>-0.1028025163225873</v>
      </c>
      <c r="D544">
        <v>-4.6879598498344421</v>
      </c>
      <c r="E544">
        <v>20.983620226383209</v>
      </c>
      <c r="F544">
        <v>1</v>
      </c>
      <c r="G544">
        <v>12</v>
      </c>
      <c r="H544">
        <v>0.31403658309616728</v>
      </c>
      <c r="I544">
        <v>536</v>
      </c>
      <c r="J544">
        <v>1356.5893715134439</v>
      </c>
      <c r="K544">
        <v>4</v>
      </c>
      <c r="L544">
        <v>19.825110440801691</v>
      </c>
      <c r="M544">
        <v>128</v>
      </c>
      <c r="N544">
        <v>1356.7458192099821</v>
      </c>
      <c r="O544">
        <v>0</v>
      </c>
      <c r="P544">
        <v>19.83880910013313</v>
      </c>
      <c r="Q544">
        <v>168</v>
      </c>
      <c r="R544">
        <v>1338.9076587741999</v>
      </c>
      <c r="S544">
        <v>8</v>
      </c>
      <c r="T544">
        <v>20.91786965286434</v>
      </c>
      <c r="U544">
        <v>408</v>
      </c>
      <c r="V544">
        <v>1370.722460261728</v>
      </c>
      <c r="W544">
        <v>12</v>
      </c>
      <c r="X544">
        <v>21.151248106271911</v>
      </c>
    </row>
    <row r="545" spans="1:24">
      <c r="A545">
        <v>1356.0168502906911</v>
      </c>
      <c r="B545">
        <v>12.15578322299562</v>
      </c>
      <c r="C545">
        <v>0.1046797452854705</v>
      </c>
      <c r="D545">
        <v>4.4782555103302002</v>
      </c>
      <c r="E545">
        <v>21.431445777416229</v>
      </c>
      <c r="F545">
        <v>1</v>
      </c>
      <c r="G545">
        <v>12</v>
      </c>
      <c r="H545">
        <v>0.33237969718726001</v>
      </c>
      <c r="I545">
        <v>536</v>
      </c>
      <c r="J545">
        <v>1358.5718825575241</v>
      </c>
      <c r="K545">
        <v>4</v>
      </c>
      <c r="L545">
        <v>19.827277710900422</v>
      </c>
      <c r="M545">
        <v>128</v>
      </c>
      <c r="N545">
        <v>1358.729700119995</v>
      </c>
      <c r="O545">
        <v>0</v>
      </c>
      <c r="P545">
        <v>19.837623960359721</v>
      </c>
      <c r="Q545">
        <v>168</v>
      </c>
      <c r="R545">
        <v>1340.9994457394871</v>
      </c>
      <c r="S545">
        <v>8</v>
      </c>
      <c r="T545">
        <v>20.917558996289891</v>
      </c>
      <c r="U545">
        <v>408</v>
      </c>
      <c r="V545">
        <v>1372.8375850723551</v>
      </c>
      <c r="W545">
        <v>12</v>
      </c>
      <c r="X545">
        <v>21.151231981039679</v>
      </c>
    </row>
    <row r="546" spans="1:24">
      <c r="A546">
        <v>1358.1590761671871</v>
      </c>
      <c r="B546">
        <v>12.093037903041729</v>
      </c>
      <c r="C546">
        <v>-0.1028778296859769</v>
      </c>
      <c r="D546">
        <v>-4.6857193112373352</v>
      </c>
      <c r="E546">
        <v>20.962873846292499</v>
      </c>
      <c r="F546">
        <v>1</v>
      </c>
      <c r="G546">
        <v>12</v>
      </c>
      <c r="H546">
        <v>0.3121376905379516</v>
      </c>
      <c r="I546">
        <v>536</v>
      </c>
      <c r="J546">
        <v>1360.554610328614</v>
      </c>
      <c r="K546">
        <v>4</v>
      </c>
      <c r="L546">
        <v>19.8294364591037</v>
      </c>
      <c r="M546">
        <v>128</v>
      </c>
      <c r="N546">
        <v>1360.7134625160311</v>
      </c>
      <c r="O546">
        <v>0</v>
      </c>
      <c r="P546">
        <v>19.836448016361711</v>
      </c>
      <c r="Q546">
        <v>168</v>
      </c>
      <c r="R546">
        <v>1343.091201639116</v>
      </c>
      <c r="S546">
        <v>8</v>
      </c>
      <c r="T546">
        <v>20.917244272556061</v>
      </c>
      <c r="U546">
        <v>408</v>
      </c>
      <c r="V546">
        <v>1374.952708270459</v>
      </c>
      <c r="W546">
        <v>12</v>
      </c>
      <c r="X546">
        <v>21.151215859744539</v>
      </c>
    </row>
    <row r="547" spans="1:24">
      <c r="A547">
        <v>1360.2543831955329</v>
      </c>
      <c r="B547">
        <v>12.15714138124113</v>
      </c>
      <c r="C547">
        <v>0.1046806815530413</v>
      </c>
      <c r="D547">
        <v>4.5065081119537354</v>
      </c>
      <c r="E547">
        <v>21.413524657487869</v>
      </c>
      <c r="F547">
        <v>1</v>
      </c>
      <c r="G547">
        <v>12</v>
      </c>
      <c r="H547">
        <v>0.33074954127525408</v>
      </c>
      <c r="I547">
        <v>536</v>
      </c>
      <c r="J547">
        <v>1362.5375539745251</v>
      </c>
      <c r="K547">
        <v>4</v>
      </c>
      <c r="L547">
        <v>19.83158672248123</v>
      </c>
      <c r="M547">
        <v>128</v>
      </c>
      <c r="N547">
        <v>1362.697107317668</v>
      </c>
      <c r="O547">
        <v>0</v>
      </c>
      <c r="P547">
        <v>19.835281278538361</v>
      </c>
      <c r="Q547">
        <v>168</v>
      </c>
      <c r="R547">
        <v>1345.182926066371</v>
      </c>
      <c r="S547">
        <v>8</v>
      </c>
      <c r="T547">
        <v>20.916925466927211</v>
      </c>
      <c r="U547">
        <v>408</v>
      </c>
      <c r="V547">
        <v>1377.067829856433</v>
      </c>
      <c r="W547">
        <v>12</v>
      </c>
      <c r="X547">
        <v>21.151199742421039</v>
      </c>
    </row>
    <row r="548" spans="1:24">
      <c r="A548">
        <v>1362.3948043868411</v>
      </c>
      <c r="B548">
        <v>12.09399467609464</v>
      </c>
      <c r="C548">
        <v>-0.1028912370375898</v>
      </c>
      <c r="D548">
        <v>-4.6823376417160034</v>
      </c>
      <c r="E548">
        <v>20.945290893316269</v>
      </c>
      <c r="F548">
        <v>1</v>
      </c>
      <c r="G548">
        <v>12</v>
      </c>
      <c r="H548">
        <v>0.31061604429853251</v>
      </c>
      <c r="I548">
        <v>536</v>
      </c>
      <c r="J548">
        <v>1364.5207126467731</v>
      </c>
      <c r="K548">
        <v>4</v>
      </c>
      <c r="L548">
        <v>19.833728537840631</v>
      </c>
      <c r="M548">
        <v>128</v>
      </c>
      <c r="N548">
        <v>1364.6806354455209</v>
      </c>
      <c r="O548">
        <v>0</v>
      </c>
      <c r="P548">
        <v>19.83412375659065</v>
      </c>
      <c r="Q548">
        <v>168</v>
      </c>
      <c r="R548">
        <v>1347.2746186130639</v>
      </c>
      <c r="S548">
        <v>8</v>
      </c>
      <c r="T548">
        <v>20.916602564721259</v>
      </c>
      <c r="U548">
        <v>408</v>
      </c>
      <c r="V548">
        <v>1379.1829498306761</v>
      </c>
      <c r="W548">
        <v>12</v>
      </c>
      <c r="X548">
        <v>21.151183629103372</v>
      </c>
    </row>
    <row r="549" spans="1:24">
      <c r="A549">
        <v>1364.4883650009881</v>
      </c>
      <c r="B549">
        <v>12.157681887898979</v>
      </c>
      <c r="C549">
        <v>0.1046825790553179</v>
      </c>
      <c r="D549">
        <v>4.5354729890823364</v>
      </c>
      <c r="E549">
        <v>21.398838192224499</v>
      </c>
      <c r="F549">
        <v>1</v>
      </c>
      <c r="G549">
        <v>12</v>
      </c>
      <c r="H549">
        <v>0.32951105335272629</v>
      </c>
      <c r="I549">
        <v>536</v>
      </c>
      <c r="J549">
        <v>1366.504085500557</v>
      </c>
      <c r="K549">
        <v>4</v>
      </c>
      <c r="L549">
        <v>19.83586194172981</v>
      </c>
      <c r="M549">
        <v>128</v>
      </c>
      <c r="N549">
        <v>1366.66404782118</v>
      </c>
      <c r="O549">
        <v>0</v>
      </c>
      <c r="P549">
        <v>19.83297545952707</v>
      </c>
      <c r="Q549">
        <v>168</v>
      </c>
      <c r="R549">
        <v>1349.366278869536</v>
      </c>
      <c r="S549">
        <v>8</v>
      </c>
      <c r="T549">
        <v>20.916275551311191</v>
      </c>
      <c r="U549">
        <v>408</v>
      </c>
      <c r="V549">
        <v>1381.298068193586</v>
      </c>
      <c r="W549">
        <v>12</v>
      </c>
      <c r="X549">
        <v>21.151167519825329</v>
      </c>
    </row>
    <row r="550" spans="1:24">
      <c r="A550">
        <v>1366.6273062029829</v>
      </c>
      <c r="B550">
        <v>12.094173666549651</v>
      </c>
      <c r="C550">
        <v>-0.1028496917245845</v>
      </c>
      <c r="D550">
        <v>-4.678252637386322</v>
      </c>
      <c r="E550">
        <v>20.93101292848587</v>
      </c>
      <c r="F550">
        <v>1</v>
      </c>
      <c r="G550">
        <v>12</v>
      </c>
      <c r="H550">
        <v>0.30948127037029938</v>
      </c>
      <c r="I550">
        <v>536</v>
      </c>
      <c r="J550">
        <v>1368.4876716947299</v>
      </c>
      <c r="K550">
        <v>4</v>
      </c>
      <c r="L550">
        <v>19.837986970439289</v>
      </c>
      <c r="M550">
        <v>128</v>
      </c>
      <c r="N550">
        <v>1368.6473453671331</v>
      </c>
      <c r="O550">
        <v>0</v>
      </c>
      <c r="P550">
        <v>19.83183639566948</v>
      </c>
      <c r="Q550">
        <v>168</v>
      </c>
      <c r="R550">
        <v>1351.457906424667</v>
      </c>
      <c r="S550">
        <v>8</v>
      </c>
      <c r="T550">
        <v>20.915944412126631</v>
      </c>
      <c r="U550">
        <v>408</v>
      </c>
      <c r="V550">
        <v>1383.413184945568</v>
      </c>
      <c r="W550">
        <v>12</v>
      </c>
      <c r="X550">
        <v>21.151151414620351</v>
      </c>
    </row>
    <row r="551" spans="1:24">
      <c r="A551">
        <v>1368.719449882545</v>
      </c>
      <c r="B551">
        <v>12.15748121896647</v>
      </c>
      <c r="C551">
        <v>0.1046851506702455</v>
      </c>
      <c r="D551">
        <v>4.5635044574737549</v>
      </c>
      <c r="E551">
        <v>21.387363374233249</v>
      </c>
      <c r="F551">
        <v>1</v>
      </c>
      <c r="G551">
        <v>12</v>
      </c>
      <c r="H551">
        <v>0.32865216283150062</v>
      </c>
      <c r="I551">
        <v>536</v>
      </c>
      <c r="J551">
        <v>1370.4714703917739</v>
      </c>
      <c r="K551">
        <v>4</v>
      </c>
      <c r="L551">
        <v>19.840103660004491</v>
      </c>
      <c r="M551">
        <v>128</v>
      </c>
      <c r="N551">
        <v>1370.6305290067</v>
      </c>
      <c r="O551">
        <v>0</v>
      </c>
      <c r="P551">
        <v>19.830706572658858</v>
      </c>
      <c r="Q551">
        <v>168</v>
      </c>
      <c r="R551">
        <v>1353.54950086588</v>
      </c>
      <c r="S551">
        <v>8</v>
      </c>
      <c r="T551">
        <v>20.91560913265533</v>
      </c>
      <c r="U551">
        <v>408</v>
      </c>
      <c r="V551">
        <v>1385.5283000870299</v>
      </c>
      <c r="W551">
        <v>12</v>
      </c>
      <c r="X551">
        <v>21.151135313521468</v>
      </c>
    </row>
    <row r="552" spans="1:24">
      <c r="A552">
        <v>1370.8572348832361</v>
      </c>
      <c r="B552">
        <v>12.09369711565132</v>
      </c>
      <c r="C552">
        <v>-0.1027585928899524</v>
      </c>
      <c r="D552">
        <v>-4.6735832095146179</v>
      </c>
      <c r="E552">
        <v>20.920005053281781</v>
      </c>
      <c r="F552">
        <v>1</v>
      </c>
      <c r="G552">
        <v>12</v>
      </c>
      <c r="H552">
        <v>0.30871257873941438</v>
      </c>
      <c r="I552">
        <v>536</v>
      </c>
      <c r="J552">
        <v>1372.455480757774</v>
      </c>
      <c r="K552">
        <v>4</v>
      </c>
      <c r="L552">
        <v>19.842212046208061</v>
      </c>
      <c r="M552">
        <v>128</v>
      </c>
      <c r="N552">
        <v>1372.6135996639659</v>
      </c>
      <c r="O552">
        <v>0</v>
      </c>
      <c r="P552">
        <v>19.829585997461241</v>
      </c>
      <c r="Q552">
        <v>168</v>
      </c>
      <c r="R552">
        <v>1355.641061779145</v>
      </c>
      <c r="S552">
        <v>8</v>
      </c>
      <c r="T552">
        <v>20.915269698444721</v>
      </c>
      <c r="U552">
        <v>408</v>
      </c>
      <c r="V552">
        <v>1387.643413618383</v>
      </c>
      <c r="W552">
        <v>12</v>
      </c>
      <c r="X552">
        <v>21.151119216561391</v>
      </c>
    </row>
    <row r="553" spans="1:24">
      <c r="A553">
        <v>1372.948286263638</v>
      </c>
      <c r="B553">
        <v>12.15670694670677</v>
      </c>
      <c r="C553">
        <v>0.10468823411144521</v>
      </c>
      <c r="D553">
        <v>4.5902466773986816</v>
      </c>
      <c r="E553">
        <v>21.379029721021649</v>
      </c>
      <c r="F553">
        <v>1</v>
      </c>
      <c r="G553">
        <v>12</v>
      </c>
      <c r="H553">
        <v>0.32813537039041463</v>
      </c>
      <c r="I553">
        <v>536</v>
      </c>
      <c r="J553">
        <v>1374.439701962395</v>
      </c>
      <c r="K553">
        <v>4</v>
      </c>
      <c r="L553">
        <v>19.844312164582099</v>
      </c>
      <c r="M553">
        <v>128</v>
      </c>
      <c r="N553">
        <v>1374.596558263712</v>
      </c>
      <c r="O553">
        <v>0</v>
      </c>
      <c r="P553">
        <v>19.828474676373538</v>
      </c>
      <c r="Q553">
        <v>168</v>
      </c>
      <c r="R553">
        <v>1357.7325887489901</v>
      </c>
      <c r="S553">
        <v>8</v>
      </c>
      <c r="T553">
        <v>20.91492609510345</v>
      </c>
      <c r="U553">
        <v>408</v>
      </c>
      <c r="V553">
        <v>1389.758525540039</v>
      </c>
      <c r="W553">
        <v>12</v>
      </c>
      <c r="X553">
        <v>21.15110312377243</v>
      </c>
    </row>
    <row r="554" spans="1:24">
      <c r="A554">
        <v>1375.085232633347</v>
      </c>
      <c r="B554">
        <v>12.09275906861706</v>
      </c>
      <c r="C554">
        <v>-0.10263647863159391</v>
      </c>
      <c r="D554">
        <v>-4.667191207408905</v>
      </c>
      <c r="E554">
        <v>20.912310600280762</v>
      </c>
      <c r="F554">
        <v>1</v>
      </c>
      <c r="G554">
        <v>12</v>
      </c>
      <c r="H554">
        <v>0.30828017556491821</v>
      </c>
      <c r="I554">
        <v>536</v>
      </c>
      <c r="J554">
        <v>1376.424133178853</v>
      </c>
      <c r="K554">
        <v>4</v>
      </c>
      <c r="L554">
        <v>19.84640405041041</v>
      </c>
      <c r="M554">
        <v>128</v>
      </c>
      <c r="N554">
        <v>1376.579405731349</v>
      </c>
      <c r="O554">
        <v>0</v>
      </c>
      <c r="P554">
        <v>19.827372615029439</v>
      </c>
      <c r="Q554">
        <v>168</v>
      </c>
      <c r="R554">
        <v>1359.8240813585001</v>
      </c>
      <c r="S554">
        <v>8</v>
      </c>
      <c r="T554">
        <v>20.914578308302929</v>
      </c>
      <c r="U554">
        <v>408</v>
      </c>
      <c r="V554">
        <v>1391.8736358524161</v>
      </c>
      <c r="W554">
        <v>12</v>
      </c>
      <c r="X554">
        <v>21.151087035186539</v>
      </c>
    </row>
    <row r="555" spans="1:24">
      <c r="A555">
        <v>1377.1755198604651</v>
      </c>
      <c r="B555">
        <v>12.15558147364546</v>
      </c>
      <c r="C555">
        <v>0.1046912301676715</v>
      </c>
      <c r="D555">
        <v>4.6124684810638428</v>
      </c>
      <c r="E555">
        <v>21.37355744838715</v>
      </c>
      <c r="F555">
        <v>1</v>
      </c>
      <c r="G555">
        <v>12</v>
      </c>
      <c r="H555">
        <v>0.3279140867120246</v>
      </c>
      <c r="I555">
        <v>536</v>
      </c>
      <c r="J555">
        <v>1378.4087735838939</v>
      </c>
      <c r="K555">
        <v>4</v>
      </c>
      <c r="L555">
        <v>19.84848773873069</v>
      </c>
      <c r="M555">
        <v>128</v>
      </c>
      <c r="N555">
        <v>1378.5621429928519</v>
      </c>
      <c r="O555">
        <v>0</v>
      </c>
      <c r="P555">
        <v>19.826279818405322</v>
      </c>
      <c r="Q555">
        <v>168</v>
      </c>
      <c r="R555">
        <v>1361.91553918933</v>
      </c>
      <c r="S555">
        <v>8</v>
      </c>
      <c r="T555">
        <v>20.914226323778859</v>
      </c>
      <c r="U555">
        <v>408</v>
      </c>
      <c r="V555">
        <v>1393.988744555935</v>
      </c>
      <c r="W555">
        <v>12</v>
      </c>
      <c r="X555">
        <v>21.151070950835329</v>
      </c>
    </row>
    <row r="556" spans="1:24">
      <c r="A556">
        <v>1379.311917240409</v>
      </c>
      <c r="B556">
        <v>12.091582919251</v>
      </c>
      <c r="C556">
        <v>-0.1025102947301945</v>
      </c>
      <c r="D556">
        <v>-4.6570730209350586</v>
      </c>
      <c r="E556">
        <v>20.90785014629364</v>
      </c>
      <c r="F556">
        <v>1</v>
      </c>
      <c r="G556">
        <v>12</v>
      </c>
      <c r="H556">
        <v>0.30815476038235817</v>
      </c>
      <c r="I556">
        <v>536</v>
      </c>
      <c r="J556">
        <v>1380.393622357768</v>
      </c>
      <c r="K556">
        <v>4</v>
      </c>
      <c r="L556">
        <v>19.85056326433676</v>
      </c>
      <c r="M556">
        <v>128</v>
      </c>
      <c r="N556">
        <v>1380.5447709746929</v>
      </c>
      <c r="O556">
        <v>0</v>
      </c>
      <c r="P556">
        <v>19.82519629082616</v>
      </c>
      <c r="Q556">
        <v>168</v>
      </c>
      <c r="R556">
        <v>1364.006961821708</v>
      </c>
      <c r="S556">
        <v>8</v>
      </c>
      <c r="T556">
        <v>20.913870127332821</v>
      </c>
      <c r="U556">
        <v>408</v>
      </c>
      <c r="V556">
        <v>1396.103851651018</v>
      </c>
      <c r="W556">
        <v>12</v>
      </c>
      <c r="X556">
        <v>21.151054870750048</v>
      </c>
    </row>
    <row r="557" spans="1:24">
      <c r="A557">
        <v>1381.4017603855179</v>
      </c>
      <c r="B557">
        <v>12.154333267766891</v>
      </c>
      <c r="C557">
        <v>0.10469391413470761</v>
      </c>
      <c r="D557">
        <v>4.6289247274398804</v>
      </c>
      <c r="E557">
        <v>21.370742619037632</v>
      </c>
      <c r="F557">
        <v>1</v>
      </c>
      <c r="G557">
        <v>12</v>
      </c>
      <c r="H557">
        <v>0.32794133878575571</v>
      </c>
      <c r="I557">
        <v>536</v>
      </c>
      <c r="J557">
        <v>1382.3786786842011</v>
      </c>
      <c r="K557">
        <v>4</v>
      </c>
      <c r="L557">
        <v>19.852630661780651</v>
      </c>
      <c r="M557">
        <v>128</v>
      </c>
      <c r="N557">
        <v>1382.527290603776</v>
      </c>
      <c r="O557">
        <v>0</v>
      </c>
      <c r="P557">
        <v>19.82412203597147</v>
      </c>
      <c r="Q557">
        <v>168</v>
      </c>
      <c r="R557">
        <v>1366.098348834442</v>
      </c>
      <c r="S557">
        <v>8</v>
      </c>
      <c r="T557">
        <v>20.913509704833789</v>
      </c>
      <c r="U557">
        <v>408</v>
      </c>
      <c r="V557">
        <v>1398.2189571380929</v>
      </c>
      <c r="W557">
        <v>12</v>
      </c>
      <c r="X557">
        <v>21.151038794961611</v>
      </c>
    </row>
    <row r="558" spans="1:24">
      <c r="A558">
        <v>1383.537878206844</v>
      </c>
      <c r="B558">
        <v>12.090403194197179</v>
      </c>
      <c r="C558">
        <v>-0.10237979775618609</v>
      </c>
      <c r="D558">
        <v>-4.6495190262794486</v>
      </c>
      <c r="E558">
        <v>20.90579071640968</v>
      </c>
      <c r="F558">
        <v>1</v>
      </c>
      <c r="G558">
        <v>12</v>
      </c>
      <c r="H558">
        <v>0.30821093510227171</v>
      </c>
      <c r="I558">
        <v>536</v>
      </c>
      <c r="J558">
        <v>1384.3639417503789</v>
      </c>
      <c r="K558">
        <v>4</v>
      </c>
      <c r="L558">
        <v>19.854689965374838</v>
      </c>
      <c r="M558">
        <v>128</v>
      </c>
      <c r="N558">
        <v>1384.5097028073731</v>
      </c>
      <c r="O558">
        <v>0</v>
      </c>
      <c r="P558">
        <v>19.823057056881261</v>
      </c>
      <c r="Q558">
        <v>168</v>
      </c>
      <c r="R558">
        <v>1368.1896998049251</v>
      </c>
      <c r="S558">
        <v>8</v>
      </c>
      <c r="T558">
        <v>20.913145042219689</v>
      </c>
      <c r="U558">
        <v>408</v>
      </c>
      <c r="V558">
        <v>1400.334061017589</v>
      </c>
      <c r="W558">
        <v>12</v>
      </c>
      <c r="X558">
        <v>21.151022723500549</v>
      </c>
    </row>
    <row r="559" spans="1:24">
      <c r="A559">
        <v>1385.6275139080351</v>
      </c>
      <c r="B559">
        <v>12.153200416180169</v>
      </c>
      <c r="C559">
        <v>0.1046961237261745</v>
      </c>
      <c r="D559">
        <v>4.6399283409118652</v>
      </c>
      <c r="E559">
        <v>21.36978355050087</v>
      </c>
      <c r="F559">
        <v>1</v>
      </c>
      <c r="G559">
        <v>12</v>
      </c>
      <c r="H559">
        <v>0.32808697702235429</v>
      </c>
      <c r="I559">
        <v>536</v>
      </c>
      <c r="J559">
        <v>1386.3494107469171</v>
      </c>
      <c r="K559">
        <v>4</v>
      </c>
      <c r="L559">
        <v>19.856741209194279</v>
      </c>
      <c r="M559">
        <v>128</v>
      </c>
      <c r="N559">
        <v>1386.4920085130609</v>
      </c>
      <c r="O559">
        <v>0</v>
      </c>
      <c r="P559">
        <v>19.822001355961969</v>
      </c>
      <c r="Q559">
        <v>168</v>
      </c>
      <c r="R559">
        <v>1370.2810143091469</v>
      </c>
      <c r="S559">
        <v>8</v>
      </c>
      <c r="T559">
        <v>20.91277612549899</v>
      </c>
      <c r="U559">
        <v>408</v>
      </c>
      <c r="V559">
        <v>1402.449163289939</v>
      </c>
      <c r="W559">
        <v>12</v>
      </c>
      <c r="X559">
        <v>21.151006656397101</v>
      </c>
    </row>
    <row r="560" spans="1:24">
      <c r="A560">
        <v>1387.763544027596</v>
      </c>
      <c r="B560">
        <v>12.0895465217066</v>
      </c>
      <c r="C560">
        <v>-0.102167333677252</v>
      </c>
      <c r="D560">
        <v>-4.6428343653678894</v>
      </c>
      <c r="E560">
        <v>20.905500113964081</v>
      </c>
      <c r="F560">
        <v>1</v>
      </c>
      <c r="G560">
        <v>12</v>
      </c>
      <c r="H560">
        <v>0.30834465161895341</v>
      </c>
      <c r="I560">
        <v>536</v>
      </c>
      <c r="J560">
        <v>1388.335084867836</v>
      </c>
      <c r="K560">
        <v>4</v>
      </c>
      <c r="L560">
        <v>19.858784427078561</v>
      </c>
      <c r="M560">
        <v>128</v>
      </c>
      <c r="N560">
        <v>1388.4742086486569</v>
      </c>
      <c r="O560">
        <v>0</v>
      </c>
      <c r="P560">
        <v>19.820954934992479</v>
      </c>
      <c r="Q560">
        <v>168</v>
      </c>
      <c r="R560">
        <v>1372.3722919216971</v>
      </c>
      <c r="S560">
        <v>8</v>
      </c>
      <c r="T560">
        <v>20.912402940752209</v>
      </c>
      <c r="U560">
        <v>408</v>
      </c>
      <c r="V560">
        <v>1404.564263955579</v>
      </c>
      <c r="W560">
        <v>12</v>
      </c>
      <c r="X560">
        <v>21.150990593681129</v>
      </c>
    </row>
    <row r="561" spans="1:24">
      <c r="A561">
        <v>1389.8531434461349</v>
      </c>
      <c r="B561">
        <v>12.152583179210749</v>
      </c>
      <c r="C561">
        <v>0.1046976092707201</v>
      </c>
      <c r="D561">
        <v>4.6465533971786499</v>
      </c>
      <c r="E561">
        <v>21.370155453681949</v>
      </c>
      <c r="F561">
        <v>1</v>
      </c>
      <c r="G561">
        <v>12</v>
      </c>
      <c r="H561">
        <v>0.32823669605749312</v>
      </c>
      <c r="I561">
        <v>536</v>
      </c>
      <c r="J561">
        <v>1390.3209633105439</v>
      </c>
      <c r="K561">
        <v>4</v>
      </c>
      <c r="L561">
        <v>19.860819652633939</v>
      </c>
      <c r="M561">
        <v>128</v>
      </c>
      <c r="N561">
        <v>1390.4563041421559</v>
      </c>
      <c r="O561">
        <v>0</v>
      </c>
      <c r="P561">
        <v>19.81991779513006</v>
      </c>
      <c r="Q561">
        <v>168</v>
      </c>
      <c r="R561">
        <v>1374.4635322157719</v>
      </c>
      <c r="S561">
        <v>8</v>
      </c>
      <c r="T561">
        <v>20.912025474133511</v>
      </c>
      <c r="U561">
        <v>408</v>
      </c>
      <c r="V561">
        <v>1406.6793630149471</v>
      </c>
      <c r="W561">
        <v>12</v>
      </c>
      <c r="X561">
        <v>21.150974535382179</v>
      </c>
    </row>
    <row r="562" spans="1:24">
      <c r="A562">
        <v>1391.989223747308</v>
      </c>
      <c r="B562">
        <v>12.089366187135401</v>
      </c>
      <c r="C562">
        <v>-0.1019871770712919</v>
      </c>
      <c r="D562">
        <v>-4.6372580528259277</v>
      </c>
      <c r="E562">
        <v>20.906429648399349</v>
      </c>
      <c r="F562">
        <v>1</v>
      </c>
      <c r="G562">
        <v>12</v>
      </c>
      <c r="H562">
        <v>0.30844159216085743</v>
      </c>
      <c r="I562">
        <v>536</v>
      </c>
      <c r="J562">
        <v>1392.307045275807</v>
      </c>
      <c r="K562">
        <v>4</v>
      </c>
      <c r="L562">
        <v>19.862846919235398</v>
      </c>
      <c r="M562">
        <v>128</v>
      </c>
      <c r="N562">
        <v>1392.4382959216689</v>
      </c>
      <c r="O562">
        <v>0</v>
      </c>
      <c r="P562">
        <v>19.81888993691636</v>
      </c>
      <c r="Q562">
        <v>168</v>
      </c>
      <c r="R562">
        <v>1376.554734763185</v>
      </c>
      <c r="S562">
        <v>8</v>
      </c>
      <c r="T562">
        <v>20.91164371187228</v>
      </c>
      <c r="U562">
        <v>408</v>
      </c>
      <c r="V562">
        <v>1408.7944604684851</v>
      </c>
      <c r="W562">
        <v>12</v>
      </c>
      <c r="X562">
        <v>21.150958481529461</v>
      </c>
    </row>
    <row r="563" spans="1:24">
      <c r="A563">
        <v>1394.078903975427</v>
      </c>
      <c r="B563">
        <v>12.15280553331305</v>
      </c>
      <c r="C563">
        <v>0.1046983083505062</v>
      </c>
      <c r="D563">
        <v>4.645850658416748</v>
      </c>
      <c r="E563">
        <v>21.371014714241031</v>
      </c>
      <c r="F563">
        <v>1</v>
      </c>
      <c r="G563">
        <v>12</v>
      </c>
      <c r="H563">
        <v>0.32827748848929089</v>
      </c>
      <c r="I563">
        <v>536</v>
      </c>
      <c r="J563">
        <v>1394.2933299677311</v>
      </c>
      <c r="K563">
        <v>4</v>
      </c>
      <c r="L563">
        <v>19.864866260028709</v>
      </c>
      <c r="M563">
        <v>128</v>
      </c>
      <c r="N563">
        <v>1394.420184915361</v>
      </c>
      <c r="O563">
        <v>0</v>
      </c>
      <c r="P563">
        <v>19.817871360283441</v>
      </c>
      <c r="Q563">
        <v>168</v>
      </c>
      <c r="R563">
        <v>1378.6458991343729</v>
      </c>
      <c r="S563">
        <v>8</v>
      </c>
      <c r="T563">
        <v>20.911257640274641</v>
      </c>
      <c r="U563">
        <v>408</v>
      </c>
      <c r="V563">
        <v>1410.9095563166379</v>
      </c>
      <c r="W563">
        <v>12</v>
      </c>
      <c r="X563">
        <v>21.150942432151862</v>
      </c>
    </row>
    <row r="564" spans="1:24">
      <c r="A564">
        <v>1396.215081547901</v>
      </c>
      <c r="B564">
        <v>12.089971800144641</v>
      </c>
      <c r="C564">
        <v>-0.1020122815257551</v>
      </c>
      <c r="D564">
        <v>-4.634813666343689</v>
      </c>
      <c r="E564">
        <v>20.907533347606659</v>
      </c>
      <c r="F564">
        <v>1</v>
      </c>
      <c r="G564">
        <v>12</v>
      </c>
      <c r="H564">
        <v>0.30841031700449728</v>
      </c>
      <c r="I564">
        <v>536</v>
      </c>
      <c r="J564">
        <v>1396.279816593734</v>
      </c>
      <c r="K564">
        <v>4</v>
      </c>
      <c r="L564">
        <v>19.86687770793241</v>
      </c>
      <c r="M564">
        <v>128</v>
      </c>
      <c r="N564">
        <v>1396.4019720513891</v>
      </c>
      <c r="O564">
        <v>0</v>
      </c>
      <c r="P564">
        <v>19.816862064559761</v>
      </c>
      <c r="Q564">
        <v>168</v>
      </c>
      <c r="R564">
        <v>1380.7370248984</v>
      </c>
      <c r="S564">
        <v>8</v>
      </c>
      <c r="T564">
        <v>20.91086724572504</v>
      </c>
      <c r="U564">
        <v>408</v>
      </c>
      <c r="V564">
        <v>1413.0246505598529</v>
      </c>
      <c r="W564">
        <v>12</v>
      </c>
      <c r="X564">
        <v>21.150926387277931</v>
      </c>
    </row>
    <row r="565" spans="1:24">
      <c r="A565">
        <v>1398.3048605942299</v>
      </c>
      <c r="B565">
        <v>12.15379220704062</v>
      </c>
      <c r="C565">
        <v>0.1046983957354795</v>
      </c>
      <c r="D565">
        <v>4.6386438608169556</v>
      </c>
      <c r="E565">
        <v>21.371397733688351</v>
      </c>
      <c r="F565">
        <v>1</v>
      </c>
      <c r="G565">
        <v>12</v>
      </c>
      <c r="H565">
        <v>0.3281455698414189</v>
      </c>
      <c r="I565">
        <v>536</v>
      </c>
      <c r="J565">
        <v>1398.266504364527</v>
      </c>
      <c r="K565">
        <v>4</v>
      </c>
      <c r="L565">
        <v>19.868881295639781</v>
      </c>
      <c r="M565">
        <v>128</v>
      </c>
      <c r="N565">
        <v>1398.3836582578449</v>
      </c>
      <c r="O565">
        <v>0</v>
      </c>
      <c r="P565">
        <v>19.815862048476198</v>
      </c>
      <c r="Q565">
        <v>168</v>
      </c>
      <c r="R565">
        <v>1382.828111622973</v>
      </c>
      <c r="S565">
        <v>8</v>
      </c>
      <c r="T565">
        <v>20.910472514687829</v>
      </c>
      <c r="U565">
        <v>408</v>
      </c>
      <c r="V565">
        <v>1415.1397431985811</v>
      </c>
      <c r="W565">
        <v>12</v>
      </c>
      <c r="X565">
        <v>21.15091034693593</v>
      </c>
    </row>
    <row r="566" spans="1:24">
      <c r="A566">
        <v>1400.441083391715</v>
      </c>
      <c r="B566">
        <v>12.091193721264251</v>
      </c>
      <c r="C566">
        <v>-0.1021559549053757</v>
      </c>
      <c r="D566">
        <v>-4.6341180801391602</v>
      </c>
      <c r="E566">
        <v>20.907985925674438</v>
      </c>
      <c r="F566">
        <v>1</v>
      </c>
      <c r="G566">
        <v>12</v>
      </c>
      <c r="H566">
        <v>0.30822922278053683</v>
      </c>
      <c r="I566">
        <v>128</v>
      </c>
      <c r="J566">
        <v>1400.365244462693</v>
      </c>
      <c r="K566">
        <v>0</v>
      </c>
      <c r="L566">
        <v>19.81487131017208</v>
      </c>
      <c r="M566">
        <v>536</v>
      </c>
      <c r="N566">
        <v>1400.253392494091</v>
      </c>
      <c r="O566">
        <v>4</v>
      </c>
      <c r="P566">
        <v>19.870877055620841</v>
      </c>
      <c r="Q566">
        <v>168</v>
      </c>
      <c r="R566">
        <v>1384.919158874442</v>
      </c>
      <c r="S566">
        <v>8</v>
      </c>
      <c r="T566">
        <v>20.910073433708789</v>
      </c>
      <c r="U566">
        <v>408</v>
      </c>
      <c r="V566">
        <v>1417.254834233275</v>
      </c>
      <c r="W566">
        <v>12</v>
      </c>
      <c r="X566">
        <v>21.15089431115376</v>
      </c>
    </row>
    <row r="567" spans="1:24">
      <c r="A567">
        <v>1402.530908487608</v>
      </c>
      <c r="B567">
        <v>12.154988887662119</v>
      </c>
      <c r="C567">
        <v>0.10443418102701919</v>
      </c>
      <c r="D567">
        <v>4.9251168966293326</v>
      </c>
      <c r="E567">
        <v>21.400497615337368</v>
      </c>
      <c r="F567">
        <v>1</v>
      </c>
      <c r="G567">
        <v>12</v>
      </c>
      <c r="H567">
        <v>0.32880011563411859</v>
      </c>
      <c r="I567">
        <v>128</v>
      </c>
      <c r="J567">
        <v>1402.34673159371</v>
      </c>
      <c r="K567">
        <v>0</v>
      </c>
      <c r="L567">
        <v>19.813889847201171</v>
      </c>
      <c r="M567">
        <v>536</v>
      </c>
      <c r="N567">
        <v>1402.2404801996529</v>
      </c>
      <c r="O567">
        <v>4</v>
      </c>
      <c r="P567">
        <v>19.872865020124291</v>
      </c>
      <c r="Q567">
        <v>168</v>
      </c>
      <c r="R567">
        <v>1387.010166217812</v>
      </c>
      <c r="S567">
        <v>8</v>
      </c>
      <c r="T567">
        <v>20.909669989416731</v>
      </c>
      <c r="U567">
        <v>408</v>
      </c>
      <c r="V567">
        <v>1419.3699236643899</v>
      </c>
      <c r="W567">
        <v>12</v>
      </c>
      <c r="X567">
        <v>21.150878279959041</v>
      </c>
    </row>
    <row r="568" spans="1:24">
      <c r="A568">
        <v>1404.6702639266859</v>
      </c>
      <c r="B568">
        <v>12.10047937354798</v>
      </c>
      <c r="C568">
        <v>-9.4589315037215321E-2</v>
      </c>
      <c r="D568">
        <v>-4.795568585395813</v>
      </c>
      <c r="E568">
        <v>20.920940756797791</v>
      </c>
      <c r="F568">
        <v>1</v>
      </c>
      <c r="G568">
        <v>12</v>
      </c>
      <c r="H568">
        <v>0.30548723633814839</v>
      </c>
      <c r="I568">
        <v>128</v>
      </c>
      <c r="J568">
        <v>1404.3281205784299</v>
      </c>
      <c r="K568">
        <v>0</v>
      </c>
      <c r="L568">
        <v>19.812917656537749</v>
      </c>
      <c r="M568">
        <v>536</v>
      </c>
      <c r="N568">
        <v>1404.227766701666</v>
      </c>
      <c r="O568">
        <v>4</v>
      </c>
      <c r="P568">
        <v>19.87484522117942</v>
      </c>
      <c r="Q568">
        <v>168</v>
      </c>
      <c r="R568">
        <v>1389.1011332167541</v>
      </c>
      <c r="S568">
        <v>8</v>
      </c>
      <c r="T568">
        <v>20.90926216852505</v>
      </c>
      <c r="U568">
        <v>408</v>
      </c>
      <c r="V568">
        <v>1421.4850114923861</v>
      </c>
      <c r="W568">
        <v>12</v>
      </c>
      <c r="X568">
        <v>21.15086225337906</v>
      </c>
    </row>
    <row r="569" spans="1:24">
      <c r="A569">
        <v>1406.761180275563</v>
      </c>
      <c r="B569">
        <v>12.17066800150506</v>
      </c>
      <c r="C569">
        <v>0.1040966503259869</v>
      </c>
      <c r="D569">
        <v>4.8584926128387451</v>
      </c>
      <c r="E569">
        <v>21.406790018081669</v>
      </c>
      <c r="F569">
        <v>1</v>
      </c>
      <c r="G569">
        <v>12</v>
      </c>
      <c r="H569">
        <v>0.32572545617176563</v>
      </c>
      <c r="I569">
        <v>128</v>
      </c>
      <c r="J569">
        <v>1406.309412344084</v>
      </c>
      <c r="K569">
        <v>0</v>
      </c>
      <c r="L569">
        <v>19.811954734582631</v>
      </c>
      <c r="M569">
        <v>536</v>
      </c>
      <c r="N569">
        <v>1406.215251223784</v>
      </c>
      <c r="O569">
        <v>4</v>
      </c>
      <c r="P569">
        <v>19.876817690598021</v>
      </c>
      <c r="Q569">
        <v>168</v>
      </c>
      <c r="R569">
        <v>1391.192059433607</v>
      </c>
      <c r="S569">
        <v>8</v>
      </c>
      <c r="T569">
        <v>20.908849957833269</v>
      </c>
      <c r="U569">
        <v>408</v>
      </c>
      <c r="V569">
        <v>1423.6000977177241</v>
      </c>
      <c r="W569">
        <v>12</v>
      </c>
      <c r="X569">
        <v>21.15084623144082</v>
      </c>
    </row>
    <row r="570" spans="1:24">
      <c r="A570">
        <v>1408.901160673614</v>
      </c>
      <c r="B570">
        <v>12.11598267679711</v>
      </c>
      <c r="C570">
        <v>-0.1008808833097162</v>
      </c>
      <c r="D570">
        <v>-4.857698380947113</v>
      </c>
      <c r="E570">
        <v>20.92102017998695</v>
      </c>
      <c r="F570">
        <v>1</v>
      </c>
      <c r="G570">
        <v>12</v>
      </c>
      <c r="H570">
        <v>0.30241011207242852</v>
      </c>
      <c r="I570">
        <v>128</v>
      </c>
      <c r="J570">
        <v>1408.290607817542</v>
      </c>
      <c r="K570">
        <v>0</v>
      </c>
      <c r="L570">
        <v>19.81100107716918</v>
      </c>
      <c r="M570">
        <v>536</v>
      </c>
      <c r="N570">
        <v>1408.202932992843</v>
      </c>
      <c r="O570">
        <v>4</v>
      </c>
      <c r="P570">
        <v>19.8787824599763</v>
      </c>
      <c r="Q570">
        <v>168</v>
      </c>
      <c r="R570">
        <v>1393.28294442939</v>
      </c>
      <c r="S570">
        <v>8</v>
      </c>
      <c r="T570">
        <v>20.908433344228619</v>
      </c>
      <c r="U570">
        <v>408</v>
      </c>
      <c r="V570">
        <v>1425.715182340869</v>
      </c>
      <c r="W570">
        <v>12</v>
      </c>
      <c r="X570">
        <v>21.150830214170991</v>
      </c>
    </row>
    <row r="571" spans="1:24">
      <c r="A571">
        <v>1410.992072480246</v>
      </c>
      <c r="B571">
        <v>12.186542372094239</v>
      </c>
      <c r="C571">
        <v>0.1037103588098709</v>
      </c>
      <c r="D571">
        <v>4.809882640838623</v>
      </c>
      <c r="E571">
        <v>21.40200844407082</v>
      </c>
      <c r="F571">
        <v>1</v>
      </c>
      <c r="G571">
        <v>12</v>
      </c>
      <c r="H571">
        <v>0.32216179138687312</v>
      </c>
      <c r="I571">
        <v>128</v>
      </c>
      <c r="J571">
        <v>1410.2717079252591</v>
      </c>
      <c r="K571">
        <v>0</v>
      </c>
      <c r="L571">
        <v>19.810056679569371</v>
      </c>
      <c r="M571">
        <v>536</v>
      </c>
      <c r="N571">
        <v>1410.190811238841</v>
      </c>
      <c r="O571">
        <v>4</v>
      </c>
      <c r="P571">
        <v>19.8807395606967</v>
      </c>
      <c r="Q571">
        <v>168</v>
      </c>
      <c r="R571">
        <v>1395.373787763813</v>
      </c>
      <c r="S571">
        <v>8</v>
      </c>
      <c r="T571">
        <v>20.908012314687578</v>
      </c>
      <c r="U571">
        <v>408</v>
      </c>
      <c r="V571">
        <v>1427.8302653622859</v>
      </c>
      <c r="W571">
        <v>12</v>
      </c>
      <c r="X571">
        <v>21.15081420159596</v>
      </c>
    </row>
    <row r="572" spans="1:24">
      <c r="A572">
        <v>1413.131538459749</v>
      </c>
      <c r="B572">
        <v>12.13046227803521</v>
      </c>
      <c r="C572">
        <v>-0.1026017118958007</v>
      </c>
      <c r="D572">
        <v>-4.8756825923919678</v>
      </c>
      <c r="E572">
        <v>20.914440184831619</v>
      </c>
      <c r="F572">
        <v>1</v>
      </c>
      <c r="G572">
        <v>12</v>
      </c>
      <c r="H572">
        <v>0.29917609639824821</v>
      </c>
      <c r="I572">
        <v>128</v>
      </c>
      <c r="J572">
        <v>1412.252713593216</v>
      </c>
      <c r="K572">
        <v>0</v>
      </c>
      <c r="L572">
        <v>19.809121536499809</v>
      </c>
      <c r="M572">
        <v>536</v>
      </c>
      <c r="N572">
        <v>1412.1788851949109</v>
      </c>
      <c r="O572">
        <v>4</v>
      </c>
      <c r="P572">
        <v>19.8826890239298</v>
      </c>
      <c r="Q572">
        <v>168</v>
      </c>
      <c r="R572">
        <v>1397.4645889952819</v>
      </c>
      <c r="S572">
        <v>8</v>
      </c>
      <c r="T572">
        <v>20.907586856277462</v>
      </c>
      <c r="U572">
        <v>408</v>
      </c>
      <c r="V572">
        <v>1429.9453467824451</v>
      </c>
      <c r="W572">
        <v>12</v>
      </c>
      <c r="X572">
        <v>21.150798193741831</v>
      </c>
    </row>
    <row r="573" spans="1:24">
      <c r="A573">
        <v>1415.2218458544901</v>
      </c>
      <c r="B573">
        <v>12.199404847904329</v>
      </c>
      <c r="C573">
        <v>0.10323256274317549</v>
      </c>
      <c r="D573">
        <v>4.7746145725250244</v>
      </c>
      <c r="E573">
        <v>21.391901642084122</v>
      </c>
      <c r="F573">
        <v>1</v>
      </c>
      <c r="G573">
        <v>12</v>
      </c>
      <c r="H573">
        <v>0.31895095670535362</v>
      </c>
      <c r="I573">
        <v>128</v>
      </c>
      <c r="J573">
        <v>1414.233625746866</v>
      </c>
      <c r="K573">
        <v>0</v>
      </c>
      <c r="L573">
        <v>19.808195642127799</v>
      </c>
      <c r="M573">
        <v>536</v>
      </c>
      <c r="N573">
        <v>1414.1671540973041</v>
      </c>
      <c r="O573">
        <v>4</v>
      </c>
      <c r="P573">
        <v>19.884630880636099</v>
      </c>
      <c r="Q573">
        <v>168</v>
      </c>
      <c r="R573">
        <v>1399.5553476809091</v>
      </c>
      <c r="S573">
        <v>8</v>
      </c>
      <c r="T573">
        <v>20.907156956157941</v>
      </c>
      <c r="U573">
        <v>408</v>
      </c>
      <c r="V573">
        <v>1432.060426601819</v>
      </c>
      <c r="W573">
        <v>12</v>
      </c>
      <c r="X573">
        <v>21.150782190634381</v>
      </c>
    </row>
    <row r="574" spans="1:24">
      <c r="A574">
        <v>1417.360228732249</v>
      </c>
      <c r="B574">
        <v>12.140640685746289</v>
      </c>
      <c r="C574">
        <v>-0.1036542264481137</v>
      </c>
      <c r="D574">
        <v>-4.8743158578872681</v>
      </c>
      <c r="E574">
        <v>20.904470056295391</v>
      </c>
      <c r="F574">
        <v>1</v>
      </c>
      <c r="G574">
        <v>12</v>
      </c>
      <c r="H574">
        <v>0.2965890450697713</v>
      </c>
      <c r="I574">
        <v>128</v>
      </c>
      <c r="J574">
        <v>1416.2144453110791</v>
      </c>
      <c r="K574">
        <v>0</v>
      </c>
      <c r="L574">
        <v>19.807278990077339</v>
      </c>
      <c r="M574">
        <v>536</v>
      </c>
      <c r="N574">
        <v>1416.155617185367</v>
      </c>
      <c r="O574">
        <v>4</v>
      </c>
      <c r="P574">
        <v>19.886565161567859</v>
      </c>
      <c r="Q574">
        <v>168</v>
      </c>
      <c r="R574">
        <v>1401.646063376525</v>
      </c>
      <c r="S574">
        <v>8</v>
      </c>
      <c r="T574">
        <v>20.906722601582619</v>
      </c>
      <c r="U574">
        <v>408</v>
      </c>
      <c r="V574">
        <v>1434.1755048208829</v>
      </c>
      <c r="W574">
        <v>12</v>
      </c>
      <c r="X574">
        <v>21.150766192299109</v>
      </c>
    </row>
    <row r="575" spans="1:24">
      <c r="A575">
        <v>1419.4496269741369</v>
      </c>
      <c r="B575">
        <v>12.206849976190689</v>
      </c>
      <c r="C575">
        <v>0.10298878363489231</v>
      </c>
      <c r="D575">
        <v>4.7807711362838754</v>
      </c>
      <c r="E575">
        <v>21.382547169923779</v>
      </c>
      <c r="F575">
        <v>1</v>
      </c>
      <c r="G575">
        <v>12</v>
      </c>
      <c r="H575">
        <v>0.31678795867984311</v>
      </c>
      <c r="I575">
        <v>128</v>
      </c>
      <c r="J575">
        <v>1418.195173210087</v>
      </c>
      <c r="K575">
        <v>0</v>
      </c>
      <c r="L575">
        <v>19.806371573435172</v>
      </c>
      <c r="M575">
        <v>536</v>
      </c>
      <c r="N575">
        <v>1418.1442737015241</v>
      </c>
      <c r="O575">
        <v>4</v>
      </c>
      <c r="P575">
        <v>19.888491897270882</v>
      </c>
      <c r="Q575">
        <v>168</v>
      </c>
      <c r="R575">
        <v>1403.7367356366831</v>
      </c>
      <c r="S575">
        <v>8</v>
      </c>
      <c r="T575">
        <v>20.906283779900569</v>
      </c>
      <c r="U575">
        <v>408</v>
      </c>
      <c r="V575">
        <v>1436.2905814401131</v>
      </c>
      <c r="W575">
        <v>12</v>
      </c>
      <c r="X575">
        <v>21.150750198761241</v>
      </c>
    </row>
    <row r="576" spans="1:24">
      <c r="A576">
        <v>1421.5869885560451</v>
      </c>
      <c r="B576">
        <v>12.14505432163328</v>
      </c>
      <c r="C576">
        <v>-0.103927011125738</v>
      </c>
      <c r="D576">
        <v>-4.8601627349853516</v>
      </c>
      <c r="E576">
        <v>20.896530896425251</v>
      </c>
      <c r="F576">
        <v>1</v>
      </c>
      <c r="G576">
        <v>12</v>
      </c>
      <c r="H576">
        <v>0.29518256293803508</v>
      </c>
      <c r="I576">
        <v>128</v>
      </c>
      <c r="J576">
        <v>1420.1758103674299</v>
      </c>
      <c r="K576">
        <v>0</v>
      </c>
      <c r="L576">
        <v>19.805473384756819</v>
      </c>
      <c r="M576">
        <v>536</v>
      </c>
      <c r="N576">
        <v>1420.1331228912511</v>
      </c>
      <c r="O576">
        <v>4</v>
      </c>
      <c r="P576">
        <v>19.890411118086281</v>
      </c>
      <c r="Q576">
        <v>168</v>
      </c>
      <c r="R576">
        <v>1405.8273640146731</v>
      </c>
      <c r="S576">
        <v>8</v>
      </c>
      <c r="T576">
        <v>20.905840478557892</v>
      </c>
      <c r="U576">
        <v>408</v>
      </c>
      <c r="V576">
        <v>1438.4056564599889</v>
      </c>
      <c r="W576">
        <v>12</v>
      </c>
      <c r="X576">
        <v>21.15073421004568</v>
      </c>
    </row>
    <row r="577" spans="1:24">
      <c r="A577">
        <v>1423.6756791587591</v>
      </c>
      <c r="B577">
        <v>12.20847041729065</v>
      </c>
      <c r="C577">
        <v>0.1031188499258183</v>
      </c>
      <c r="D577">
        <v>4.8198926448822021</v>
      </c>
      <c r="E577">
        <v>21.378520160913471</v>
      </c>
      <c r="F577">
        <v>1</v>
      </c>
      <c r="G577">
        <v>12</v>
      </c>
      <c r="H577">
        <v>0.31608210628634181</v>
      </c>
      <c r="I577">
        <v>128</v>
      </c>
      <c r="J577">
        <v>1422.156357705906</v>
      </c>
      <c r="K577">
        <v>0</v>
      </c>
      <c r="L577">
        <v>19.804584416072629</v>
      </c>
      <c r="M577">
        <v>536</v>
      </c>
      <c r="N577">
        <v>1422.1221640030601</v>
      </c>
      <c r="O577">
        <v>4</v>
      </c>
      <c r="P577">
        <v>19.892322854152269</v>
      </c>
      <c r="Q577">
        <v>168</v>
      </c>
      <c r="R577">
        <v>1407.9179480625289</v>
      </c>
      <c r="S577">
        <v>8</v>
      </c>
      <c r="T577">
        <v>20.905392685099251</v>
      </c>
      <c r="U577">
        <v>408</v>
      </c>
      <c r="V577">
        <v>1440.520729880993</v>
      </c>
      <c r="W577">
        <v>12</v>
      </c>
      <c r="X577">
        <v>21.150718226177091</v>
      </c>
    </row>
    <row r="578" spans="1:24">
      <c r="A578">
        <v>1425.812557210056</v>
      </c>
      <c r="B578">
        <v>12.14394571975628</v>
      </c>
      <c r="C578">
        <v>-0.1037882063374853</v>
      </c>
      <c r="D578">
        <v>-4.8364400863647461</v>
      </c>
      <c r="E578">
        <v>20.894876152276989</v>
      </c>
      <c r="F578">
        <v>1</v>
      </c>
      <c r="G578">
        <v>12</v>
      </c>
      <c r="H578">
        <v>0.29522685578314573</v>
      </c>
      <c r="I578">
        <v>128</v>
      </c>
      <c r="J578">
        <v>1424.1368161475129</v>
      </c>
      <c r="K578">
        <v>0</v>
      </c>
      <c r="L578">
        <v>19.80370465889375</v>
      </c>
      <c r="M578">
        <v>536</v>
      </c>
      <c r="N578">
        <v>1424.1113962884749</v>
      </c>
      <c r="O578">
        <v>4</v>
      </c>
      <c r="P578">
        <v>19.894227135405849</v>
      </c>
      <c r="Q578">
        <v>168</v>
      </c>
      <c r="R578">
        <v>1410.0084873310391</v>
      </c>
      <c r="S578">
        <v>8</v>
      </c>
      <c r="T578">
        <v>20.904940387169411</v>
      </c>
      <c r="U578">
        <v>408</v>
      </c>
      <c r="V578">
        <v>1442.6358017036109</v>
      </c>
      <c r="W578">
        <v>12</v>
      </c>
      <c r="X578">
        <v>21.150702247179829</v>
      </c>
    </row>
    <row r="579" spans="1:24">
      <c r="A579">
        <v>1427.9011508304279</v>
      </c>
      <c r="B579">
        <v>12.205061864348499</v>
      </c>
      <c r="C579">
        <v>0.1034870028181973</v>
      </c>
      <c r="D579">
        <v>4.86472487449646</v>
      </c>
      <c r="E579">
        <v>21.381348639726639</v>
      </c>
      <c r="F579">
        <v>1</v>
      </c>
      <c r="G579">
        <v>12</v>
      </c>
      <c r="H579">
        <v>0.31687737206771938</v>
      </c>
      <c r="I579">
        <v>128</v>
      </c>
      <c r="J579">
        <v>1426.1171866134021</v>
      </c>
      <c r="K579">
        <v>0</v>
      </c>
      <c r="L579">
        <v>19.802834104218199</v>
      </c>
      <c r="M579">
        <v>536</v>
      </c>
      <c r="N579">
        <v>1426.100819002015</v>
      </c>
      <c r="O579">
        <v>4</v>
      </c>
      <c r="P579">
        <v>19.896123991584581</v>
      </c>
      <c r="Q579">
        <v>168</v>
      </c>
      <c r="R579">
        <v>1412.0989813697561</v>
      </c>
      <c r="S579">
        <v>8</v>
      </c>
      <c r="T579">
        <v>20.904483572514781</v>
      </c>
      <c r="U579">
        <v>408</v>
      </c>
      <c r="V579">
        <v>1444.7508719283289</v>
      </c>
      <c r="W579">
        <v>12</v>
      </c>
      <c r="X579">
        <v>21.15068627307798</v>
      </c>
    </row>
    <row r="580" spans="1:24">
      <c r="A580">
        <v>1430.038256825525</v>
      </c>
      <c r="B580">
        <v>12.13873945294149</v>
      </c>
      <c r="C580">
        <v>-0.1032014973851786</v>
      </c>
      <c r="D580">
        <v>-4.8032641410827637</v>
      </c>
      <c r="E580">
        <v>20.901022225618359</v>
      </c>
      <c r="F580">
        <v>1</v>
      </c>
      <c r="G580">
        <v>12</v>
      </c>
      <c r="H580">
        <v>0.29665170914267053</v>
      </c>
      <c r="I580">
        <v>128</v>
      </c>
      <c r="J580">
        <v>1428.0974700238239</v>
      </c>
      <c r="K580">
        <v>0</v>
      </c>
      <c r="L580">
        <v>19.801972742536819</v>
      </c>
      <c r="M580">
        <v>536</v>
      </c>
      <c r="N580">
        <v>1428.0904314011741</v>
      </c>
      <c r="O580">
        <v>4</v>
      </c>
      <c r="P580">
        <v>19.898013452228259</v>
      </c>
      <c r="Q580">
        <v>168</v>
      </c>
      <c r="R580">
        <v>1414.189429727008</v>
      </c>
      <c r="S580">
        <v>8</v>
      </c>
      <c r="T580">
        <v>20.904022228984939</v>
      </c>
      <c r="U580">
        <v>408</v>
      </c>
      <c r="V580">
        <v>1446.8659405556371</v>
      </c>
      <c r="W580">
        <v>12</v>
      </c>
      <c r="X580">
        <v>21.15067030389536</v>
      </c>
    </row>
    <row r="581" spans="1:24">
      <c r="A581">
        <v>1432.127507174783</v>
      </c>
      <c r="B581">
        <v>12.1984075255083</v>
      </c>
      <c r="C581">
        <v>0.1038530335040827</v>
      </c>
      <c r="D581">
        <v>4.8994231224060059</v>
      </c>
      <c r="E581">
        <v>21.390964537858959</v>
      </c>
      <c r="F581">
        <v>1</v>
      </c>
      <c r="G581">
        <v>12</v>
      </c>
      <c r="H581">
        <v>0.31887526349451317</v>
      </c>
      <c r="I581">
        <v>536</v>
      </c>
      <c r="J581">
        <v>1430.0802327463971</v>
      </c>
      <c r="K581">
        <v>4</v>
      </c>
      <c r="L581">
        <v>19.899895546680611</v>
      </c>
      <c r="M581">
        <v>128</v>
      </c>
      <c r="N581">
        <v>1430.077667298078</v>
      </c>
      <c r="O581">
        <v>0</v>
      </c>
      <c r="P581">
        <v>19.801120563839351</v>
      </c>
      <c r="Q581">
        <v>168</v>
      </c>
      <c r="R581">
        <v>1416.2798319499061</v>
      </c>
      <c r="S581">
        <v>8</v>
      </c>
      <c r="T581">
        <v>20.90355634453417</v>
      </c>
      <c r="U581">
        <v>408</v>
      </c>
      <c r="V581">
        <v>1448.9810075860271</v>
      </c>
      <c r="W581">
        <v>12</v>
      </c>
      <c r="X581">
        <v>21.15065433965551</v>
      </c>
    </row>
    <row r="582" spans="1:24">
      <c r="A582">
        <v>1434.2654958264261</v>
      </c>
      <c r="B582">
        <v>12.129573202339481</v>
      </c>
      <c r="C582">
        <v>-0.1040774006647327</v>
      </c>
      <c r="D582">
        <v>-4.7290578484535217</v>
      </c>
      <c r="E582">
        <v>20.918058753013611</v>
      </c>
      <c r="F582">
        <v>1</v>
      </c>
      <c r="G582">
        <v>12</v>
      </c>
      <c r="H582">
        <v>0.29983554955171238</v>
      </c>
      <c r="I582">
        <v>536</v>
      </c>
      <c r="J582">
        <v>1432.0702223010651</v>
      </c>
      <c r="K582">
        <v>4</v>
      </c>
      <c r="L582">
        <v>19.90177030409097</v>
      </c>
      <c r="M582">
        <v>128</v>
      </c>
      <c r="N582">
        <v>1432.0577793544619</v>
      </c>
      <c r="O582">
        <v>0</v>
      </c>
      <c r="P582">
        <v>19.800277557620358</v>
      </c>
      <c r="Q582">
        <v>168</v>
      </c>
      <c r="R582">
        <v>1418.370187584359</v>
      </c>
      <c r="S582">
        <v>8</v>
      </c>
      <c r="T582">
        <v>20.903085907222948</v>
      </c>
      <c r="U582">
        <v>408</v>
      </c>
      <c r="V582">
        <v>1451.096073019992</v>
      </c>
      <c r="W582">
        <v>12</v>
      </c>
      <c r="X582">
        <v>21.15063838038169</v>
      </c>
    </row>
    <row r="583" spans="1:24">
      <c r="A583">
        <v>1436.3564907741199</v>
      </c>
      <c r="B583">
        <v>12.187813640715881</v>
      </c>
      <c r="C583">
        <v>0.1046674614549425</v>
      </c>
      <c r="D583">
        <v>4.2847764492034912</v>
      </c>
      <c r="E583">
        <v>21.34653639793396</v>
      </c>
      <c r="F583">
        <v>1</v>
      </c>
      <c r="G583">
        <v>12</v>
      </c>
      <c r="H583">
        <v>0.32063948371366668</v>
      </c>
      <c r="I583">
        <v>536</v>
      </c>
      <c r="J583">
        <v>1434.0603993314739</v>
      </c>
      <c r="K583">
        <v>4</v>
      </c>
      <c r="L583">
        <v>19.9036377534159</v>
      </c>
      <c r="M583">
        <v>128</v>
      </c>
      <c r="N583">
        <v>1434.0378071102241</v>
      </c>
      <c r="O583">
        <v>0</v>
      </c>
      <c r="P583">
        <v>19.799443712885271</v>
      </c>
      <c r="Q583">
        <v>168</v>
      </c>
      <c r="R583">
        <v>1420.460496175082</v>
      </c>
      <c r="S583">
        <v>8</v>
      </c>
      <c r="T583">
        <v>20.902610905219522</v>
      </c>
      <c r="U583">
        <v>408</v>
      </c>
      <c r="V583">
        <v>1453.2111368580299</v>
      </c>
      <c r="W583">
        <v>12</v>
      </c>
      <c r="X583">
        <v>21.15062242609693</v>
      </c>
    </row>
    <row r="584" spans="1:24">
      <c r="A584">
        <v>1438.4899986113151</v>
      </c>
      <c r="B584">
        <v>12.11788174163569</v>
      </c>
      <c r="C584">
        <v>-0.1037667158758451</v>
      </c>
      <c r="D584">
        <v>-4.6308034658432007</v>
      </c>
      <c r="E584">
        <v>20.88345605134964</v>
      </c>
      <c r="F584">
        <v>1</v>
      </c>
      <c r="G584">
        <v>12</v>
      </c>
      <c r="H584">
        <v>0.30260325560714962</v>
      </c>
      <c r="I584">
        <v>536</v>
      </c>
      <c r="J584">
        <v>1436.0507631068151</v>
      </c>
      <c r="K584">
        <v>4</v>
      </c>
      <c r="L584">
        <v>19.905497923420889</v>
      </c>
      <c r="M584">
        <v>128</v>
      </c>
      <c r="N584">
        <v>1436.0177514815121</v>
      </c>
      <c r="O584">
        <v>0</v>
      </c>
      <c r="P584">
        <v>19.798619018156341</v>
      </c>
      <c r="Q584">
        <v>168</v>
      </c>
      <c r="R584">
        <v>1422.550757265604</v>
      </c>
      <c r="S584">
        <v>8</v>
      </c>
      <c r="T584">
        <v>20.902131326801349</v>
      </c>
      <c r="U584">
        <v>408</v>
      </c>
      <c r="V584">
        <v>1455.32619910064</v>
      </c>
      <c r="W584">
        <v>12</v>
      </c>
      <c r="X584">
        <v>21.15060647682396</v>
      </c>
    </row>
    <row r="585" spans="1:24">
      <c r="A585">
        <v>1440.577563489114</v>
      </c>
      <c r="B585">
        <v>12.174980318386121</v>
      </c>
      <c r="C585">
        <v>0.1046892702475568</v>
      </c>
      <c r="D585">
        <v>4.5143568515777588</v>
      </c>
      <c r="E585">
        <v>21.334891736507419</v>
      </c>
      <c r="F585">
        <v>1</v>
      </c>
      <c r="G585">
        <v>12</v>
      </c>
      <c r="H585">
        <v>0.32186571660861191</v>
      </c>
      <c r="I585">
        <v>536</v>
      </c>
      <c r="J585">
        <v>1438.041312899157</v>
      </c>
      <c r="K585">
        <v>4</v>
      </c>
      <c r="L585">
        <v>19.907350842681929</v>
      </c>
      <c r="M585">
        <v>128</v>
      </c>
      <c r="N585">
        <v>1437.9976133833279</v>
      </c>
      <c r="O585">
        <v>0</v>
      </c>
      <c r="P585">
        <v>19.79780346147858</v>
      </c>
      <c r="Q585">
        <v>168</v>
      </c>
      <c r="R585">
        <v>1424.640970398284</v>
      </c>
      <c r="S585">
        <v>8</v>
      </c>
      <c r="T585">
        <v>20.901647160356671</v>
      </c>
      <c r="U585">
        <v>408</v>
      </c>
      <c r="V585">
        <v>1457.441259748322</v>
      </c>
      <c r="W585">
        <v>12</v>
      </c>
      <c r="X585">
        <v>21.150590532585269</v>
      </c>
    </row>
    <row r="586" spans="1:24">
      <c r="A586">
        <v>1442.7099001631459</v>
      </c>
      <c r="B586">
        <v>12.104863539623841</v>
      </c>
      <c r="C586">
        <v>-0.10283288884258179</v>
      </c>
      <c r="D586">
        <v>-4.5412296056747437</v>
      </c>
      <c r="E586">
        <v>20.880768775939941</v>
      </c>
      <c r="F586">
        <v>1</v>
      </c>
      <c r="G586">
        <v>12</v>
      </c>
      <c r="H586">
        <v>0.30445876056201782</v>
      </c>
      <c r="I586">
        <v>536</v>
      </c>
      <c r="J586">
        <v>1440.0320479834261</v>
      </c>
      <c r="K586">
        <v>4</v>
      </c>
      <c r="L586">
        <v>19.909196539587139</v>
      </c>
      <c r="M586">
        <v>128</v>
      </c>
      <c r="N586">
        <v>1439.977393729476</v>
      </c>
      <c r="O586">
        <v>0</v>
      </c>
      <c r="P586">
        <v>19.796997030425789</v>
      </c>
      <c r="Q586">
        <v>168</v>
      </c>
      <c r="R586">
        <v>1426.7311351143201</v>
      </c>
      <c r="S586">
        <v>8</v>
      </c>
      <c r="T586">
        <v>20.901158394385931</v>
      </c>
      <c r="U586">
        <v>408</v>
      </c>
      <c r="V586">
        <v>1459.556318801581</v>
      </c>
      <c r="W586">
        <v>12</v>
      </c>
      <c r="X586">
        <v>21.150574593403078</v>
      </c>
    </row>
    <row r="587" spans="1:24">
      <c r="A587">
        <v>1444.7972046188991</v>
      </c>
      <c r="B587">
        <v>12.161653994262229</v>
      </c>
      <c r="C587">
        <v>0.10470080506402819</v>
      </c>
      <c r="D587">
        <v>4.6079170703887939</v>
      </c>
      <c r="E587">
        <v>21.341560482978821</v>
      </c>
      <c r="F587">
        <v>1</v>
      </c>
      <c r="G587">
        <v>12</v>
      </c>
      <c r="H587">
        <v>0.32498184825181742</v>
      </c>
      <c r="I587">
        <v>536</v>
      </c>
      <c r="J587">
        <v>1442.022967637384</v>
      </c>
      <c r="K587">
        <v>4</v>
      </c>
      <c r="L587">
        <v>19.911035042338341</v>
      </c>
      <c r="M587">
        <v>128</v>
      </c>
      <c r="N587">
        <v>1441.9570934325179</v>
      </c>
      <c r="O587">
        <v>0</v>
      </c>
      <c r="P587">
        <v>19.796199712106439</v>
      </c>
      <c r="Q587">
        <v>168</v>
      </c>
      <c r="R587">
        <v>1428.821250953758</v>
      </c>
      <c r="S587">
        <v>8</v>
      </c>
      <c r="T587">
        <v>20.90066501750335</v>
      </c>
      <c r="U587">
        <v>408</v>
      </c>
      <c r="V587">
        <v>1461.6713762609211</v>
      </c>
      <c r="W587">
        <v>12</v>
      </c>
      <c r="X587">
        <v>21.150558659299371</v>
      </c>
    </row>
    <row r="588" spans="1:24">
      <c r="A588">
        <v>1446.930281395569</v>
      </c>
      <c r="B588">
        <v>12.093790135565399</v>
      </c>
      <c r="C588">
        <v>-0.1004173247518797</v>
      </c>
      <c r="D588">
        <v>-4.4538357853889474</v>
      </c>
      <c r="E588">
        <v>20.89617690443993</v>
      </c>
      <c r="F588">
        <v>1</v>
      </c>
      <c r="G588">
        <v>12</v>
      </c>
      <c r="H588">
        <v>0.30772734596669771</v>
      </c>
      <c r="I588">
        <v>536</v>
      </c>
      <c r="J588">
        <v>1444.0140711416179</v>
      </c>
      <c r="K588">
        <v>4</v>
      </c>
      <c r="L588">
        <v>19.912866378952639</v>
      </c>
      <c r="M588">
        <v>128</v>
      </c>
      <c r="N588">
        <v>1443.9367134037291</v>
      </c>
      <c r="O588">
        <v>0</v>
      </c>
      <c r="P588">
        <v>19.79541149316962</v>
      </c>
      <c r="Q588">
        <v>168</v>
      </c>
      <c r="R588">
        <v>1430.911317455508</v>
      </c>
      <c r="S588">
        <v>8</v>
      </c>
      <c r="T588">
        <v>20.900167018438349</v>
      </c>
      <c r="U588">
        <v>408</v>
      </c>
      <c r="V588">
        <v>1463.786432126851</v>
      </c>
      <c r="W588">
        <v>12</v>
      </c>
      <c r="X588">
        <v>21.15054273029585</v>
      </c>
    </row>
    <row r="589" spans="1:24">
      <c r="A589">
        <v>1449.019075538152</v>
      </c>
      <c r="B589">
        <v>12.152451214015141</v>
      </c>
      <c r="C589">
        <v>0.1047051992798268</v>
      </c>
      <c r="D589">
        <v>4.630236029624939</v>
      </c>
      <c r="E589">
        <v>21.35920050740242</v>
      </c>
      <c r="F589">
        <v>1</v>
      </c>
      <c r="G589">
        <v>12</v>
      </c>
      <c r="H589">
        <v>0.32831750426299211</v>
      </c>
      <c r="I589">
        <v>536</v>
      </c>
      <c r="J589">
        <v>1446.005357779514</v>
      </c>
      <c r="K589">
        <v>4</v>
      </c>
      <c r="L589">
        <v>19.914690577264011</v>
      </c>
      <c r="M589">
        <v>128</v>
      </c>
      <c r="N589">
        <v>1445.916254553046</v>
      </c>
      <c r="O589">
        <v>0</v>
      </c>
      <c r="P589">
        <v>19.79463235981099</v>
      </c>
      <c r="Q589">
        <v>168</v>
      </c>
      <c r="R589">
        <v>1433.0013341573519</v>
      </c>
      <c r="S589">
        <v>8</v>
      </c>
      <c r="T589">
        <v>20.89966438603707</v>
      </c>
      <c r="U589">
        <v>408</v>
      </c>
      <c r="V589">
        <v>1465.9014863998809</v>
      </c>
      <c r="W589">
        <v>12</v>
      </c>
      <c r="X589">
        <v>21.150526806414</v>
      </c>
    </row>
    <row r="590" spans="1:24">
      <c r="A590">
        <v>1451.154044427929</v>
      </c>
      <c r="B590">
        <v>12.08871501673922</v>
      </c>
      <c r="C590">
        <v>-9.8328380724118966E-2</v>
      </c>
      <c r="D590">
        <v>-4.4267958402633667</v>
      </c>
      <c r="E590">
        <v>20.91652092337608</v>
      </c>
      <c r="F590">
        <v>1</v>
      </c>
      <c r="G590">
        <v>12</v>
      </c>
      <c r="H590">
        <v>0.31018533380892788</v>
      </c>
      <c r="I590">
        <v>536</v>
      </c>
      <c r="J590">
        <v>1447.99682683724</v>
      </c>
      <c r="K590">
        <v>4</v>
      </c>
      <c r="L590">
        <v>19.916507664924811</v>
      </c>
      <c r="M590">
        <v>128</v>
      </c>
      <c r="N590">
        <v>1447.895717789027</v>
      </c>
      <c r="O590">
        <v>0</v>
      </c>
      <c r="P590">
        <v>19.793862297778649</v>
      </c>
      <c r="Q590">
        <v>168</v>
      </c>
      <c r="R590">
        <v>1435.091300595956</v>
      </c>
      <c r="S590">
        <v>8</v>
      </c>
      <c r="T590">
        <v>20.89915710926379</v>
      </c>
      <c r="U590">
        <v>408</v>
      </c>
      <c r="V590">
        <v>1468.0165390805221</v>
      </c>
      <c r="W590">
        <v>12</v>
      </c>
      <c r="X590">
        <v>21.15051088767504</v>
      </c>
    </row>
    <row r="591" spans="1:24">
      <c r="A591">
        <v>1453.2447649934779</v>
      </c>
      <c r="B591">
        <v>12.15113290015279</v>
      </c>
      <c r="C591">
        <v>0.1047046000685815</v>
      </c>
      <c r="D591">
        <v>4.597962498664856</v>
      </c>
      <c r="E591">
        <v>21.376317173242569</v>
      </c>
      <c r="F591">
        <v>1</v>
      </c>
      <c r="G591">
        <v>12</v>
      </c>
      <c r="H591">
        <v>0.33001658874070849</v>
      </c>
      <c r="I591">
        <v>536</v>
      </c>
      <c r="J591">
        <v>1449.988477603732</v>
      </c>
      <c r="K591">
        <v>4</v>
      </c>
      <c r="L591">
        <v>19.918317669407291</v>
      </c>
      <c r="M591">
        <v>128</v>
      </c>
      <c r="N591">
        <v>1449.8751040188049</v>
      </c>
      <c r="O591">
        <v>0</v>
      </c>
      <c r="P591">
        <v>19.793101292379031</v>
      </c>
      <c r="Q591">
        <v>168</v>
      </c>
      <c r="R591">
        <v>1437.1812163068821</v>
      </c>
      <c r="S591">
        <v>8</v>
      </c>
      <c r="T591">
        <v>20.89864517720245</v>
      </c>
      <c r="U591">
        <v>408</v>
      </c>
      <c r="V591">
        <v>1470.1315901692899</v>
      </c>
      <c r="W591">
        <v>12</v>
      </c>
      <c r="X591">
        <v>21.150494974099949</v>
      </c>
    </row>
    <row r="592" spans="1:24">
      <c r="A592">
        <v>1455.3815137402789</v>
      </c>
      <c r="B592">
        <v>12.08969877319193</v>
      </c>
      <c r="C592">
        <v>-9.9739935164455812E-2</v>
      </c>
      <c r="D592">
        <v>-4.4814571738243103</v>
      </c>
      <c r="E592">
        <v>20.928171455860141</v>
      </c>
      <c r="F592">
        <v>1</v>
      </c>
      <c r="G592">
        <v>12</v>
      </c>
      <c r="H592">
        <v>0.31071456977396061</v>
      </c>
      <c r="I592">
        <v>536</v>
      </c>
      <c r="J592">
        <v>1451.980309370673</v>
      </c>
      <c r="K592">
        <v>4</v>
      </c>
      <c r="L592">
        <v>19.920120618005178</v>
      </c>
      <c r="M592">
        <v>128</v>
      </c>
      <c r="N592">
        <v>1451.8544141480429</v>
      </c>
      <c r="O592">
        <v>0</v>
      </c>
      <c r="P592">
        <v>19.792349328482789</v>
      </c>
      <c r="Q592">
        <v>168</v>
      </c>
      <c r="R592">
        <v>1439.271080824602</v>
      </c>
      <c r="S592">
        <v>8</v>
      </c>
      <c r="T592">
        <v>20.898128579058039</v>
      </c>
      <c r="U592">
        <v>408</v>
      </c>
      <c r="V592">
        <v>1472.2466396667</v>
      </c>
      <c r="W592">
        <v>12</v>
      </c>
      <c r="X592">
        <v>21.150479065709451</v>
      </c>
    </row>
    <row r="593" spans="1:24">
      <c r="A593">
        <v>1457.473324323573</v>
      </c>
      <c r="B593">
        <v>12.15459937778861</v>
      </c>
      <c r="C593">
        <v>0.1047023530264118</v>
      </c>
      <c r="D593">
        <v>4.5555609464645386</v>
      </c>
      <c r="E593">
        <v>21.383727550506588</v>
      </c>
      <c r="F593">
        <v>1</v>
      </c>
      <c r="G593">
        <v>12</v>
      </c>
      <c r="H593">
        <v>0.32979298168867749</v>
      </c>
      <c r="I593">
        <v>536</v>
      </c>
      <c r="J593">
        <v>1453.972321432474</v>
      </c>
      <c r="K593">
        <v>4</v>
      </c>
      <c r="L593">
        <v>19.921916537835109</v>
      </c>
      <c r="M593">
        <v>128</v>
      </c>
      <c r="N593">
        <v>1453.8336490808911</v>
      </c>
      <c r="O593">
        <v>0</v>
      </c>
      <c r="P593">
        <v>19.791606390530688</v>
      </c>
      <c r="Q593">
        <v>168</v>
      </c>
      <c r="R593">
        <v>1441.360893682508</v>
      </c>
      <c r="S593">
        <v>8</v>
      </c>
      <c r="T593">
        <v>20.8976073041581</v>
      </c>
      <c r="U593">
        <v>408</v>
      </c>
      <c r="V593">
        <v>1474.361687573271</v>
      </c>
      <c r="W593">
        <v>12</v>
      </c>
      <c r="X593">
        <v>21.150463162524058</v>
      </c>
    </row>
    <row r="594" spans="1:24">
      <c r="A594">
        <v>1459.610836924405</v>
      </c>
      <c r="B594">
        <v>12.093953513747559</v>
      </c>
      <c r="C594">
        <v>-0.1013598653153346</v>
      </c>
      <c r="D594">
        <v>-4.5292145013809204</v>
      </c>
      <c r="E594">
        <v>20.9308061003685</v>
      </c>
      <c r="F594">
        <v>1</v>
      </c>
      <c r="G594">
        <v>12</v>
      </c>
      <c r="H594">
        <v>0.31002662248490132</v>
      </c>
      <c r="I594">
        <v>536</v>
      </c>
      <c r="J594">
        <v>1455.9645130862571</v>
      </c>
      <c r="K594">
        <v>4</v>
      </c>
      <c r="L594">
        <v>19.923705455838139</v>
      </c>
      <c r="M594">
        <v>128</v>
      </c>
      <c r="N594">
        <v>1455.812809719944</v>
      </c>
      <c r="O594">
        <v>0</v>
      </c>
      <c r="P594">
        <v>19.790872462539379</v>
      </c>
      <c r="Q594">
        <v>168</v>
      </c>
      <c r="R594">
        <v>1443.450654412924</v>
      </c>
      <c r="S594">
        <v>8</v>
      </c>
      <c r="T594">
        <v>20.897081341954141</v>
      </c>
      <c r="U594">
        <v>408</v>
      </c>
      <c r="V594">
        <v>1476.4767338895231</v>
      </c>
      <c r="W594">
        <v>12</v>
      </c>
      <c r="X594">
        <v>21.150447264564029</v>
      </c>
    </row>
    <row r="595" spans="1:24">
      <c r="A595">
        <v>1461.7028793627969</v>
      </c>
      <c r="B595">
        <v>12.159869187760769</v>
      </c>
      <c r="C595">
        <v>0.1046992321345093</v>
      </c>
      <c r="D595">
        <v>4.5134925842285156</v>
      </c>
      <c r="E595">
        <v>21.382155358791351</v>
      </c>
      <c r="F595">
        <v>1</v>
      </c>
      <c r="G595">
        <v>12</v>
      </c>
      <c r="H595">
        <v>0.32860620922080302</v>
      </c>
      <c r="I595">
        <v>536</v>
      </c>
      <c r="J595">
        <v>1457.956883631841</v>
      </c>
      <c r="K595">
        <v>4</v>
      </c>
      <c r="L595">
        <v>19.925487398781229</v>
      </c>
      <c r="M595">
        <v>128</v>
      </c>
      <c r="N595">
        <v>1457.791896966198</v>
      </c>
      <c r="O595">
        <v>0</v>
      </c>
      <c r="P595">
        <v>19.79014752810728</v>
      </c>
      <c r="Q595">
        <v>168</v>
      </c>
      <c r="R595">
        <v>1445.540362547119</v>
      </c>
      <c r="S595">
        <v>8</v>
      </c>
      <c r="T595">
        <v>20.89655068202303</v>
      </c>
      <c r="U595">
        <v>408</v>
      </c>
      <c r="V595">
        <v>1478.5917786159789</v>
      </c>
      <c r="W595">
        <v>12</v>
      </c>
      <c r="X595">
        <v>21.150431371849368</v>
      </c>
    </row>
    <row r="596" spans="1:24">
      <c r="A596">
        <v>1463.8402340832729</v>
      </c>
      <c r="B596">
        <v>12.099202254983259</v>
      </c>
      <c r="C596">
        <v>-0.1023501804920319</v>
      </c>
      <c r="D596">
        <v>-4.5510551333427429</v>
      </c>
      <c r="E596">
        <v>20.927049845457081</v>
      </c>
      <c r="F596">
        <v>1</v>
      </c>
      <c r="G596">
        <v>12</v>
      </c>
      <c r="H596">
        <v>0.30879484612296632</v>
      </c>
      <c r="I596">
        <v>536</v>
      </c>
      <c r="J596">
        <v>1459.949432371719</v>
      </c>
      <c r="K596">
        <v>4</v>
      </c>
      <c r="L596">
        <v>19.92726239325869</v>
      </c>
      <c r="M596">
        <v>128</v>
      </c>
      <c r="N596">
        <v>1459.7709117190091</v>
      </c>
      <c r="O596">
        <v>0</v>
      </c>
      <c r="P596">
        <v>19.789431570420369</v>
      </c>
      <c r="Q596">
        <v>168</v>
      </c>
      <c r="R596">
        <v>1447.630017615322</v>
      </c>
      <c r="S596">
        <v>8</v>
      </c>
      <c r="T596">
        <v>20.896015314068471</v>
      </c>
      <c r="U596">
        <v>408</v>
      </c>
      <c r="V596">
        <v>1480.7068217531639</v>
      </c>
      <c r="W596">
        <v>12</v>
      </c>
      <c r="X596">
        <v>21.15041548439989</v>
      </c>
    </row>
    <row r="597" spans="1:24">
      <c r="A597">
        <v>1465.9318969714741</v>
      </c>
      <c r="B597">
        <v>12.165236446623471</v>
      </c>
      <c r="C597">
        <v>0.1046958490876871</v>
      </c>
      <c r="D597">
        <v>4.4803833961486816</v>
      </c>
      <c r="E597">
        <v>21.375088185071949</v>
      </c>
      <c r="F597">
        <v>1</v>
      </c>
      <c r="G597">
        <v>12</v>
      </c>
      <c r="H597">
        <v>0.32708312832028269</v>
      </c>
      <c r="I597">
        <v>536</v>
      </c>
      <c r="J597">
        <v>1461.942158611045</v>
      </c>
      <c r="K597">
        <v>4</v>
      </c>
      <c r="L597">
        <v>19.929030465693611</v>
      </c>
      <c r="M597">
        <v>128</v>
      </c>
      <c r="N597">
        <v>1461.7498548760509</v>
      </c>
      <c r="O597">
        <v>0</v>
      </c>
      <c r="P597">
        <v>19.788724572257969</v>
      </c>
      <c r="Q597">
        <v>168</v>
      </c>
      <c r="R597">
        <v>1449.719619146729</v>
      </c>
      <c r="S597">
        <v>8</v>
      </c>
      <c r="T597">
        <v>20.895475227922368</v>
      </c>
      <c r="U597">
        <v>408</v>
      </c>
      <c r="V597">
        <v>1482.821863301604</v>
      </c>
      <c r="W597">
        <v>12</v>
      </c>
      <c r="X597">
        <v>21.150399602235151</v>
      </c>
    </row>
    <row r="598" spans="1:24">
      <c r="A598">
        <v>1468.0685307534941</v>
      </c>
      <c r="B598">
        <v>12.104080656000701</v>
      </c>
      <c r="C598">
        <v>-0.10293135922388751</v>
      </c>
      <c r="D598">
        <v>-4.5567265152931213</v>
      </c>
      <c r="E598">
        <v>20.91941553354263</v>
      </c>
      <c r="F598">
        <v>1</v>
      </c>
      <c r="G598">
        <v>12</v>
      </c>
      <c r="H598">
        <v>0.3073945176941692</v>
      </c>
      <c r="I598">
        <v>536</v>
      </c>
      <c r="J598">
        <v>1463.9350616576151</v>
      </c>
      <c r="K598">
        <v>4</v>
      </c>
      <c r="L598">
        <v>19.930791642339319</v>
      </c>
      <c r="M598">
        <v>128</v>
      </c>
      <c r="N598">
        <v>1463.728727333277</v>
      </c>
      <c r="O598">
        <v>0</v>
      </c>
      <c r="P598">
        <v>19.788026515998531</v>
      </c>
      <c r="Q598">
        <v>168</v>
      </c>
      <c r="R598">
        <v>1451.8091666695209</v>
      </c>
      <c r="S598">
        <v>8</v>
      </c>
      <c r="T598">
        <v>20.894930413546241</v>
      </c>
      <c r="U598">
        <v>408</v>
      </c>
      <c r="V598">
        <v>1484.9369032618281</v>
      </c>
      <c r="W598">
        <v>12</v>
      </c>
      <c r="X598">
        <v>21.150383725374471</v>
      </c>
    </row>
    <row r="599" spans="1:24">
      <c r="A599">
        <v>1470.159442588707</v>
      </c>
      <c r="B599">
        <v>12.169709613167139</v>
      </c>
      <c r="C599">
        <v>0.1046930652521101</v>
      </c>
      <c r="D599">
        <v>4.4667696952819824</v>
      </c>
      <c r="E599">
        <v>21.366092503070831</v>
      </c>
      <c r="F599">
        <v>1</v>
      </c>
      <c r="G599">
        <v>12</v>
      </c>
      <c r="H599">
        <v>0.32559056893132321</v>
      </c>
      <c r="I599">
        <v>536</v>
      </c>
      <c r="J599">
        <v>1465.928140821849</v>
      </c>
      <c r="K599">
        <v>4</v>
      </c>
      <c r="L599">
        <v>19.932545949280762</v>
      </c>
      <c r="M599">
        <v>128</v>
      </c>
      <c r="N599">
        <v>1465.7075299848771</v>
      </c>
      <c r="O599">
        <v>0</v>
      </c>
      <c r="P599">
        <v>19.787337383625371</v>
      </c>
      <c r="Q599">
        <v>168</v>
      </c>
      <c r="R599">
        <v>1453.8986597108751</v>
      </c>
      <c r="S599">
        <v>8</v>
      </c>
      <c r="T599">
        <v>20.894380861032591</v>
      </c>
      <c r="U599">
        <v>408</v>
      </c>
      <c r="V599">
        <v>1487.051941634365</v>
      </c>
      <c r="W599">
        <v>12</v>
      </c>
      <c r="X599">
        <v>21.150367853836968</v>
      </c>
    </row>
    <row r="600" spans="1:24">
      <c r="A600">
        <v>1472.295155516618</v>
      </c>
      <c r="B600">
        <v>12.10782764445336</v>
      </c>
      <c r="C600">
        <v>-0.10323688829935219</v>
      </c>
      <c r="D600">
        <v>-4.5499378442764282</v>
      </c>
      <c r="E600">
        <v>20.911098718643188</v>
      </c>
      <c r="F600">
        <v>1</v>
      </c>
      <c r="G600">
        <v>12</v>
      </c>
      <c r="H600">
        <v>0.3061445512561175</v>
      </c>
      <c r="I600">
        <v>536</v>
      </c>
      <c r="J600">
        <v>1467.921395416776</v>
      </c>
      <c r="K600">
        <v>4</v>
      </c>
      <c r="L600">
        <v>19.934293412435949</v>
      </c>
      <c r="M600">
        <v>128</v>
      </c>
      <c r="N600">
        <v>1467.68626372324</v>
      </c>
      <c r="O600">
        <v>0</v>
      </c>
      <c r="P600">
        <v>19.78665715673241</v>
      </c>
      <c r="Q600">
        <v>168</v>
      </c>
      <c r="R600">
        <v>1455.988097796979</v>
      </c>
      <c r="S600">
        <v>8</v>
      </c>
      <c r="T600">
        <v>20.8938265606063</v>
      </c>
      <c r="U600">
        <v>408</v>
      </c>
      <c r="V600">
        <v>1489.1669784197491</v>
      </c>
      <c r="W600">
        <v>12</v>
      </c>
      <c r="X600">
        <v>21.150351987641539</v>
      </c>
    </row>
    <row r="601" spans="1:24">
      <c r="A601">
        <v>1474.3852564349449</v>
      </c>
      <c r="B601">
        <v>12.172778760046491</v>
      </c>
      <c r="C601">
        <v>0.1046913175526448</v>
      </c>
      <c r="D601">
        <v>4.4664597511291504</v>
      </c>
      <c r="E601">
        <v>21.3577446937561</v>
      </c>
      <c r="F601">
        <v>1</v>
      </c>
      <c r="G601">
        <v>12</v>
      </c>
      <c r="H601">
        <v>0.32442078617200648</v>
      </c>
      <c r="I601">
        <v>536</v>
      </c>
      <c r="J601">
        <v>1469.9148247580199</v>
      </c>
      <c r="K601">
        <v>4</v>
      </c>
      <c r="L601">
        <v>19.936034057557318</v>
      </c>
      <c r="M601">
        <v>128</v>
      </c>
      <c r="N601">
        <v>1469.6649294389131</v>
      </c>
      <c r="O601">
        <v>0</v>
      </c>
      <c r="P601">
        <v>19.78598581652988</v>
      </c>
      <c r="Q601">
        <v>168</v>
      </c>
      <c r="R601">
        <v>1458.077480453039</v>
      </c>
      <c r="S601">
        <v>8</v>
      </c>
      <c r="T601">
        <v>20.89326750262601</v>
      </c>
      <c r="U601">
        <v>408</v>
      </c>
      <c r="V601">
        <v>1491.282013618513</v>
      </c>
      <c r="W601">
        <v>12</v>
      </c>
      <c r="X601">
        <v>21.150336126806831</v>
      </c>
    </row>
    <row r="602" spans="1:24">
      <c r="A602">
        <v>1476.5201106468301</v>
      </c>
      <c r="B602">
        <v>12.110088425613091</v>
      </c>
      <c r="C602">
        <v>-0.1033575919145709</v>
      </c>
      <c r="D602">
        <v>-4.5337337255477914</v>
      </c>
      <c r="E602">
        <v>20.904371321201321</v>
      </c>
      <c r="F602">
        <v>1</v>
      </c>
      <c r="G602">
        <v>12</v>
      </c>
      <c r="H602">
        <v>0.30528753345476789</v>
      </c>
      <c r="I602">
        <v>536</v>
      </c>
      <c r="J602">
        <v>1471.9084281637761</v>
      </c>
      <c r="K602">
        <v>4</v>
      </c>
      <c r="L602">
        <v>19.937767910233099</v>
      </c>
      <c r="M602">
        <v>128</v>
      </c>
      <c r="N602">
        <v>1471.643528020566</v>
      </c>
      <c r="O602">
        <v>0</v>
      </c>
      <c r="P602">
        <v>19.78532334385001</v>
      </c>
      <c r="Q602">
        <v>168</v>
      </c>
      <c r="R602">
        <v>1460.1668072033019</v>
      </c>
      <c r="S602">
        <v>8</v>
      </c>
      <c r="T602">
        <v>20.892703677585409</v>
      </c>
      <c r="U602">
        <v>408</v>
      </c>
      <c r="V602">
        <v>1493.397047231193</v>
      </c>
      <c r="W602">
        <v>12</v>
      </c>
      <c r="X602">
        <v>21.150320271351291</v>
      </c>
    </row>
    <row r="603" spans="1:24">
      <c r="A603">
        <v>1478.6095626421391</v>
      </c>
      <c r="B603">
        <v>12.17425822104954</v>
      </c>
      <c r="C603">
        <v>0.10469098049631929</v>
      </c>
      <c r="D603">
        <v>4.4756317138671884</v>
      </c>
      <c r="E603">
        <v>21.35193449258804</v>
      </c>
      <c r="F603">
        <v>1</v>
      </c>
      <c r="G603">
        <v>12</v>
      </c>
      <c r="H603">
        <v>0.32374630851359559</v>
      </c>
      <c r="I603">
        <v>536</v>
      </c>
      <c r="J603">
        <v>1473.9022049547989</v>
      </c>
      <c r="K603">
        <v>4</v>
      </c>
      <c r="L603">
        <v>19.939494995888701</v>
      </c>
      <c r="M603">
        <v>128</v>
      </c>
      <c r="N603">
        <v>1473.6220603549509</v>
      </c>
      <c r="O603">
        <v>0</v>
      </c>
      <c r="P603">
        <v>19.784669719152689</v>
      </c>
      <c r="Q603">
        <v>168</v>
      </c>
      <c r="R603">
        <v>1462.2560775710599</v>
      </c>
      <c r="S603">
        <v>8</v>
      </c>
      <c r="T603">
        <v>20.89213507611467</v>
      </c>
      <c r="U603">
        <v>408</v>
      </c>
      <c r="V603">
        <v>1495.5120792583291</v>
      </c>
      <c r="W603">
        <v>12</v>
      </c>
      <c r="X603">
        <v>21.150304421293161</v>
      </c>
    </row>
    <row r="604" spans="1:24">
      <c r="A604">
        <v>1480.7438128573569</v>
      </c>
      <c r="B604">
        <v>12.11079890651666</v>
      </c>
      <c r="C604">
        <v>-0.10333827983547859</v>
      </c>
      <c r="D604">
        <v>-4.5112553238868713</v>
      </c>
      <c r="E604">
        <v>20.90080896019936</v>
      </c>
      <c r="F604">
        <v>1</v>
      </c>
      <c r="G604">
        <v>12</v>
      </c>
      <c r="H604">
        <v>0.30494929895169931</v>
      </c>
      <c r="I604">
        <v>536</v>
      </c>
      <c r="J604">
        <v>1475.8961544543879</v>
      </c>
      <c r="K604">
        <v>4</v>
      </c>
      <c r="L604">
        <v>19.941215339788059</v>
      </c>
      <c r="M604">
        <v>128</v>
      </c>
      <c r="N604">
        <v>1475.6005273268661</v>
      </c>
      <c r="O604">
        <v>0</v>
      </c>
      <c r="P604">
        <v>19.784024922531131</v>
      </c>
      <c r="Q604">
        <v>168</v>
      </c>
      <c r="R604">
        <v>1464.3452910786721</v>
      </c>
      <c r="S604">
        <v>8</v>
      </c>
      <c r="T604">
        <v>20.891561688981671</v>
      </c>
      <c r="U604">
        <v>408</v>
      </c>
      <c r="V604">
        <v>1497.627109700458</v>
      </c>
      <c r="W604">
        <v>12</v>
      </c>
      <c r="X604">
        <v>21.150288576650439</v>
      </c>
    </row>
    <row r="605" spans="1:24">
      <c r="A605">
        <v>1482.832931568104</v>
      </c>
      <c r="B605">
        <v>12.174211557575511</v>
      </c>
      <c r="C605">
        <v>0.1046919666981605</v>
      </c>
      <c r="D605">
        <v>4.4898593425750732</v>
      </c>
      <c r="E605">
        <v>21.34979489445686</v>
      </c>
      <c r="F605">
        <v>1</v>
      </c>
      <c r="G605">
        <v>12</v>
      </c>
      <c r="H605">
        <v>0.32363887362312338</v>
      </c>
      <c r="I605">
        <v>536</v>
      </c>
      <c r="J605">
        <v>1477.890275988367</v>
      </c>
      <c r="K605">
        <v>4</v>
      </c>
      <c r="L605">
        <v>19.942928967034959</v>
      </c>
      <c r="M605">
        <v>128</v>
      </c>
      <c r="N605">
        <v>1477.5789298191189</v>
      </c>
      <c r="O605">
        <v>0</v>
      </c>
      <c r="P605">
        <v>19.783388933717461</v>
      </c>
      <c r="Q605">
        <v>168</v>
      </c>
      <c r="R605">
        <v>1466.43444724757</v>
      </c>
      <c r="S605">
        <v>8</v>
      </c>
      <c r="T605">
        <v>20.89098350709342</v>
      </c>
      <c r="U605">
        <v>408</v>
      </c>
      <c r="V605">
        <v>1499.7421385581231</v>
      </c>
      <c r="W605">
        <v>12</v>
      </c>
      <c r="X605">
        <v>21.15027273744094</v>
      </c>
    </row>
    <row r="606" spans="1:24">
      <c r="A606">
        <v>1484.966949192876</v>
      </c>
      <c r="B606">
        <v>12.110131939001921</v>
      </c>
      <c r="C606">
        <v>-0.1031972217632723</v>
      </c>
      <c r="D606">
        <v>-4.4870522618293762</v>
      </c>
      <c r="E606">
        <v>20.901089668273929</v>
      </c>
      <c r="F606">
        <v>1</v>
      </c>
      <c r="G606">
        <v>12</v>
      </c>
      <c r="H606">
        <v>0.30514224375326621</v>
      </c>
      <c r="I606">
        <v>536</v>
      </c>
      <c r="J606">
        <v>1479.8845688850699</v>
      </c>
      <c r="K606">
        <v>4</v>
      </c>
      <c r="L606">
        <v>19.944635902574401</v>
      </c>
      <c r="M606">
        <v>128</v>
      </c>
      <c r="N606">
        <v>1479.5572687124909</v>
      </c>
      <c r="O606">
        <v>0</v>
      </c>
      <c r="P606">
        <v>19.782761732088339</v>
      </c>
      <c r="Q606">
        <v>168</v>
      </c>
      <c r="R606">
        <v>1468.523545598279</v>
      </c>
      <c r="S606">
        <v>8</v>
      </c>
      <c r="T606">
        <v>20.890400521497281</v>
      </c>
      <c r="U606">
        <v>408</v>
      </c>
      <c r="V606">
        <v>1501.857165831867</v>
      </c>
      <c r="W606">
        <v>12</v>
      </c>
      <c r="X606">
        <v>21.150256903682251</v>
      </c>
    </row>
    <row r="607" spans="1:24">
      <c r="A607">
        <v>1487.0561148131501</v>
      </c>
      <c r="B607">
        <v>12.1729213033567</v>
      </c>
      <c r="C607">
        <v>0.1046938142661667</v>
      </c>
      <c r="D607">
        <v>4.5048260688781738</v>
      </c>
      <c r="E607">
        <v>21.35157227516174</v>
      </c>
      <c r="F607">
        <v>1</v>
      </c>
      <c r="G607">
        <v>12</v>
      </c>
      <c r="H607">
        <v>0.32405828645924473</v>
      </c>
      <c r="I607">
        <v>536</v>
      </c>
      <c r="J607">
        <v>1481.8790324753279</v>
      </c>
      <c r="K607">
        <v>4</v>
      </c>
      <c r="L607">
        <v>19.946336171193849</v>
      </c>
      <c r="M607">
        <v>128</v>
      </c>
      <c r="N607">
        <v>1481.535544885699</v>
      </c>
      <c r="O607">
        <v>0</v>
      </c>
      <c r="P607">
        <v>19.782143296670512</v>
      </c>
      <c r="Q607">
        <v>168</v>
      </c>
      <c r="R607">
        <v>1470.6125856504291</v>
      </c>
      <c r="S607">
        <v>8</v>
      </c>
      <c r="T607">
        <v>20.889812723382288</v>
      </c>
      <c r="U607">
        <v>408</v>
      </c>
      <c r="V607">
        <v>1503.9721915222351</v>
      </c>
      <c r="W607">
        <v>12</v>
      </c>
      <c r="X607">
        <v>21.150241075391762</v>
      </c>
    </row>
    <row r="608" spans="1:24">
      <c r="A608">
        <v>1489.190299199066</v>
      </c>
      <c r="B608">
        <v>12.1084744793196</v>
      </c>
      <c r="C608">
        <v>-0.10294175179392261</v>
      </c>
      <c r="D608">
        <v>-4.4643333554267883</v>
      </c>
      <c r="E608">
        <v>20.905138939619061</v>
      </c>
      <c r="F608">
        <v>1</v>
      </c>
      <c r="G608">
        <v>12</v>
      </c>
      <c r="H608">
        <v>0.30578819340428748</v>
      </c>
      <c r="I608">
        <v>536</v>
      </c>
      <c r="J608">
        <v>1483.8736660924469</v>
      </c>
      <c r="K608">
        <v>4</v>
      </c>
      <c r="L608">
        <v>19.94802979752458</v>
      </c>
      <c r="M608">
        <v>128</v>
      </c>
      <c r="N608">
        <v>1483.513759215366</v>
      </c>
      <c r="O608">
        <v>0</v>
      </c>
      <c r="P608">
        <v>19.781533606146368</v>
      </c>
      <c r="Q608">
        <v>168</v>
      </c>
      <c r="R608">
        <v>1472.7015669227669</v>
      </c>
      <c r="S608">
        <v>8</v>
      </c>
      <c r="T608">
        <v>20.889220104080469</v>
      </c>
      <c r="U608">
        <v>408</v>
      </c>
      <c r="V608">
        <v>1506.0872156297751</v>
      </c>
      <c r="W608">
        <v>12</v>
      </c>
      <c r="X608">
        <v>21.15022525258664</v>
      </c>
    </row>
    <row r="609" spans="1:24">
      <c r="A609">
        <v>1491.2798815271069</v>
      </c>
      <c r="B609">
        <v>12.17087668428603</v>
      </c>
      <c r="C609">
        <v>0.1046959364726604</v>
      </c>
      <c r="D609">
        <v>4.5167112350463867</v>
      </c>
      <c r="E609">
        <v>21.356810063123699</v>
      </c>
      <c r="F609">
        <v>1</v>
      </c>
      <c r="G609">
        <v>12</v>
      </c>
      <c r="H609">
        <v>0.32487719039165402</v>
      </c>
      <c r="I609">
        <v>536</v>
      </c>
      <c r="J609">
        <v>1485.8684690722</v>
      </c>
      <c r="K609">
        <v>4</v>
      </c>
      <c r="L609">
        <v>19.949716806042961</v>
      </c>
      <c r="M609">
        <v>128</v>
      </c>
      <c r="N609">
        <v>1485.4919125759809</v>
      </c>
      <c r="O609">
        <v>0</v>
      </c>
      <c r="P609">
        <v>19.780932638859479</v>
      </c>
      <c r="Q609">
        <v>168</v>
      </c>
      <c r="R609">
        <v>1474.7904889331751</v>
      </c>
      <c r="S609">
        <v>8</v>
      </c>
      <c r="T609">
        <v>20.888622655068019</v>
      </c>
      <c r="U609">
        <v>408</v>
      </c>
      <c r="V609">
        <v>1508.202238155033</v>
      </c>
      <c r="W609">
        <v>12</v>
      </c>
      <c r="X609">
        <v>21.15020943528387</v>
      </c>
    </row>
    <row r="610" spans="1:24">
      <c r="A610">
        <v>1493.414588867309</v>
      </c>
      <c r="B610">
        <v>12.106394652593821</v>
      </c>
      <c r="C610">
        <v>-0.1025971054593527</v>
      </c>
      <c r="D610">
        <v>-4.4459015130996704</v>
      </c>
      <c r="E610">
        <v>20.91221991181374</v>
      </c>
      <c r="F610">
        <v>1</v>
      </c>
      <c r="G610">
        <v>12</v>
      </c>
      <c r="H610">
        <v>0.30672601231561319</v>
      </c>
      <c r="I610">
        <v>536</v>
      </c>
      <c r="J610">
        <v>1487.8634407528041</v>
      </c>
      <c r="K610">
        <v>4</v>
      </c>
      <c r="L610">
        <v>19.951397221071741</v>
      </c>
      <c r="M610">
        <v>128</v>
      </c>
      <c r="N610">
        <v>1487.4700058398671</v>
      </c>
      <c r="O610">
        <v>0</v>
      </c>
      <c r="P610">
        <v>19.780340372820032</v>
      </c>
      <c r="Q610">
        <v>168</v>
      </c>
      <c r="R610">
        <v>1476.8793511986819</v>
      </c>
      <c r="S610">
        <v>8</v>
      </c>
      <c r="T610">
        <v>20.888020367966661</v>
      </c>
      <c r="U610">
        <v>408</v>
      </c>
      <c r="V610">
        <v>1510.3172590985621</v>
      </c>
      <c r="W610">
        <v>12</v>
      </c>
      <c r="X610">
        <v>21.150193623500229</v>
      </c>
    </row>
    <row r="611" spans="1:24">
      <c r="A611">
        <v>1495.504881762045</v>
      </c>
      <c r="B611">
        <v>12.16872466638233</v>
      </c>
      <c r="C611">
        <v>0.1046974345007735</v>
      </c>
      <c r="D611">
        <v>4.5241367816925049</v>
      </c>
      <c r="E611">
        <v>21.36463358998299</v>
      </c>
      <c r="F611">
        <v>1</v>
      </c>
      <c r="G611">
        <v>12</v>
      </c>
      <c r="H611">
        <v>0.32589926484317427</v>
      </c>
      <c r="I611">
        <v>536</v>
      </c>
      <c r="J611">
        <v>1489.8585804749109</v>
      </c>
      <c r="K611">
        <v>4</v>
      </c>
      <c r="L611">
        <v>19.953071066781281</v>
      </c>
      <c r="M611">
        <v>128</v>
      </c>
      <c r="N611">
        <v>1489.4480398771491</v>
      </c>
      <c r="O611">
        <v>0</v>
      </c>
      <c r="P611">
        <v>19.779756785710369</v>
      </c>
      <c r="Q611">
        <v>168</v>
      </c>
      <c r="R611">
        <v>1478.9681532354789</v>
      </c>
      <c r="S611">
        <v>8</v>
      </c>
      <c r="T611">
        <v>20.88741323454478</v>
      </c>
      <c r="U611">
        <v>408</v>
      </c>
      <c r="V611">
        <v>1512.4322784609119</v>
      </c>
      <c r="W611">
        <v>12</v>
      </c>
      <c r="X611">
        <v>21.150177817252271</v>
      </c>
    </row>
    <row r="612" spans="1:24">
      <c r="A612">
        <v>1497.640380767318</v>
      </c>
      <c r="B612">
        <v>12.104539911021259</v>
      </c>
      <c r="C612">
        <v>-0.1022395698412258</v>
      </c>
      <c r="D612">
        <v>-4.4356724619865417</v>
      </c>
      <c r="E612">
        <v>20.921066343784329</v>
      </c>
      <c r="F612">
        <v>1</v>
      </c>
      <c r="G612">
        <v>12</v>
      </c>
      <c r="H612">
        <v>0.30772742369384171</v>
      </c>
      <c r="I612">
        <v>536</v>
      </c>
      <c r="J612">
        <v>1491.8538875815891</v>
      </c>
      <c r="K612">
        <v>4</v>
      </c>
      <c r="L612">
        <v>19.954738367190849</v>
      </c>
      <c r="M612">
        <v>128</v>
      </c>
      <c r="N612">
        <v>1491.4260155557199</v>
      </c>
      <c r="O612">
        <v>0</v>
      </c>
      <c r="P612">
        <v>19.7791818548904</v>
      </c>
      <c r="Q612">
        <v>168</v>
      </c>
      <c r="R612">
        <v>1481.056894558933</v>
      </c>
      <c r="S612">
        <v>8</v>
      </c>
      <c r="T612">
        <v>20.886801246718719</v>
      </c>
      <c r="U612">
        <v>408</v>
      </c>
      <c r="V612">
        <v>1514.547296242637</v>
      </c>
      <c r="W612">
        <v>12</v>
      </c>
      <c r="X612">
        <v>21.15016201655639</v>
      </c>
    </row>
    <row r="613" spans="1:24">
      <c r="A613">
        <v>1499.7315511535489</v>
      </c>
      <c r="B613">
        <v>12.167122539270149</v>
      </c>
      <c r="C613">
        <v>0.1046982584162358</v>
      </c>
      <c r="D613">
        <v>4.5228368043899536</v>
      </c>
      <c r="E613">
        <v>21.373350024223331</v>
      </c>
      <c r="F613">
        <v>1</v>
      </c>
      <c r="G613">
        <v>12</v>
      </c>
      <c r="H613">
        <v>0.32687595796818891</v>
      </c>
      <c r="I613">
        <v>536</v>
      </c>
      <c r="J613">
        <v>1493.849361418308</v>
      </c>
      <c r="K613">
        <v>4</v>
      </c>
      <c r="L613">
        <v>19.95639914616984</v>
      </c>
      <c r="M613">
        <v>128</v>
      </c>
      <c r="N613">
        <v>1493.4039337412089</v>
      </c>
      <c r="O613">
        <v>0</v>
      </c>
      <c r="P613">
        <v>19.778615557403</v>
      </c>
      <c r="Q613">
        <v>168</v>
      </c>
      <c r="R613">
        <v>1483.145574683605</v>
      </c>
      <c r="S613">
        <v>8</v>
      </c>
      <c r="T613">
        <v>20.886184396553968</v>
      </c>
      <c r="U613">
        <v>408</v>
      </c>
      <c r="V613">
        <v>1516.6623124442931</v>
      </c>
      <c r="W613">
        <v>12</v>
      </c>
      <c r="X613">
        <v>21.15014622142877</v>
      </c>
    </row>
    <row r="614" spans="1:24">
      <c r="A614">
        <v>1501.8679375895799</v>
      </c>
      <c r="B614">
        <v>12.103452228114151</v>
      </c>
      <c r="C614">
        <v>-0.1019887999350812</v>
      </c>
      <c r="D614">
        <v>-4.4349223375320426</v>
      </c>
      <c r="E614">
        <v>20.92985779047012</v>
      </c>
      <c r="F614">
        <v>1</v>
      </c>
      <c r="G614">
        <v>12</v>
      </c>
      <c r="H614">
        <v>0.30856856314239162</v>
      </c>
      <c r="I614">
        <v>536</v>
      </c>
      <c r="J614">
        <v>1495.845001332925</v>
      </c>
      <c r="K614">
        <v>4</v>
      </c>
      <c r="L614">
        <v>19.95805342743899</v>
      </c>
      <c r="M614">
        <v>128</v>
      </c>
      <c r="N614">
        <v>1495.3817952969489</v>
      </c>
      <c r="O614">
        <v>0</v>
      </c>
      <c r="P614">
        <v>19.778057869979421</v>
      </c>
      <c r="Q614">
        <v>168</v>
      </c>
      <c r="R614">
        <v>1485.2341931232611</v>
      </c>
      <c r="S614">
        <v>8</v>
      </c>
      <c r="T614">
        <v>20.88556267626635</v>
      </c>
      <c r="U614">
        <v>408</v>
      </c>
      <c r="V614">
        <v>1518.777327066435</v>
      </c>
      <c r="W614">
        <v>12</v>
      </c>
      <c r="X614">
        <v>21.15013043188538</v>
      </c>
    </row>
    <row r="615" spans="1:24">
      <c r="A615">
        <v>1503.959973108286</v>
      </c>
      <c r="B615">
        <v>12.16651457636652</v>
      </c>
      <c r="C615">
        <v>0.104698283383371</v>
      </c>
      <c r="D615">
        <v>4.5130646228790283</v>
      </c>
      <c r="E615">
        <v>21.38116425275803</v>
      </c>
      <c r="F615">
        <v>1</v>
      </c>
      <c r="G615">
        <v>12</v>
      </c>
      <c r="H615">
        <v>0.32758663457811388</v>
      </c>
      <c r="I615">
        <v>536</v>
      </c>
      <c r="J615">
        <v>1497.840806675669</v>
      </c>
      <c r="K615">
        <v>4</v>
      </c>
      <c r="L615">
        <v>19.959701234571639</v>
      </c>
      <c r="M615">
        <v>128</v>
      </c>
      <c r="N615">
        <v>1497.3596010839469</v>
      </c>
      <c r="O615">
        <v>0</v>
      </c>
      <c r="P615">
        <v>19.777508769044641</v>
      </c>
      <c r="Q615">
        <v>168</v>
      </c>
      <c r="R615">
        <v>1487.3227493908871</v>
      </c>
      <c r="S615">
        <v>8</v>
      </c>
      <c r="T615">
        <v>20.884936078223191</v>
      </c>
      <c r="U615">
        <v>408</v>
      </c>
      <c r="V615">
        <v>1520.892340109624</v>
      </c>
      <c r="W615">
        <v>12</v>
      </c>
      <c r="X615">
        <v>21.150114647942019</v>
      </c>
    </row>
    <row r="616" spans="1:24">
      <c r="A616">
        <v>1506.097157364755</v>
      </c>
      <c r="B616">
        <v>12.10338532850969</v>
      </c>
      <c r="C616">
        <v>-0.1019315003597525</v>
      </c>
      <c r="D616">
        <v>-4.4418275356292716</v>
      </c>
      <c r="E616">
        <v>20.936981499195099</v>
      </c>
      <c r="F616">
        <v>1</v>
      </c>
      <c r="G616">
        <v>12</v>
      </c>
      <c r="H616">
        <v>0.30909207060768651</v>
      </c>
      <c r="I616">
        <v>536</v>
      </c>
      <c r="J616">
        <v>1499.836776799126</v>
      </c>
      <c r="K616">
        <v>4</v>
      </c>
      <c r="L616">
        <v>19.96134259099491</v>
      </c>
      <c r="M616">
        <v>128</v>
      </c>
      <c r="N616">
        <v>1499.3373519608519</v>
      </c>
      <c r="O616">
        <v>0</v>
      </c>
      <c r="P616">
        <v>19.776968230722691</v>
      </c>
      <c r="Q616">
        <v>168</v>
      </c>
      <c r="R616">
        <v>1489.4112429987099</v>
      </c>
      <c r="S616">
        <v>8</v>
      </c>
      <c r="T616">
        <v>20.884304594944499</v>
      </c>
      <c r="U616">
        <v>408</v>
      </c>
      <c r="V616">
        <v>1523.007351574418</v>
      </c>
      <c r="W616">
        <v>12</v>
      </c>
      <c r="X616">
        <v>21.15009886961429</v>
      </c>
    </row>
    <row r="617" spans="1:24">
      <c r="A617">
        <v>1508.1898895073971</v>
      </c>
      <c r="B617">
        <v>12.16697874112549</v>
      </c>
      <c r="C617">
        <v>0.1046975593364496</v>
      </c>
      <c r="D617">
        <v>4.497111439704895</v>
      </c>
      <c r="E617">
        <v>21.386692643165588</v>
      </c>
      <c r="F617">
        <v>1</v>
      </c>
      <c r="G617">
        <v>12</v>
      </c>
      <c r="H617">
        <v>0.32791698089515581</v>
      </c>
      <c r="I617">
        <v>536</v>
      </c>
      <c r="J617">
        <v>1501.832911058226</v>
      </c>
      <c r="K617">
        <v>4</v>
      </c>
      <c r="L617">
        <v>19.962977519990929</v>
      </c>
      <c r="M617">
        <v>128</v>
      </c>
      <c r="N617">
        <v>1501.3150487839241</v>
      </c>
      <c r="O617">
        <v>0</v>
      </c>
      <c r="P617">
        <v>19.776436230841941</v>
      </c>
      <c r="Q617">
        <v>168</v>
      </c>
      <c r="R617">
        <v>1491.4996734582039</v>
      </c>
      <c r="S617">
        <v>8</v>
      </c>
      <c r="T617">
        <v>20.88366821910412</v>
      </c>
      <c r="U617">
        <v>408</v>
      </c>
      <c r="V617">
        <v>1525.12236146138</v>
      </c>
      <c r="W617">
        <v>12</v>
      </c>
      <c r="X617">
        <v>21.150083096917619</v>
      </c>
    </row>
    <row r="618" spans="1:24">
      <c r="A618">
        <v>1510.3276388391621</v>
      </c>
      <c r="B618">
        <v>12.104257001099249</v>
      </c>
      <c r="C618">
        <v>-0.10205108045388619</v>
      </c>
      <c r="D618">
        <v>-4.4520929455757141</v>
      </c>
      <c r="E618">
        <v>20.941483348608021</v>
      </c>
      <c r="F618">
        <v>1</v>
      </c>
      <c r="G618">
        <v>12</v>
      </c>
      <c r="H618">
        <v>0.30925561544949559</v>
      </c>
      <c r="I618">
        <v>536</v>
      </c>
      <c r="J618">
        <v>1503.8292088102251</v>
      </c>
      <c r="K618">
        <v>4</v>
      </c>
      <c r="L618">
        <v>19.96460604469798</v>
      </c>
      <c r="M618">
        <v>128</v>
      </c>
      <c r="N618">
        <v>1503.292692407008</v>
      </c>
      <c r="O618">
        <v>0</v>
      </c>
      <c r="P618">
        <v>19.77591274494041</v>
      </c>
      <c r="Q618">
        <v>168</v>
      </c>
      <c r="R618">
        <v>1493.588040280114</v>
      </c>
      <c r="S618">
        <v>8</v>
      </c>
      <c r="T618">
        <v>20.883026943530869</v>
      </c>
      <c r="U618">
        <v>408</v>
      </c>
      <c r="V618">
        <v>1527.2373697710709</v>
      </c>
      <c r="W618">
        <v>12</v>
      </c>
      <c r="X618">
        <v>21.15006732986722</v>
      </c>
    </row>
    <row r="619" spans="1:24">
      <c r="A619">
        <v>1512.4208085158491</v>
      </c>
      <c r="B619">
        <v>12.168272257069329</v>
      </c>
      <c r="C619">
        <v>0.10469608627547169</v>
      </c>
      <c r="D619">
        <v>4.4765043258666992</v>
      </c>
      <c r="E619">
        <v>21.38913378119469</v>
      </c>
      <c r="F619">
        <v>1</v>
      </c>
      <c r="G619">
        <v>12</v>
      </c>
      <c r="H619">
        <v>0.32787052537608469</v>
      </c>
      <c r="I619">
        <v>536</v>
      </c>
      <c r="J619">
        <v>1505.8256694146951</v>
      </c>
      <c r="K619">
        <v>4</v>
      </c>
      <c r="L619">
        <v>19.96622818811171</v>
      </c>
      <c r="M619">
        <v>128</v>
      </c>
      <c r="N619">
        <v>1505.270283681502</v>
      </c>
      <c r="O619">
        <v>0</v>
      </c>
      <c r="P619">
        <v>19.775397748270969</v>
      </c>
      <c r="Q619">
        <v>168</v>
      </c>
      <c r="R619">
        <v>1495.6763429744681</v>
      </c>
      <c r="S619">
        <v>8</v>
      </c>
      <c r="T619">
        <v>20.8823807612096</v>
      </c>
      <c r="U619">
        <v>408</v>
      </c>
      <c r="V619">
        <v>1529.3523765040579</v>
      </c>
      <c r="W619">
        <v>12</v>
      </c>
      <c r="X619">
        <v>21.150051568478158</v>
      </c>
    </row>
    <row r="620" spans="1:24">
      <c r="A620">
        <v>1514.558808098169</v>
      </c>
      <c r="B620">
        <v>12.105756458281689</v>
      </c>
      <c r="C620">
        <v>-0.1022592377019949</v>
      </c>
      <c r="D620">
        <v>-4.4607698917388916</v>
      </c>
      <c r="E620">
        <v>20.943056792020801</v>
      </c>
      <c r="F620">
        <v>1</v>
      </c>
      <c r="G620">
        <v>12</v>
      </c>
      <c r="H620">
        <v>0.30911358691469532</v>
      </c>
      <c r="I620">
        <v>536</v>
      </c>
      <c r="J620">
        <v>1507.822292233506</v>
      </c>
      <c r="K620">
        <v>4</v>
      </c>
      <c r="L620">
        <v>19.967843973086278</v>
      </c>
      <c r="M620">
        <v>128</v>
      </c>
      <c r="N620">
        <v>1507.24782345633</v>
      </c>
      <c r="O620">
        <v>0</v>
      </c>
      <c r="P620">
        <v>19.774891215806559</v>
      </c>
      <c r="Q620">
        <v>168</v>
      </c>
      <c r="R620">
        <v>1497.764581050589</v>
      </c>
      <c r="S620">
        <v>8</v>
      </c>
      <c r="T620">
        <v>20.881729665282371</v>
      </c>
      <c r="U620">
        <v>408</v>
      </c>
      <c r="V620">
        <v>1531.4673816609061</v>
      </c>
      <c r="W620">
        <v>12</v>
      </c>
      <c r="X620">
        <v>21.150035812765282</v>
      </c>
    </row>
    <row r="621" spans="1:24">
      <c r="A621">
        <v>1516.6521280572049</v>
      </c>
      <c r="B621">
        <v>12.170004625896871</v>
      </c>
      <c r="C621">
        <v>0.1046941388389246</v>
      </c>
      <c r="D621">
        <v>4.4564086198806763</v>
      </c>
      <c r="E621">
        <v>21.388697654008869</v>
      </c>
      <c r="F621">
        <v>1</v>
      </c>
      <c r="G621">
        <v>12</v>
      </c>
      <c r="H621">
        <v>0.32753919655476849</v>
      </c>
      <c r="I621">
        <v>536</v>
      </c>
      <c r="J621">
        <v>1509.8190766308151</v>
      </c>
      <c r="K621">
        <v>4</v>
      </c>
      <c r="L621">
        <v>19.969453422335551</v>
      </c>
      <c r="M621">
        <v>128</v>
      </c>
      <c r="N621">
        <v>1509.22531257791</v>
      </c>
      <c r="O621">
        <v>0</v>
      </c>
      <c r="P621">
        <v>19.774393122245389</v>
      </c>
      <c r="Q621">
        <v>168</v>
      </c>
      <c r="R621">
        <v>1499.8527540171169</v>
      </c>
      <c r="S621">
        <v>8</v>
      </c>
      <c r="T621">
        <v>20.88107364904948</v>
      </c>
      <c r="U621">
        <v>408</v>
      </c>
      <c r="V621">
        <v>1533.5823852421829</v>
      </c>
      <c r="W621">
        <v>12</v>
      </c>
      <c r="X621">
        <v>21.15002006274327</v>
      </c>
    </row>
    <row r="622" spans="1:24">
      <c r="A622">
        <v>1518.7900844004421</v>
      </c>
      <c r="B622">
        <v>12.10750224389132</v>
      </c>
      <c r="C622">
        <v>-0.10247106511898089</v>
      </c>
      <c r="D622">
        <v>-4.4649520516395569</v>
      </c>
      <c r="E622">
        <v>20.94220244884491</v>
      </c>
      <c r="F622">
        <v>1</v>
      </c>
      <c r="G622">
        <v>12</v>
      </c>
      <c r="H622">
        <v>0.30876827876270518</v>
      </c>
      <c r="I622">
        <v>536</v>
      </c>
      <c r="J622">
        <v>1511.816021973048</v>
      </c>
      <c r="K622">
        <v>4</v>
      </c>
      <c r="L622">
        <v>19.971056558434171</v>
      </c>
      <c r="M622">
        <v>128</v>
      </c>
      <c r="N622">
        <v>1511.202751890135</v>
      </c>
      <c r="O622">
        <v>0</v>
      </c>
      <c r="P622">
        <v>19.773903442016039</v>
      </c>
      <c r="Q622">
        <v>168</v>
      </c>
      <c r="R622">
        <v>1501.9408613820219</v>
      </c>
      <c r="S622">
        <v>8</v>
      </c>
      <c r="T622">
        <v>20.880412705970571</v>
      </c>
      <c r="U622">
        <v>408</v>
      </c>
      <c r="V622">
        <v>1535.6973872484571</v>
      </c>
      <c r="W622">
        <v>12</v>
      </c>
      <c r="X622">
        <v>21.150004318426639</v>
      </c>
    </row>
    <row r="623" spans="1:24">
      <c r="A623">
        <v>1520.8833176109149</v>
      </c>
      <c r="B623">
        <v>12.171791906017511</v>
      </c>
      <c r="C623">
        <v>0.104692079050269</v>
      </c>
      <c r="D623">
        <v>4.4412690401077271</v>
      </c>
      <c r="E623">
        <v>21.386329352855679</v>
      </c>
      <c r="F623">
        <v>1</v>
      </c>
      <c r="G623">
        <v>12</v>
      </c>
      <c r="H623">
        <v>0.32705978793731399</v>
      </c>
      <c r="I623">
        <v>536</v>
      </c>
      <c r="J623">
        <v>1513.8131276288921</v>
      </c>
      <c r="K623">
        <v>4</v>
      </c>
      <c r="L623">
        <v>19.972653403818761</v>
      </c>
      <c r="M623">
        <v>128</v>
      </c>
      <c r="N623">
        <v>1513.180142234336</v>
      </c>
      <c r="O623">
        <v>0</v>
      </c>
      <c r="P623">
        <v>19.773422149282649</v>
      </c>
      <c r="Q623">
        <v>168</v>
      </c>
      <c r="R623">
        <v>1504.0289026526191</v>
      </c>
      <c r="S623">
        <v>8</v>
      </c>
      <c r="T623">
        <v>20.879746829665631</v>
      </c>
      <c r="U623">
        <v>408</v>
      </c>
      <c r="V623">
        <v>1537.8123876802999</v>
      </c>
      <c r="W623">
        <v>12</v>
      </c>
      <c r="X623">
        <v>21.14998857982971</v>
      </c>
    </row>
    <row r="624" spans="1:24">
      <c r="A624">
        <v>1523.021033185549</v>
      </c>
      <c r="B624">
        <v>12.10915841773063</v>
      </c>
      <c r="C624">
        <v>-0.10263778316440909</v>
      </c>
      <c r="D624">
        <v>-4.4639548659324646</v>
      </c>
      <c r="E624">
        <v>20.939933866262439</v>
      </c>
      <c r="F624">
        <v>1</v>
      </c>
      <c r="G624">
        <v>12</v>
      </c>
      <c r="H624">
        <v>0.30834279266017711</v>
      </c>
      <c r="I624">
        <v>536</v>
      </c>
      <c r="J624">
        <v>1515.8103929692729</v>
      </c>
      <c r="K624">
        <v>4</v>
      </c>
      <c r="L624">
        <v>19.97424398078903</v>
      </c>
      <c r="M624">
        <v>128</v>
      </c>
      <c r="N624">
        <v>1515.157484449265</v>
      </c>
      <c r="O624">
        <v>0</v>
      </c>
      <c r="P624">
        <v>19.772949217949922</v>
      </c>
      <c r="Q624">
        <v>168</v>
      </c>
      <c r="R624">
        <v>1506.116877335586</v>
      </c>
      <c r="S624">
        <v>8</v>
      </c>
      <c r="T624">
        <v>20.87907601391607</v>
      </c>
      <c r="U624">
        <v>408</v>
      </c>
      <c r="V624">
        <v>1539.9273865382829</v>
      </c>
      <c r="W624">
        <v>12</v>
      </c>
      <c r="X624">
        <v>21.14997284696663</v>
      </c>
    </row>
    <row r="625" spans="1:24">
      <c r="A625">
        <v>1525.114042754399</v>
      </c>
      <c r="B625">
        <v>12.173339785270811</v>
      </c>
      <c r="C625">
        <v>0.10469019403155989</v>
      </c>
      <c r="D625">
        <v>4.4310986995697021</v>
      </c>
      <c r="E625">
        <v>21.38304373621941</v>
      </c>
      <c r="F625">
        <v>1</v>
      </c>
      <c r="G625">
        <v>12</v>
      </c>
      <c r="H625">
        <v>0.32656488902709591</v>
      </c>
      <c r="I625">
        <v>536</v>
      </c>
      <c r="J625">
        <v>1517.8078173673521</v>
      </c>
      <c r="K625">
        <v>4</v>
      </c>
      <c r="L625">
        <v>19.975828311508881</v>
      </c>
      <c r="M625">
        <v>128</v>
      </c>
      <c r="N625">
        <v>1517.1347793710599</v>
      </c>
      <c r="O625">
        <v>0</v>
      </c>
      <c r="P625">
        <v>19.772484621668241</v>
      </c>
      <c r="Q625">
        <v>168</v>
      </c>
      <c r="R625">
        <v>1508.2047849369769</v>
      </c>
      <c r="S625">
        <v>8</v>
      </c>
      <c r="T625">
        <v>20.878400252665699</v>
      </c>
      <c r="U625">
        <v>408</v>
      </c>
      <c r="V625">
        <v>1542.042383822979</v>
      </c>
      <c r="W625">
        <v>12</v>
      </c>
      <c r="X625">
        <v>21.149957119851369</v>
      </c>
    </row>
    <row r="626" spans="1:24">
      <c r="A626">
        <v>1527.2514233132019</v>
      </c>
      <c r="B626">
        <v>12.11049122841896</v>
      </c>
      <c r="C626">
        <v>-0.102741172071353</v>
      </c>
      <c r="D626">
        <v>-4.4580918550491333</v>
      </c>
      <c r="E626">
        <v>20.937234550714489</v>
      </c>
      <c r="F626">
        <v>1</v>
      </c>
      <c r="G626">
        <v>12</v>
      </c>
      <c r="H626">
        <v>0.3079514106477465</v>
      </c>
      <c r="I626">
        <v>536</v>
      </c>
      <c r="J626">
        <v>1519.8054001985031</v>
      </c>
      <c r="K626">
        <v>4</v>
      </c>
      <c r="L626">
        <v>19.977406418007511</v>
      </c>
      <c r="M626">
        <v>128</v>
      </c>
      <c r="N626">
        <v>1519.1120278332271</v>
      </c>
      <c r="O626">
        <v>0</v>
      </c>
      <c r="P626">
        <v>19.772028333838641</v>
      </c>
      <c r="Q626">
        <v>408</v>
      </c>
      <c r="R626">
        <v>1544.157379534965</v>
      </c>
      <c r="S626">
        <v>12</v>
      </c>
      <c r="T626">
        <v>21.149941398497749</v>
      </c>
      <c r="U626">
        <v>168</v>
      </c>
      <c r="V626">
        <v>1510.292624962244</v>
      </c>
      <c r="W626">
        <v>8</v>
      </c>
      <c r="X626">
        <v>20.877719540021751</v>
      </c>
    </row>
    <row r="627" spans="1:24">
      <c r="A627">
        <v>1529.3445234186549</v>
      </c>
      <c r="B627">
        <v>12.16157796712813</v>
      </c>
      <c r="C627">
        <v>9.2456048102656188E-2</v>
      </c>
      <c r="D627">
        <v>-3.2405555248260498E-2</v>
      </c>
      <c r="E627">
        <v>20.93399399518967</v>
      </c>
      <c r="F627">
        <v>1</v>
      </c>
      <c r="G627">
        <v>12</v>
      </c>
      <c r="H627">
        <v>0.31536124103844759</v>
      </c>
      <c r="I627">
        <v>536</v>
      </c>
      <c r="J627">
        <v>1521.803140840304</v>
      </c>
      <c r="K627">
        <v>4</v>
      </c>
      <c r="L627">
        <v>19.97897832218052</v>
      </c>
      <c r="M627">
        <v>128</v>
      </c>
      <c r="N627">
        <v>1521.089230666611</v>
      </c>
      <c r="O627">
        <v>0</v>
      </c>
      <c r="P627">
        <v>19.771580327617841</v>
      </c>
      <c r="Q627">
        <v>408</v>
      </c>
      <c r="R627">
        <v>1546.2723736748139</v>
      </c>
      <c r="S627">
        <v>12</v>
      </c>
      <c r="T627">
        <v>21.149925682919388</v>
      </c>
      <c r="U627">
        <v>168</v>
      </c>
      <c r="V627">
        <v>1512.3803969162459</v>
      </c>
      <c r="W627">
        <v>8</v>
      </c>
      <c r="X627">
        <v>20.87703387025584</v>
      </c>
    </row>
    <row r="628" spans="1:24">
      <c r="A628">
        <v>1531.437083497671</v>
      </c>
      <c r="B628">
        <v>12.102304350633</v>
      </c>
      <c r="C628">
        <v>-9.0172666267589865E-2</v>
      </c>
      <c r="D628">
        <v>2.836166620254517</v>
      </c>
      <c r="E628">
        <v>21.217610657215118</v>
      </c>
      <c r="F628">
        <v>1</v>
      </c>
      <c r="G628">
        <v>12</v>
      </c>
      <c r="H628">
        <v>0.35329758717644788</v>
      </c>
      <c r="I628">
        <v>536</v>
      </c>
      <c r="J628">
        <v>1523.8010386725221</v>
      </c>
      <c r="K628">
        <v>4</v>
      </c>
      <c r="L628">
        <v>19.98054404579101</v>
      </c>
      <c r="M628">
        <v>128</v>
      </c>
      <c r="N628">
        <v>1523.0663886993721</v>
      </c>
      <c r="O628">
        <v>0</v>
      </c>
      <c r="P628">
        <v>19.771140575923141</v>
      </c>
      <c r="Q628">
        <v>408</v>
      </c>
      <c r="R628">
        <v>1548.387366243106</v>
      </c>
      <c r="S628">
        <v>12</v>
      </c>
      <c r="T628">
        <v>21.149909973129759</v>
      </c>
      <c r="U628">
        <v>168</v>
      </c>
      <c r="V628">
        <v>1514.468100303272</v>
      </c>
      <c r="W628">
        <v>8</v>
      </c>
      <c r="X628">
        <v>20.876343237804939</v>
      </c>
    </row>
    <row r="629" spans="1:24">
      <c r="A629">
        <v>1533.5582538204269</v>
      </c>
      <c r="B629">
        <v>12.15236912738273</v>
      </c>
      <c r="C629">
        <v>8.8935207661138535E-2</v>
      </c>
      <c r="D629">
        <v>-3.3396333456039429</v>
      </c>
      <c r="E629">
        <v>20.883647322654721</v>
      </c>
      <c r="F629">
        <v>1</v>
      </c>
      <c r="G629">
        <v>12</v>
      </c>
      <c r="H629">
        <v>0.30667828724585078</v>
      </c>
      <c r="I629">
        <v>536</v>
      </c>
      <c r="J629">
        <v>1525.7990930771009</v>
      </c>
      <c r="K629">
        <v>4</v>
      </c>
      <c r="L629">
        <v>19.98210361047061</v>
      </c>
      <c r="M629">
        <v>128</v>
      </c>
      <c r="N629">
        <v>1525.0435027569649</v>
      </c>
      <c r="O629">
        <v>0</v>
      </c>
      <c r="P629">
        <v>19.770709051437422</v>
      </c>
      <c r="Q629">
        <v>408</v>
      </c>
      <c r="R629">
        <v>1550.5023572404191</v>
      </c>
      <c r="S629">
        <v>12</v>
      </c>
      <c r="T629">
        <v>21.14989426914217</v>
      </c>
      <c r="U629">
        <v>168</v>
      </c>
      <c r="V629">
        <v>1516.5557346270521</v>
      </c>
      <c r="W629">
        <v>8</v>
      </c>
      <c r="X629">
        <v>20.875647637272291</v>
      </c>
    </row>
    <row r="630" spans="1:24">
      <c r="A630">
        <v>1535.6458834620739</v>
      </c>
      <c r="B630">
        <v>12.096963944518761</v>
      </c>
      <c r="C630">
        <v>-8.6593340311820532E-2</v>
      </c>
      <c r="D630">
        <v>3.39408278465271</v>
      </c>
      <c r="E630">
        <v>21.223055601119999</v>
      </c>
      <c r="F630">
        <v>1</v>
      </c>
      <c r="G630">
        <v>12</v>
      </c>
      <c r="H630">
        <v>0.33928623865362101</v>
      </c>
      <c r="I630">
        <v>536</v>
      </c>
      <c r="J630">
        <v>1527.797303438148</v>
      </c>
      <c r="K630">
        <v>4</v>
      </c>
      <c r="L630">
        <v>19.983657037720619</v>
      </c>
      <c r="M630">
        <v>128</v>
      </c>
      <c r="N630">
        <v>1527.020573662109</v>
      </c>
      <c r="O630">
        <v>0</v>
      </c>
      <c r="P630">
        <v>19.770285726613938</v>
      </c>
      <c r="Q630">
        <v>408</v>
      </c>
      <c r="R630">
        <v>1552.617346667334</v>
      </c>
      <c r="S630">
        <v>12</v>
      </c>
      <c r="T630">
        <v>21.149878570969729</v>
      </c>
      <c r="U630">
        <v>168</v>
      </c>
      <c r="V630">
        <v>1518.643299390779</v>
      </c>
      <c r="W630">
        <v>8</v>
      </c>
      <c r="X630">
        <v>20.874947063428369</v>
      </c>
    </row>
    <row r="631" spans="1:24">
      <c r="A631">
        <v>1537.7675239770099</v>
      </c>
      <c r="B631">
        <v>12.15009035853056</v>
      </c>
      <c r="C631">
        <v>8.8655101371111031E-2</v>
      </c>
      <c r="D631">
        <v>-3.3410698175430298</v>
      </c>
      <c r="E631">
        <v>20.888948619365689</v>
      </c>
      <c r="F631">
        <v>1</v>
      </c>
      <c r="G631">
        <v>12</v>
      </c>
      <c r="H631">
        <v>0.30526772124070378</v>
      </c>
      <c r="I631">
        <v>536</v>
      </c>
      <c r="J631">
        <v>1529.7956691419199</v>
      </c>
      <c r="K631">
        <v>4</v>
      </c>
      <c r="L631">
        <v>19.98520434891299</v>
      </c>
      <c r="M631">
        <v>128</v>
      </c>
      <c r="N631">
        <v>1528.9976022347701</v>
      </c>
      <c r="O631">
        <v>0</v>
      </c>
      <c r="P631">
        <v>19.769870573681239</v>
      </c>
      <c r="Q631">
        <v>408</v>
      </c>
      <c r="R631">
        <v>1554.7323345244311</v>
      </c>
      <c r="S631">
        <v>12</v>
      </c>
      <c r="T631">
        <v>21.149862878625431</v>
      </c>
      <c r="U631">
        <v>168</v>
      </c>
      <c r="V631">
        <v>1520.730794097122</v>
      </c>
      <c r="W631">
        <v>8</v>
      </c>
      <c r="X631">
        <v>20.874241511211739</v>
      </c>
    </row>
    <row r="632" spans="1:24">
      <c r="A632">
        <v>1539.8557105144721</v>
      </c>
      <c r="B632">
        <v>12.09569615861461</v>
      </c>
      <c r="C632">
        <v>-8.8536513720602256E-2</v>
      </c>
      <c r="D632">
        <v>3.4235376119613652</v>
      </c>
      <c r="E632">
        <v>21.231302380561829</v>
      </c>
      <c r="F632">
        <v>1</v>
      </c>
      <c r="G632">
        <v>12</v>
      </c>
      <c r="H632">
        <v>0.33999350519838861</v>
      </c>
      <c r="I632">
        <v>536</v>
      </c>
      <c r="J632">
        <v>1531.794189576812</v>
      </c>
      <c r="K632">
        <v>4</v>
      </c>
      <c r="L632">
        <v>19.986745565291411</v>
      </c>
      <c r="M632">
        <v>128</v>
      </c>
      <c r="N632">
        <v>1530.974589292138</v>
      </c>
      <c r="O632">
        <v>0</v>
      </c>
      <c r="P632">
        <v>19.76946356464796</v>
      </c>
      <c r="Q632">
        <v>408</v>
      </c>
      <c r="R632">
        <v>1556.847320812293</v>
      </c>
      <c r="S632">
        <v>12</v>
      </c>
      <c r="T632">
        <v>21.149847192122071</v>
      </c>
      <c r="U632">
        <v>168</v>
      </c>
      <c r="V632">
        <v>1522.8182182482431</v>
      </c>
      <c r="W632">
        <v>8</v>
      </c>
      <c r="X632">
        <v>20.873530975729981</v>
      </c>
    </row>
    <row r="633" spans="1:24">
      <c r="A633">
        <v>1541.978148564162</v>
      </c>
      <c r="B633">
        <v>12.149906240493401</v>
      </c>
      <c r="C633">
        <v>8.8372136344100918E-2</v>
      </c>
      <c r="D633">
        <v>-3.357368111610413</v>
      </c>
      <c r="E633">
        <v>20.895565569400791</v>
      </c>
      <c r="F633">
        <v>1</v>
      </c>
      <c r="G633">
        <v>12</v>
      </c>
      <c r="H633">
        <v>0.30558471886508748</v>
      </c>
      <c r="I633">
        <v>536</v>
      </c>
      <c r="J633">
        <v>1533.792864133341</v>
      </c>
      <c r="K633">
        <v>4</v>
      </c>
      <c r="L633">
        <v>19.988280707972379</v>
      </c>
      <c r="M633">
        <v>128</v>
      </c>
      <c r="N633">
        <v>1532.9515356486031</v>
      </c>
      <c r="O633">
        <v>0</v>
      </c>
      <c r="P633">
        <v>19.769064671307611</v>
      </c>
      <c r="Q633">
        <v>408</v>
      </c>
      <c r="R633">
        <v>1558.962305531506</v>
      </c>
      <c r="S633">
        <v>12</v>
      </c>
      <c r="T633">
        <v>21.1498315114723</v>
      </c>
      <c r="U633">
        <v>168</v>
      </c>
      <c r="V633">
        <v>1524.905571345816</v>
      </c>
      <c r="W633">
        <v>8</v>
      </c>
      <c r="X633">
        <v>20.872815452260511</v>
      </c>
    </row>
    <row r="634" spans="1:24">
      <c r="A634">
        <v>1544.066999263832</v>
      </c>
      <c r="B634">
        <v>12.09559823796137</v>
      </c>
      <c r="C634">
        <v>-8.950583777836385E-2</v>
      </c>
      <c r="D634">
        <v>3.4132611751556401</v>
      </c>
      <c r="E634">
        <v>21.236891686916351</v>
      </c>
      <c r="F634">
        <v>1</v>
      </c>
      <c r="G634">
        <v>12</v>
      </c>
      <c r="H634">
        <v>0.34038025334480659</v>
      </c>
      <c r="I634">
        <v>536</v>
      </c>
      <c r="J634">
        <v>1535.7916922041379</v>
      </c>
      <c r="K634">
        <v>4</v>
      </c>
      <c r="L634">
        <v>19.989809797946169</v>
      </c>
      <c r="M634">
        <v>128</v>
      </c>
      <c r="N634">
        <v>1534.928442115734</v>
      </c>
      <c r="O634">
        <v>0</v>
      </c>
      <c r="P634">
        <v>19.768673865243318</v>
      </c>
      <c r="Q634">
        <v>408</v>
      </c>
      <c r="R634">
        <v>1561.077288682653</v>
      </c>
      <c r="S634">
        <v>12</v>
      </c>
      <c r="T634">
        <v>21.1498158366886</v>
      </c>
      <c r="U634">
        <v>168</v>
      </c>
      <c r="V634">
        <v>1526.992852891042</v>
      </c>
      <c r="W634">
        <v>8</v>
      </c>
      <c r="X634">
        <v>20.872094936251479</v>
      </c>
    </row>
    <row r="635" spans="1:24">
      <c r="A635">
        <v>1546.189996802148</v>
      </c>
      <c r="B635">
        <v>12.14979360236137</v>
      </c>
      <c r="C635">
        <v>8.8109906522890594E-2</v>
      </c>
      <c r="D635">
        <v>-3.3562004566192631</v>
      </c>
      <c r="E635">
        <v>20.901271641254429</v>
      </c>
      <c r="F635">
        <v>1</v>
      </c>
      <c r="G635">
        <v>12</v>
      </c>
      <c r="H635">
        <v>0.30605244788843572</v>
      </c>
      <c r="I635">
        <v>536</v>
      </c>
      <c r="J635">
        <v>1537.790673183933</v>
      </c>
      <c r="K635">
        <v>4</v>
      </c>
      <c r="L635">
        <v>19.991332856077879</v>
      </c>
      <c r="M635">
        <v>128</v>
      </c>
      <c r="N635">
        <v>1536.905309502258</v>
      </c>
      <c r="O635">
        <v>0</v>
      </c>
      <c r="P635">
        <v>19.76829111783254</v>
      </c>
      <c r="Q635">
        <v>408</v>
      </c>
      <c r="R635">
        <v>1563.1922702663221</v>
      </c>
      <c r="S635">
        <v>12</v>
      </c>
      <c r="T635">
        <v>21.149800167783301</v>
      </c>
      <c r="U635">
        <v>168</v>
      </c>
      <c r="V635">
        <v>1529.0800623846669</v>
      </c>
      <c r="W635">
        <v>8</v>
      </c>
      <c r="X635">
        <v>20.87136942332253</v>
      </c>
    </row>
    <row r="636" spans="1:24">
      <c r="A636">
        <v>1548.2794116220789</v>
      </c>
      <c r="B636">
        <v>12.095229214075131</v>
      </c>
      <c r="C636">
        <v>-8.9767874104276224E-2</v>
      </c>
      <c r="D636">
        <v>3.405461311340332</v>
      </c>
      <c r="E636">
        <v>21.241817772388458</v>
      </c>
      <c r="F636">
        <v>1</v>
      </c>
      <c r="G636">
        <v>12</v>
      </c>
      <c r="H636">
        <v>0.34083475418032833</v>
      </c>
      <c r="I636">
        <v>536</v>
      </c>
      <c r="J636">
        <v>1539.7898064695401</v>
      </c>
      <c r="K636">
        <v>4</v>
      </c>
      <c r="L636">
        <v>19.992849903108461</v>
      </c>
      <c r="M636">
        <v>128</v>
      </c>
      <c r="N636">
        <v>1538.882138614041</v>
      </c>
      <c r="O636">
        <v>0</v>
      </c>
      <c r="P636">
        <v>19.76791640025176</v>
      </c>
      <c r="Q636">
        <v>408</v>
      </c>
      <c r="R636">
        <v>1565.3072502831001</v>
      </c>
      <c r="S636">
        <v>12</v>
      </c>
      <c r="T636">
        <v>21.14978450476859</v>
      </c>
      <c r="U636">
        <v>168</v>
      </c>
      <c r="V636">
        <v>1531.1671993269999</v>
      </c>
      <c r="W636">
        <v>8</v>
      </c>
      <c r="X636">
        <v>20.870638909265679</v>
      </c>
    </row>
    <row r="637" spans="1:24">
      <c r="A637">
        <v>1550.402910807856</v>
      </c>
      <c r="B637">
        <v>12.149075576603559</v>
      </c>
      <c r="C637">
        <v>8.7978367170986685E-2</v>
      </c>
      <c r="D637">
        <v>-3.3311128616333008</v>
      </c>
      <c r="E637">
        <v>20.908706486225132</v>
      </c>
      <c r="F637">
        <v>1</v>
      </c>
      <c r="G637">
        <v>12</v>
      </c>
      <c r="H637">
        <v>0.30684804202315319</v>
      </c>
      <c r="I637">
        <v>536</v>
      </c>
      <c r="J637">
        <v>1541.7890914598511</v>
      </c>
      <c r="K637">
        <v>4</v>
      </c>
      <c r="L637">
        <v>19.994360959655719</v>
      </c>
      <c r="M637">
        <v>128</v>
      </c>
      <c r="N637">
        <v>1540.8589302540661</v>
      </c>
      <c r="O637">
        <v>0</v>
      </c>
      <c r="P637">
        <v>19.767549683481111</v>
      </c>
      <c r="Q637">
        <v>408</v>
      </c>
      <c r="R637">
        <v>1567.422228733577</v>
      </c>
      <c r="S637">
        <v>12</v>
      </c>
      <c r="T637">
        <v>21.149768847656471</v>
      </c>
      <c r="U637">
        <v>168</v>
      </c>
      <c r="V637">
        <v>1533.2542632179261</v>
      </c>
      <c r="W637">
        <v>8</v>
      </c>
      <c r="X637">
        <v>20.86990339004603</v>
      </c>
    </row>
    <row r="638" spans="1:24">
      <c r="A638">
        <v>1552.4930659019381</v>
      </c>
      <c r="B638">
        <v>12.094378666677571</v>
      </c>
      <c r="C638">
        <v>-8.9574122893189154E-2</v>
      </c>
      <c r="D638">
        <v>3.369059562683105</v>
      </c>
      <c r="E638">
        <v>21.245612442493439</v>
      </c>
      <c r="F638">
        <v>1</v>
      </c>
      <c r="G638">
        <v>12</v>
      </c>
      <c r="H638">
        <v>0.34151644794176061</v>
      </c>
      <c r="I638">
        <v>536</v>
      </c>
      <c r="J638">
        <v>1543.7885275558169</v>
      </c>
      <c r="K638">
        <v>4</v>
      </c>
      <c r="L638">
        <v>19.99586604621528</v>
      </c>
      <c r="M638">
        <v>128</v>
      </c>
      <c r="N638">
        <v>1542.835685222414</v>
      </c>
      <c r="O638">
        <v>0</v>
      </c>
      <c r="P638">
        <v>19.767190938308971</v>
      </c>
      <c r="Q638">
        <v>408</v>
      </c>
      <c r="R638">
        <v>1569.537205618343</v>
      </c>
      <c r="S638">
        <v>12</v>
      </c>
      <c r="T638">
        <v>21.149753196458821</v>
      </c>
      <c r="U638">
        <v>168</v>
      </c>
      <c r="V638">
        <v>1535.341253556931</v>
      </c>
      <c r="W638">
        <v>8</v>
      </c>
      <c r="X638">
        <v>20.869162861802572</v>
      </c>
    </row>
    <row r="639" spans="1:24">
      <c r="A639">
        <v>1554.616950855388</v>
      </c>
      <c r="B639">
        <v>12.14798076619855</v>
      </c>
      <c r="C639">
        <v>8.7906748943609572E-2</v>
      </c>
      <c r="D639">
        <v>-3.2978537678718571</v>
      </c>
      <c r="E639">
        <v>20.915827065706249</v>
      </c>
      <c r="F639">
        <v>1</v>
      </c>
      <c r="G639">
        <v>12</v>
      </c>
      <c r="H639">
        <v>0.30784408922960038</v>
      </c>
      <c r="I639">
        <v>536</v>
      </c>
      <c r="J639">
        <v>1545.788114160438</v>
      </c>
      <c r="K639">
        <v>4</v>
      </c>
      <c r="L639">
        <v>19.997365183161609</v>
      </c>
      <c r="M639">
        <v>128</v>
      </c>
      <c r="N639">
        <v>1544.812404316245</v>
      </c>
      <c r="O639">
        <v>0</v>
      </c>
      <c r="P639">
        <v>19.766840135336569</v>
      </c>
      <c r="Q639">
        <v>408</v>
      </c>
      <c r="R639">
        <v>1571.652180937989</v>
      </c>
      <c r="S639">
        <v>12</v>
      </c>
      <c r="T639">
        <v>21.149737551187361</v>
      </c>
      <c r="U639">
        <v>168</v>
      </c>
      <c r="V639">
        <v>1537.4281698431109</v>
      </c>
      <c r="W639">
        <v>8</v>
      </c>
      <c r="X639">
        <v>20.868417320848931</v>
      </c>
    </row>
    <row r="640" spans="1:24">
      <c r="A640">
        <v>1556.7078188539001</v>
      </c>
      <c r="B640">
        <v>12.09330690383854</v>
      </c>
      <c r="C640">
        <v>-8.9320962383847305E-2</v>
      </c>
      <c r="D640">
        <v>3.3285045623779301</v>
      </c>
      <c r="E640">
        <v>21.24867752194405</v>
      </c>
      <c r="F640">
        <v>1</v>
      </c>
      <c r="G640">
        <v>12</v>
      </c>
      <c r="H640">
        <v>0.34224061363946928</v>
      </c>
      <c r="I640">
        <v>536</v>
      </c>
      <c r="J640">
        <v>1547.787850678754</v>
      </c>
      <c r="K640">
        <v>4</v>
      </c>
      <c r="L640">
        <v>19.998858390748971</v>
      </c>
      <c r="M640">
        <v>128</v>
      </c>
      <c r="N640">
        <v>1546.7890883297789</v>
      </c>
      <c r="O640">
        <v>0</v>
      </c>
      <c r="P640">
        <v>19.766497244982489</v>
      </c>
      <c r="Q640">
        <v>408</v>
      </c>
      <c r="R640">
        <v>1573.7671546931069</v>
      </c>
      <c r="S640">
        <v>12</v>
      </c>
      <c r="T640">
        <v>21.14972191185365</v>
      </c>
      <c r="U640">
        <v>168</v>
      </c>
      <c r="V640">
        <v>1539.515011575196</v>
      </c>
      <c r="W640">
        <v>8</v>
      </c>
      <c r="X640">
        <v>20.86766676367407</v>
      </c>
    </row>
    <row r="641" spans="1:24">
      <c r="A641">
        <v>1558.8320127480711</v>
      </c>
      <c r="B641">
        <v>12.14681638225152</v>
      </c>
      <c r="C641">
        <v>8.7840161593979185E-2</v>
      </c>
      <c r="D641">
        <v>-3.2626605033874512</v>
      </c>
      <c r="E641">
        <v>20.922411471605301</v>
      </c>
      <c r="F641">
        <v>1</v>
      </c>
      <c r="G641">
        <v>12</v>
      </c>
      <c r="H641">
        <v>0.30884086629900609</v>
      </c>
      <c r="I641">
        <v>536</v>
      </c>
      <c r="J641">
        <v>1549.787736517829</v>
      </c>
      <c r="K641">
        <v>4</v>
      </c>
      <c r="L641">
        <v>20.000345689112422</v>
      </c>
      <c r="M641">
        <v>128</v>
      </c>
      <c r="N641">
        <v>1548.7657380542771</v>
      </c>
      <c r="O641">
        <v>0</v>
      </c>
      <c r="P641">
        <v>19.76616223748718</v>
      </c>
      <c r="Q641">
        <v>408</v>
      </c>
      <c r="R641">
        <v>1575.882126884293</v>
      </c>
      <c r="S641">
        <v>12</v>
      </c>
      <c r="T641">
        <v>21.1497062784691</v>
      </c>
      <c r="U641">
        <v>168</v>
      </c>
      <c r="V641">
        <v>1541.601778251563</v>
      </c>
      <c r="W641">
        <v>8</v>
      </c>
      <c r="X641">
        <v>20.86691118694301</v>
      </c>
    </row>
    <row r="642" spans="1:24">
      <c r="A642">
        <v>1560.923542489455</v>
      </c>
      <c r="B642">
        <v>12.09226036718975</v>
      </c>
      <c r="C642">
        <v>-8.9119433910139365E-2</v>
      </c>
      <c r="D642">
        <v>3.2890713214874272</v>
      </c>
      <c r="E642">
        <v>21.25131860375404</v>
      </c>
      <c r="F642">
        <v>1</v>
      </c>
      <c r="G642">
        <v>12</v>
      </c>
      <c r="H642">
        <v>0.34293330152533419</v>
      </c>
      <c r="I642">
        <v>536</v>
      </c>
      <c r="J642">
        <v>1551.787771086741</v>
      </c>
      <c r="K642">
        <v>4</v>
      </c>
      <c r="L642">
        <v>20.001827098268731</v>
      </c>
      <c r="M642">
        <v>128</v>
      </c>
      <c r="N642">
        <v>1550.7423542780259</v>
      </c>
      <c r="O642">
        <v>0</v>
      </c>
      <c r="P642">
        <v>19.765835082917441</v>
      </c>
      <c r="Q642">
        <v>408</v>
      </c>
      <c r="R642">
        <v>1577.99709751214</v>
      </c>
      <c r="S642">
        <v>12</v>
      </c>
      <c r="T642">
        <v>21.149690651044981</v>
      </c>
      <c r="U642">
        <v>168</v>
      </c>
      <c r="V642">
        <v>1543.688469370258</v>
      </c>
      <c r="W642">
        <v>8</v>
      </c>
      <c r="X642">
        <v>20.866150587497479</v>
      </c>
    </row>
    <row r="643" spans="1:24">
      <c r="A643">
        <v>1563.048001018361</v>
      </c>
      <c r="B643">
        <v>12.145752263195661</v>
      </c>
      <c r="C643">
        <v>8.774554863506491E-2</v>
      </c>
      <c r="D643">
        <v>-3.2297560572624211</v>
      </c>
      <c r="E643">
        <v>20.928342998027802</v>
      </c>
      <c r="F643">
        <v>1</v>
      </c>
      <c r="G643">
        <v>12</v>
      </c>
      <c r="H643">
        <v>0.3097582465157217</v>
      </c>
      <c r="I643">
        <v>536</v>
      </c>
      <c r="J643">
        <v>1553.787953796568</v>
      </c>
      <c r="K643">
        <v>4</v>
      </c>
      <c r="L643">
        <v>20.0033026381174</v>
      </c>
      <c r="M643">
        <v>128</v>
      </c>
      <c r="N643">
        <v>1552.7189377863181</v>
      </c>
      <c r="O643">
        <v>0</v>
      </c>
      <c r="P643">
        <v>19.765515751170771</v>
      </c>
      <c r="Q643">
        <v>408</v>
      </c>
      <c r="R643">
        <v>1580.1120665772439</v>
      </c>
      <c r="S643">
        <v>12</v>
      </c>
      <c r="T643">
        <v>21.149675029592441</v>
      </c>
      <c r="U643">
        <v>168</v>
      </c>
      <c r="V643">
        <v>1545.7750844290069</v>
      </c>
      <c r="W643">
        <v>8</v>
      </c>
      <c r="X643">
        <v>20.865384962356629</v>
      </c>
    </row>
    <row r="644" spans="1:24">
      <c r="A644">
        <v>1565.1401274069101</v>
      </c>
      <c r="B644">
        <v>12.091322668569649</v>
      </c>
      <c r="C644">
        <v>-8.8985422811848736E-2</v>
      </c>
      <c r="D644">
        <v>3.2500088214874272</v>
      </c>
      <c r="E644">
        <v>21.253343880176541</v>
      </c>
      <c r="F644">
        <v>1</v>
      </c>
      <c r="G644">
        <v>12</v>
      </c>
      <c r="H644">
        <v>0.34355047719133602</v>
      </c>
      <c r="I644">
        <v>536</v>
      </c>
      <c r="J644">
        <v>1555.7882840603791</v>
      </c>
      <c r="K644">
        <v>4</v>
      </c>
      <c r="L644">
        <v>20.00477232844154</v>
      </c>
      <c r="M644">
        <v>128</v>
      </c>
      <c r="N644">
        <v>1554.695489361435</v>
      </c>
      <c r="O644">
        <v>0</v>
      </c>
      <c r="P644">
        <v>19.76520421197986</v>
      </c>
      <c r="Q644">
        <v>408</v>
      </c>
      <c r="R644">
        <v>1582.2270340802031</v>
      </c>
      <c r="S644">
        <v>12</v>
      </c>
      <c r="T644">
        <v>21.149659414122429</v>
      </c>
      <c r="U644">
        <v>168</v>
      </c>
      <c r="V644">
        <v>1547.861622925243</v>
      </c>
      <c r="W644">
        <v>8</v>
      </c>
      <c r="X644">
        <v>20.864614308717609</v>
      </c>
    </row>
    <row r="645" spans="1:24">
      <c r="A645">
        <v>1567.2647889494799</v>
      </c>
      <c r="B645">
        <v>12.14479780685242</v>
      </c>
      <c r="C645">
        <v>8.7633233977280026E-2</v>
      </c>
      <c r="D645">
        <v>-3.196966946125031</v>
      </c>
      <c r="E645">
        <v>20.933647185564041</v>
      </c>
      <c r="F645">
        <v>1</v>
      </c>
      <c r="G645">
        <v>12</v>
      </c>
      <c r="H645">
        <v>0.31060783974064271</v>
      </c>
      <c r="I645">
        <v>536</v>
      </c>
      <c r="J645">
        <v>1557.7887612932229</v>
      </c>
      <c r="K645">
        <v>4</v>
      </c>
      <c r="L645">
        <v>20.00623618890884</v>
      </c>
      <c r="M645">
        <v>128</v>
      </c>
      <c r="N645">
        <v>1556.672009782633</v>
      </c>
      <c r="O645">
        <v>0</v>
      </c>
      <c r="P645">
        <v>19.76490043491685</v>
      </c>
      <c r="Q645">
        <v>408</v>
      </c>
      <c r="R645">
        <v>1584.3420000216161</v>
      </c>
      <c r="S645">
        <v>12</v>
      </c>
      <c r="T645">
        <v>21.149643804645809</v>
      </c>
      <c r="U645">
        <v>168</v>
      </c>
      <c r="V645">
        <v>1549.948084356115</v>
      </c>
      <c r="W645">
        <v>8</v>
      </c>
      <c r="X645">
        <v>20.863838623956219</v>
      </c>
    </row>
    <row r="646" spans="1:24">
      <c r="A646">
        <v>1569.3574495139339</v>
      </c>
      <c r="B646">
        <v>12.090505939371999</v>
      </c>
      <c r="C646">
        <v>-8.8845013885158114E-2</v>
      </c>
      <c r="D646">
        <v>3.2061594724655151</v>
      </c>
      <c r="E646">
        <v>21.254263132810589</v>
      </c>
      <c r="F646">
        <v>1</v>
      </c>
      <c r="G646">
        <v>12</v>
      </c>
      <c r="H646">
        <v>0.34408472455588551</v>
      </c>
      <c r="I646">
        <v>536</v>
      </c>
      <c r="J646">
        <v>1559.789384912114</v>
      </c>
      <c r="K646">
        <v>4</v>
      </c>
      <c r="L646">
        <v>20.007694239072521</v>
      </c>
      <c r="M646">
        <v>128</v>
      </c>
      <c r="N646">
        <v>1558.6484998261251</v>
      </c>
      <c r="O646">
        <v>0</v>
      </c>
      <c r="P646">
        <v>19.764604389397721</v>
      </c>
      <c r="Q646">
        <v>408</v>
      </c>
      <c r="R646">
        <v>1586.4569644020801</v>
      </c>
      <c r="S646">
        <v>12</v>
      </c>
      <c r="T646">
        <v>21.149628201173261</v>
      </c>
      <c r="U646">
        <v>168</v>
      </c>
      <c r="V646">
        <v>1552.03446821851</v>
      </c>
      <c r="W646">
        <v>8</v>
      </c>
      <c r="X646">
        <v>20.863057905627521</v>
      </c>
    </row>
    <row r="647" spans="1:24">
      <c r="A647">
        <v>1571.482203600639</v>
      </c>
      <c r="B647">
        <v>12.14395763922928</v>
      </c>
      <c r="C647">
        <v>8.7506912756637009E-2</v>
      </c>
      <c r="D647">
        <v>-3.16152036190033</v>
      </c>
      <c r="E647">
        <v>20.93811109662056</v>
      </c>
      <c r="F647">
        <v>1</v>
      </c>
      <c r="G647">
        <v>12</v>
      </c>
      <c r="H647">
        <v>0.3114055295801188</v>
      </c>
      <c r="I647">
        <v>536</v>
      </c>
      <c r="J647">
        <v>1561.790154336021</v>
      </c>
      <c r="K647">
        <v>4</v>
      </c>
      <c r="L647">
        <v>20.00914649837221</v>
      </c>
      <c r="M647">
        <v>128</v>
      </c>
      <c r="N647">
        <v>1560.6249602650639</v>
      </c>
      <c r="O647">
        <v>0</v>
      </c>
      <c r="P647">
        <v>19.764316044686488</v>
      </c>
      <c r="Q647">
        <v>408</v>
      </c>
      <c r="R647">
        <v>1588.571927222197</v>
      </c>
      <c r="S647">
        <v>12</v>
      </c>
      <c r="T647">
        <v>21.149612603715351</v>
      </c>
      <c r="U647">
        <v>168</v>
      </c>
      <c r="V647">
        <v>1554.1207740090731</v>
      </c>
      <c r="W647">
        <v>8</v>
      </c>
      <c r="X647">
        <v>20.86227215146635</v>
      </c>
    </row>
    <row r="648" spans="1:24">
      <c r="A648">
        <v>1573.5753129780919</v>
      </c>
      <c r="B648">
        <v>12.089753423889251</v>
      </c>
      <c r="C648">
        <v>-8.874889665634686E-2</v>
      </c>
      <c r="D648">
        <v>3.1681680679321289</v>
      </c>
      <c r="E648">
        <v>21.254927903413769</v>
      </c>
      <c r="F648">
        <v>1</v>
      </c>
      <c r="G648">
        <v>12</v>
      </c>
      <c r="H648">
        <v>0.34457551474178377</v>
      </c>
      <c r="I648">
        <v>536</v>
      </c>
      <c r="J648">
        <v>1563.7910689858591</v>
      </c>
      <c r="K648">
        <v>4</v>
      </c>
      <c r="L648">
        <v>20.010592986134899</v>
      </c>
      <c r="M648">
        <v>128</v>
      </c>
      <c r="N648">
        <v>1562.601391869533</v>
      </c>
      <c r="O648">
        <v>0</v>
      </c>
      <c r="P648">
        <v>19.764035369899531</v>
      </c>
      <c r="Q648">
        <v>408</v>
      </c>
      <c r="R648">
        <v>1590.686888482569</v>
      </c>
      <c r="S648">
        <v>12</v>
      </c>
      <c r="T648">
        <v>21.149597012282499</v>
      </c>
      <c r="U648">
        <v>168</v>
      </c>
      <c r="V648">
        <v>1556.20700122422</v>
      </c>
      <c r="W648">
        <v>8</v>
      </c>
      <c r="X648">
        <v>20.86148135938793</v>
      </c>
    </row>
    <row r="649" spans="1:24">
      <c r="A649">
        <v>1575.700135586786</v>
      </c>
      <c r="B649">
        <v>12.14312460879202</v>
      </c>
      <c r="C649">
        <v>8.7367221635083939E-2</v>
      </c>
      <c r="D649">
        <v>-3.1285187602043152</v>
      </c>
      <c r="E649">
        <v>20.942076027393341</v>
      </c>
      <c r="F649">
        <v>1</v>
      </c>
      <c r="G649">
        <v>12</v>
      </c>
      <c r="H649">
        <v>0.31213365165449058</v>
      </c>
      <c r="I649">
        <v>536</v>
      </c>
      <c r="J649">
        <v>1565.792128284472</v>
      </c>
      <c r="K649">
        <v>4</v>
      </c>
      <c r="L649">
        <v>20.012033721575829</v>
      </c>
      <c r="M649">
        <v>128</v>
      </c>
      <c r="N649">
        <v>1564.5777954065229</v>
      </c>
      <c r="O649">
        <v>0</v>
      </c>
      <c r="P649">
        <v>19.76376233400973</v>
      </c>
      <c r="Q649">
        <v>408</v>
      </c>
      <c r="R649">
        <v>1592.8018481837969</v>
      </c>
      <c r="S649">
        <v>12</v>
      </c>
      <c r="T649">
        <v>21.149581426884971</v>
      </c>
      <c r="U649">
        <v>168</v>
      </c>
      <c r="V649">
        <v>1558.2931493601591</v>
      </c>
      <c r="W649">
        <v>8</v>
      </c>
      <c r="X649">
        <v>20.860685527488371</v>
      </c>
    </row>
    <row r="650" spans="1:24">
      <c r="A650">
        <v>1577.7936436963059</v>
      </c>
      <c r="B650">
        <v>12.08900179709066</v>
      </c>
      <c r="C650">
        <v>-8.8608287992574489E-2</v>
      </c>
      <c r="D650">
        <v>3.1314235925674438</v>
      </c>
      <c r="E650">
        <v>21.255218386650089</v>
      </c>
      <c r="F650">
        <v>1</v>
      </c>
      <c r="G650">
        <v>12</v>
      </c>
      <c r="H650">
        <v>0.34502515942837991</v>
      </c>
      <c r="I650">
        <v>536</v>
      </c>
      <c r="J650">
        <v>1567.79333165663</v>
      </c>
      <c r="K650">
        <v>4</v>
      </c>
      <c r="L650">
        <v>20.013468723799381</v>
      </c>
      <c r="M650">
        <v>128</v>
      </c>
      <c r="N650">
        <v>1566.5541716399241</v>
      </c>
      <c r="O650">
        <v>0</v>
      </c>
      <c r="P650">
        <v>19.763496905850651</v>
      </c>
      <c r="Q650">
        <v>408</v>
      </c>
      <c r="R650">
        <v>1594.916806326486</v>
      </c>
      <c r="S650">
        <v>12</v>
      </c>
      <c r="T650">
        <v>21.14956584753293</v>
      </c>
      <c r="U650">
        <v>168</v>
      </c>
      <c r="V650">
        <v>1560.379217912908</v>
      </c>
      <c r="W650">
        <v>8</v>
      </c>
      <c r="X650">
        <v>20.859884654045199</v>
      </c>
    </row>
    <row r="651" spans="1:24">
      <c r="A651">
        <v>1579.9184967709441</v>
      </c>
      <c r="B651">
        <v>12.14231687791799</v>
      </c>
      <c r="C651">
        <v>8.7263920113113277E-2</v>
      </c>
      <c r="D651">
        <v>-3.0944222211837769</v>
      </c>
      <c r="E651">
        <v>20.945776164531711</v>
      </c>
      <c r="F651">
        <v>1</v>
      </c>
      <c r="G651">
        <v>12</v>
      </c>
      <c r="H651">
        <v>0.31283757267861739</v>
      </c>
      <c r="I651">
        <v>536</v>
      </c>
      <c r="J651">
        <v>1569.7946785290089</v>
      </c>
      <c r="K651">
        <v>4</v>
      </c>
      <c r="L651">
        <v>20.014898011799989</v>
      </c>
      <c r="M651">
        <v>128</v>
      </c>
      <c r="N651">
        <v>1568.5305213305089</v>
      </c>
      <c r="O651">
        <v>0</v>
      </c>
      <c r="P651">
        <v>19.763239054120682</v>
      </c>
      <c r="Q651">
        <v>408</v>
      </c>
      <c r="R651">
        <v>1597.031762911239</v>
      </c>
      <c r="S651">
        <v>12</v>
      </c>
      <c r="T651">
        <v>21.149550274236379</v>
      </c>
      <c r="U651">
        <v>168</v>
      </c>
      <c r="V651">
        <v>1562.4652063783119</v>
      </c>
      <c r="W651">
        <v>8</v>
      </c>
      <c r="X651">
        <v>20.859078737517809</v>
      </c>
    </row>
    <row r="652" spans="1:24">
      <c r="A652">
        <v>1582.012376715026</v>
      </c>
      <c r="B652">
        <v>12.08825976816275</v>
      </c>
      <c r="C652">
        <v>-8.8500205264209306E-2</v>
      </c>
      <c r="D652">
        <v>3.0957448482513432</v>
      </c>
      <c r="E652">
        <v>21.255350649356838</v>
      </c>
      <c r="F652">
        <v>1</v>
      </c>
      <c r="G652">
        <v>12</v>
      </c>
      <c r="H652">
        <v>0.34546192354468869</v>
      </c>
      <c r="I652">
        <v>536</v>
      </c>
      <c r="J652">
        <v>1571.7961683301889</v>
      </c>
      <c r="K652">
        <v>4</v>
      </c>
      <c r="L652">
        <v>20.01632160446303</v>
      </c>
      <c r="M652">
        <v>128</v>
      </c>
      <c r="N652">
        <v>1570.506845235921</v>
      </c>
      <c r="O652">
        <v>0</v>
      </c>
      <c r="P652">
        <v>19.762988747387102</v>
      </c>
      <c r="Q652">
        <v>408</v>
      </c>
      <c r="R652">
        <v>1599.146717938663</v>
      </c>
      <c r="S652">
        <v>12</v>
      </c>
      <c r="T652">
        <v>21.149534707005181</v>
      </c>
      <c r="U652">
        <v>168</v>
      </c>
      <c r="V652">
        <v>1564.5511142520641</v>
      </c>
      <c r="W652">
        <v>8</v>
      </c>
      <c r="X652">
        <v>20.85826777654794</v>
      </c>
    </row>
    <row r="653" spans="1:24">
      <c r="A653">
        <v>1584.1372446075179</v>
      </c>
      <c r="B653">
        <v>12.1415115449091</v>
      </c>
      <c r="C653">
        <v>8.7163564713098537E-2</v>
      </c>
      <c r="D653">
        <v>-3.0597171187400818</v>
      </c>
      <c r="E653">
        <v>20.94937893748283</v>
      </c>
      <c r="F653">
        <v>1</v>
      </c>
      <c r="G653">
        <v>12</v>
      </c>
      <c r="H653">
        <v>0.31353236758192038</v>
      </c>
      <c r="I653">
        <v>536</v>
      </c>
      <c r="J653">
        <v>1573.7978004906361</v>
      </c>
      <c r="K653">
        <v>4</v>
      </c>
      <c r="L653">
        <v>20.017739520565669</v>
      </c>
      <c r="M653">
        <v>128</v>
      </c>
      <c r="N653">
        <v>1572.4831441106601</v>
      </c>
      <c r="O653">
        <v>0</v>
      </c>
      <c r="P653">
        <v>19.762745954090139</v>
      </c>
      <c r="Q653">
        <v>408</v>
      </c>
      <c r="R653">
        <v>1601.2616714093631</v>
      </c>
      <c r="S653">
        <v>12</v>
      </c>
      <c r="T653">
        <v>21.149519145849101</v>
      </c>
      <c r="U653">
        <v>168</v>
      </c>
      <c r="V653">
        <v>1566.6369410297191</v>
      </c>
      <c r="W653">
        <v>8</v>
      </c>
      <c r="X653">
        <v>20.857451769960129</v>
      </c>
    </row>
    <row r="654" spans="1:24">
      <c r="A654">
        <v>1586.231486622235</v>
      </c>
      <c r="B654">
        <v>12.08751930046591</v>
      </c>
      <c r="C654">
        <v>-8.8385818334201199E-2</v>
      </c>
      <c r="D654">
        <v>3.0586040019989009</v>
      </c>
      <c r="E654">
        <v>21.25523933768272</v>
      </c>
      <c r="F654">
        <v>1</v>
      </c>
      <c r="G654">
        <v>12</v>
      </c>
      <c r="H654">
        <v>0.3458896078695598</v>
      </c>
      <c r="I654">
        <v>536</v>
      </c>
      <c r="J654">
        <v>1575.7995744426919</v>
      </c>
      <c r="K654">
        <v>4</v>
      </c>
      <c r="L654">
        <v>20.019151778777768</v>
      </c>
      <c r="M654">
        <v>128</v>
      </c>
      <c r="N654">
        <v>1574.4594187060691</v>
      </c>
      <c r="O654">
        <v>0</v>
      </c>
      <c r="P654">
        <v>19.76251064254701</v>
      </c>
      <c r="Q654">
        <v>408</v>
      </c>
      <c r="R654">
        <v>1603.376623323948</v>
      </c>
      <c r="S654">
        <v>12</v>
      </c>
      <c r="T654">
        <v>21.149503590777751</v>
      </c>
      <c r="U654">
        <v>168</v>
      </c>
      <c r="V654">
        <v>1568.722686206715</v>
      </c>
      <c r="W654">
        <v>8</v>
      </c>
      <c r="X654">
        <v>20.856630716762119</v>
      </c>
    </row>
    <row r="655" spans="1:24">
      <c r="A655">
        <v>1588.3563449895109</v>
      </c>
      <c r="B655">
        <v>12.140706818137719</v>
      </c>
      <c r="C655">
        <v>8.7064594989088459E-2</v>
      </c>
      <c r="D655">
        <v>-3.0240809917449951</v>
      </c>
      <c r="E655">
        <v>20.952831238508221</v>
      </c>
      <c r="F655">
        <v>1</v>
      </c>
      <c r="G655">
        <v>12</v>
      </c>
      <c r="H655">
        <v>0.31422608309305522</v>
      </c>
      <c r="I655">
        <v>536</v>
      </c>
      <c r="J655">
        <v>1577.80148962057</v>
      </c>
      <c r="K655">
        <v>4</v>
      </c>
      <c r="L655">
        <v>20.020558397662711</v>
      </c>
      <c r="M655">
        <v>128</v>
      </c>
      <c r="N655">
        <v>1576.4356697703231</v>
      </c>
      <c r="O655">
        <v>0</v>
      </c>
      <c r="P655">
        <v>19.762282780955861</v>
      </c>
      <c r="Q655">
        <v>408</v>
      </c>
      <c r="R655">
        <v>1605.491573683026</v>
      </c>
      <c r="S655">
        <v>12</v>
      </c>
      <c r="T655">
        <v>21.149488041800598</v>
      </c>
      <c r="U655">
        <v>168</v>
      </c>
      <c r="V655">
        <v>1570.808349278391</v>
      </c>
      <c r="W655">
        <v>8</v>
      </c>
      <c r="X655">
        <v>20.85580461614526</v>
      </c>
    </row>
    <row r="656" spans="1:24">
      <c r="A656">
        <v>1590.4509340877451</v>
      </c>
      <c r="B656">
        <v>12.08678206821509</v>
      </c>
      <c r="C656">
        <v>-8.8267948488829975E-2</v>
      </c>
      <c r="D656">
        <v>3.0218410491943359</v>
      </c>
      <c r="E656">
        <v>21.255015343427662</v>
      </c>
      <c r="F656">
        <v>1</v>
      </c>
      <c r="G656">
        <v>12</v>
      </c>
      <c r="H656">
        <v>0.34631097223316082</v>
      </c>
      <c r="I656">
        <v>536</v>
      </c>
      <c r="J656">
        <v>1579.803545460336</v>
      </c>
      <c r="K656">
        <v>4</v>
      </c>
      <c r="L656">
        <v>20.021959395678302</v>
      </c>
      <c r="M656">
        <v>128</v>
      </c>
      <c r="N656">
        <v>1578.4118980484191</v>
      </c>
      <c r="O656">
        <v>0</v>
      </c>
      <c r="P656">
        <v>19.762062337399701</v>
      </c>
      <c r="Q656">
        <v>408</v>
      </c>
      <c r="R656">
        <v>1607.6065224872059</v>
      </c>
      <c r="S656">
        <v>12</v>
      </c>
      <c r="T656">
        <v>21.149472498927011</v>
      </c>
      <c r="U656">
        <v>168</v>
      </c>
      <c r="V656">
        <v>1572.893929740005</v>
      </c>
      <c r="W656">
        <v>8</v>
      </c>
      <c r="X656">
        <v>20.854973467484879</v>
      </c>
    </row>
    <row r="657" spans="1:24">
      <c r="A657">
        <v>1592.575771655677</v>
      </c>
      <c r="B657">
        <v>12.139905343696739</v>
      </c>
      <c r="C657">
        <v>8.6963802664207376E-2</v>
      </c>
      <c r="D657">
        <v>-2.98839271068573</v>
      </c>
      <c r="E657">
        <v>20.956176072359089</v>
      </c>
      <c r="F657">
        <v>1</v>
      </c>
      <c r="G657">
        <v>12</v>
      </c>
      <c r="H657">
        <v>0.3149103212862675</v>
      </c>
      <c r="I657">
        <v>536</v>
      </c>
      <c r="J657">
        <v>1581.805741399904</v>
      </c>
      <c r="K657">
        <v>4</v>
      </c>
      <c r="L657">
        <v>20.023354791177571</v>
      </c>
      <c r="M657">
        <v>128</v>
      </c>
      <c r="N657">
        <v>1580.388104282159</v>
      </c>
      <c r="O657">
        <v>0</v>
      </c>
      <c r="P657">
        <v>19.76184927985036</v>
      </c>
      <c r="Q657">
        <v>408</v>
      </c>
      <c r="R657">
        <v>1609.7214697370989</v>
      </c>
      <c r="S657">
        <v>12</v>
      </c>
      <c r="T657">
        <v>21.149456962166219</v>
      </c>
      <c r="U657">
        <v>168</v>
      </c>
      <c r="V657">
        <v>1574.979427086754</v>
      </c>
      <c r="W657">
        <v>8</v>
      </c>
      <c r="X657">
        <v>20.854137270340619</v>
      </c>
    </row>
    <row r="658" spans="1:24">
      <c r="A658">
        <v>1594.6706973891171</v>
      </c>
      <c r="B658">
        <v>12.086059943447991</v>
      </c>
      <c r="C658">
        <v>-8.8139274115692515E-2</v>
      </c>
      <c r="D658">
        <v>2.9891514778137211</v>
      </c>
      <c r="E658">
        <v>21.255091220140461</v>
      </c>
      <c r="F658">
        <v>1</v>
      </c>
      <c r="G658">
        <v>12</v>
      </c>
      <c r="H658">
        <v>0.3467342199662361</v>
      </c>
      <c r="I658">
        <v>536</v>
      </c>
      <c r="J658">
        <v>1583.8080768790221</v>
      </c>
      <c r="K658">
        <v>4</v>
      </c>
      <c r="L658">
        <v>20.024744602409651</v>
      </c>
      <c r="M658">
        <v>128</v>
      </c>
      <c r="N658">
        <v>1582.3642892101441</v>
      </c>
      <c r="O658">
        <v>0</v>
      </c>
      <c r="P658">
        <v>19.761643576172251</v>
      </c>
      <c r="Q658">
        <v>408</v>
      </c>
      <c r="R658">
        <v>1611.8364154333151</v>
      </c>
      <c r="S658">
        <v>12</v>
      </c>
      <c r="T658">
        <v>21.149441431527329</v>
      </c>
      <c r="U658">
        <v>168</v>
      </c>
      <c r="V658">
        <v>1577.0648408137879</v>
      </c>
      <c r="W658">
        <v>8</v>
      </c>
      <c r="X658">
        <v>20.853296024456789</v>
      </c>
    </row>
    <row r="659" spans="1:24">
      <c r="A659">
        <v>1596.7955441585441</v>
      </c>
      <c r="B659">
        <v>12.13911872426047</v>
      </c>
      <c r="C659">
        <v>8.6852449241128435E-2</v>
      </c>
      <c r="D659">
        <v>-2.9556688666343689</v>
      </c>
      <c r="E659">
        <v>20.95952433347702</v>
      </c>
      <c r="F659">
        <v>1</v>
      </c>
      <c r="G659">
        <v>12</v>
      </c>
      <c r="H659">
        <v>0.31556367592141182</v>
      </c>
      <c r="I659">
        <v>536</v>
      </c>
      <c r="J659">
        <v>1585.8105513392629</v>
      </c>
      <c r="K659">
        <v>4</v>
      </c>
      <c r="L659">
        <v>20.026128847520589</v>
      </c>
      <c r="M659">
        <v>128</v>
      </c>
      <c r="N659">
        <v>1584.340453567761</v>
      </c>
      <c r="O659">
        <v>0</v>
      </c>
      <c r="P659">
        <v>19.761445194126289</v>
      </c>
      <c r="Q659">
        <v>408</v>
      </c>
      <c r="R659">
        <v>1613.9513595764679</v>
      </c>
      <c r="S659">
        <v>12</v>
      </c>
      <c r="T659">
        <v>21.14942590701931</v>
      </c>
      <c r="U659">
        <v>168</v>
      </c>
      <c r="V659">
        <v>1579.150170416234</v>
      </c>
      <c r="W659">
        <v>8</v>
      </c>
      <c r="X659">
        <v>20.852449729762629</v>
      </c>
    </row>
    <row r="660" spans="1:24">
      <c r="A660">
        <v>1598.8908067055741</v>
      </c>
      <c r="B660">
        <v>12.085346409185579</v>
      </c>
      <c r="C660">
        <v>-8.8018252169499822E-2</v>
      </c>
      <c r="D660">
        <v>2.954638004302979</v>
      </c>
      <c r="E660">
        <v>21.254988133907322</v>
      </c>
      <c r="F660">
        <v>1</v>
      </c>
      <c r="G660">
        <v>12</v>
      </c>
      <c r="H660">
        <v>0.34713865886055451</v>
      </c>
      <c r="I660">
        <v>536</v>
      </c>
      <c r="J660">
        <v>1587.8131642240151</v>
      </c>
      <c r="K660">
        <v>4</v>
      </c>
      <c r="L660">
        <v>20.027507544554201</v>
      </c>
      <c r="M660">
        <v>128</v>
      </c>
      <c r="N660">
        <v>1586.316598087174</v>
      </c>
      <c r="O660">
        <v>0</v>
      </c>
      <c r="P660">
        <v>19.76125410137363</v>
      </c>
      <c r="Q660">
        <v>408</v>
      </c>
      <c r="R660">
        <v>1616.0663021671701</v>
      </c>
      <c r="S660">
        <v>12</v>
      </c>
      <c r="T660">
        <v>21.14941038865102</v>
      </c>
      <c r="U660">
        <v>168</v>
      </c>
      <c r="V660">
        <v>1581.2354153892099</v>
      </c>
      <c r="W660">
        <v>8</v>
      </c>
      <c r="X660">
        <v>20.851598386372661</v>
      </c>
    </row>
    <row r="661" spans="1:24">
      <c r="A661">
        <v>1601.0156444638319</v>
      </c>
      <c r="B661">
        <v>12.13835307676489</v>
      </c>
      <c r="C661">
        <v>8.6757798831511343E-2</v>
      </c>
      <c r="D661">
        <v>-2.92085200548172</v>
      </c>
      <c r="E661">
        <v>20.96290293335915</v>
      </c>
      <c r="F661">
        <v>1</v>
      </c>
      <c r="G661">
        <v>12</v>
      </c>
      <c r="H661">
        <v>0.31623063113511563</v>
      </c>
      <c r="I661">
        <v>536</v>
      </c>
      <c r="J661">
        <v>1589.815914978471</v>
      </c>
      <c r="K661">
        <v>4</v>
      </c>
      <c r="L661">
        <v>20.028880711452882</v>
      </c>
      <c r="M661">
        <v>128</v>
      </c>
      <c r="N661">
        <v>1588.292723497311</v>
      </c>
      <c r="O661">
        <v>0</v>
      </c>
      <c r="P661">
        <v>19.761070265479411</v>
      </c>
      <c r="Q661">
        <v>408</v>
      </c>
      <c r="R661">
        <v>1618.1812432060351</v>
      </c>
      <c r="S661">
        <v>12</v>
      </c>
      <c r="T661">
        <v>21.149394876431192</v>
      </c>
      <c r="U661">
        <v>168</v>
      </c>
      <c r="V661">
        <v>1583.320575227847</v>
      </c>
      <c r="W661">
        <v>8</v>
      </c>
      <c r="X661">
        <v>20.850741994586869</v>
      </c>
    </row>
    <row r="662" spans="1:24">
      <c r="A662">
        <v>1603.111247115017</v>
      </c>
      <c r="B662">
        <v>12.084663950501239</v>
      </c>
      <c r="C662">
        <v>-8.7896462483899138E-2</v>
      </c>
      <c r="D662">
        <v>2.9237830638885498</v>
      </c>
      <c r="E662">
        <v>21.255281239748001</v>
      </c>
      <c r="F662">
        <v>1</v>
      </c>
      <c r="G662">
        <v>12</v>
      </c>
      <c r="H662">
        <v>0.34755835759672332</v>
      </c>
      <c r="I662">
        <v>536</v>
      </c>
      <c r="J662">
        <v>1591.818803049616</v>
      </c>
      <c r="K662">
        <v>4</v>
      </c>
      <c r="L662">
        <v>20.03024836605838</v>
      </c>
      <c r="M662">
        <v>128</v>
      </c>
      <c r="N662">
        <v>1590.2688305238589</v>
      </c>
      <c r="O662">
        <v>0</v>
      </c>
      <c r="P662">
        <v>19.760893653916479</v>
      </c>
      <c r="Q662">
        <v>408</v>
      </c>
      <c r="R662">
        <v>1620.296182693678</v>
      </c>
      <c r="S662">
        <v>12</v>
      </c>
      <c r="T662">
        <v>21.14937937036844</v>
      </c>
      <c r="U662">
        <v>168</v>
      </c>
      <c r="V662">
        <v>1585.4056494273059</v>
      </c>
      <c r="W662">
        <v>8</v>
      </c>
      <c r="X662">
        <v>20.849880554891001</v>
      </c>
    </row>
    <row r="663" spans="1:24">
      <c r="A663">
        <v>1605.2361159017009</v>
      </c>
      <c r="B663">
        <v>12.13760207647897</v>
      </c>
      <c r="C663">
        <v>8.663740730548293E-2</v>
      </c>
      <c r="D663">
        <v>-2.8881916403770451</v>
      </c>
      <c r="E663">
        <v>20.9664620757103</v>
      </c>
      <c r="F663">
        <v>1</v>
      </c>
      <c r="G663">
        <v>12</v>
      </c>
      <c r="H663">
        <v>0.31688402999477178</v>
      </c>
      <c r="I663">
        <v>536</v>
      </c>
      <c r="J663">
        <v>1593.8218278862221</v>
      </c>
      <c r="K663">
        <v>4</v>
      </c>
      <c r="L663">
        <v>20.031610526112701</v>
      </c>
      <c r="M663">
        <v>128</v>
      </c>
      <c r="N663">
        <v>1592.2449198892509</v>
      </c>
      <c r="O663">
        <v>0</v>
      </c>
      <c r="P663">
        <v>19.760724234069059</v>
      </c>
      <c r="Q663">
        <v>408</v>
      </c>
      <c r="R663">
        <v>1622.411120630715</v>
      </c>
      <c r="S663">
        <v>12</v>
      </c>
      <c r="T663">
        <v>21.149363870471241</v>
      </c>
      <c r="U663">
        <v>168</v>
      </c>
      <c r="V663">
        <v>1587.4906374827949</v>
      </c>
      <c r="W663">
        <v>8</v>
      </c>
      <c r="X663">
        <v>20.84901406795672</v>
      </c>
    </row>
    <row r="664" spans="1:24">
      <c r="A664">
        <v>1607.332076709303</v>
      </c>
      <c r="B664">
        <v>12.083995988028001</v>
      </c>
      <c r="C664">
        <v>-8.7763350202476414E-2</v>
      </c>
      <c r="D664">
        <v>2.8901529312133789</v>
      </c>
      <c r="E664">
        <v>21.255477368831631</v>
      </c>
      <c r="F664">
        <v>1</v>
      </c>
      <c r="G664">
        <v>12</v>
      </c>
      <c r="H664">
        <v>0.34797083873416079</v>
      </c>
      <c r="I664">
        <v>536</v>
      </c>
      <c r="J664">
        <v>1595.824988938833</v>
      </c>
      <c r="K664">
        <v>4</v>
      </c>
      <c r="L664">
        <v>20.03296720925881</v>
      </c>
      <c r="M664">
        <v>128</v>
      </c>
      <c r="N664">
        <v>1594.2209923126579</v>
      </c>
      <c r="O664">
        <v>0</v>
      </c>
      <c r="P664">
        <v>19.760561973236381</v>
      </c>
      <c r="Q664">
        <v>408</v>
      </c>
      <c r="R664">
        <v>1624.526057017762</v>
      </c>
      <c r="S664">
        <v>12</v>
      </c>
      <c r="T664">
        <v>21.149348376747991</v>
      </c>
      <c r="U664">
        <v>168</v>
      </c>
      <c r="V664">
        <v>1589.5755388895909</v>
      </c>
      <c r="W664">
        <v>8</v>
      </c>
      <c r="X664">
        <v>20.84814253464187</v>
      </c>
    </row>
    <row r="665" spans="1:24">
      <c r="A665">
        <v>1609.456967069591</v>
      </c>
      <c r="B665">
        <v>12.136855599491</v>
      </c>
      <c r="C665">
        <v>8.651007491586353E-2</v>
      </c>
      <c r="D665">
        <v>-2.854607999324799</v>
      </c>
      <c r="E665">
        <v>20.970016568899151</v>
      </c>
      <c r="F665">
        <v>1</v>
      </c>
      <c r="G665">
        <v>12</v>
      </c>
      <c r="H665">
        <v>0.31755099501049527</v>
      </c>
      <c r="I665">
        <v>536</v>
      </c>
      <c r="J665">
        <v>1597.8282856597591</v>
      </c>
      <c r="K665">
        <v>4</v>
      </c>
      <c r="L665">
        <v>20.034318433041481</v>
      </c>
      <c r="M665">
        <v>128</v>
      </c>
      <c r="N665">
        <v>1596.197048509981</v>
      </c>
      <c r="O665">
        <v>0</v>
      </c>
      <c r="P665">
        <v>19.760406838636261</v>
      </c>
      <c r="Q665">
        <v>408</v>
      </c>
      <c r="R665">
        <v>1626.6409918554371</v>
      </c>
      <c r="S665">
        <v>12</v>
      </c>
      <c r="T665">
        <v>21.149332889206931</v>
      </c>
      <c r="U665">
        <v>168</v>
      </c>
      <c r="V665">
        <v>1591.6603531430551</v>
      </c>
      <c r="W665">
        <v>8</v>
      </c>
      <c r="X665">
        <v>20.847265955990569</v>
      </c>
    </row>
    <row r="666" spans="1:24">
      <c r="A666">
        <v>1611.5532851788259</v>
      </c>
      <c r="B666">
        <v>12.0833174458662</v>
      </c>
      <c r="C666">
        <v>-8.7636205066371139E-2</v>
      </c>
      <c r="D666">
        <v>2.8577101230621338</v>
      </c>
      <c r="E666">
        <v>21.255787581205372</v>
      </c>
      <c r="F666">
        <v>1</v>
      </c>
      <c r="G666">
        <v>12</v>
      </c>
      <c r="H666">
        <v>0.34839236782949479</v>
      </c>
      <c r="I666">
        <v>536</v>
      </c>
      <c r="J666">
        <v>1599.8317175030629</v>
      </c>
      <c r="K666">
        <v>4</v>
      </c>
      <c r="L666">
        <v>20.035664214908099</v>
      </c>
      <c r="M666">
        <v>128</v>
      </c>
      <c r="N666">
        <v>1598.173089193845</v>
      </c>
      <c r="O666">
        <v>0</v>
      </c>
      <c r="P666">
        <v>19.760258797408689</v>
      </c>
      <c r="Q666">
        <v>408</v>
      </c>
      <c r="R666">
        <v>1628.7559251443579</v>
      </c>
      <c r="S666">
        <v>12</v>
      </c>
      <c r="T666">
        <v>21.149317407856199</v>
      </c>
      <c r="U666">
        <v>168</v>
      </c>
      <c r="V666">
        <v>1593.7450797386541</v>
      </c>
      <c r="W666">
        <v>8</v>
      </c>
      <c r="X666">
        <v>20.846384333233409</v>
      </c>
    </row>
    <row r="667" spans="1:24">
      <c r="A667">
        <v>1613.6782093850179</v>
      </c>
      <c r="B667">
        <v>12.136063771933969</v>
      </c>
      <c r="C667">
        <v>8.6363280644340526E-2</v>
      </c>
      <c r="D667">
        <v>-2.8221184015274048</v>
      </c>
      <c r="E667">
        <v>20.973575741052631</v>
      </c>
      <c r="F667">
        <v>1</v>
      </c>
      <c r="G667">
        <v>12</v>
      </c>
      <c r="H667">
        <v>0.31821823338853189</v>
      </c>
      <c r="I667">
        <v>536</v>
      </c>
      <c r="J667">
        <v>1601.835283924554</v>
      </c>
      <c r="K667">
        <v>4</v>
      </c>
      <c r="L667">
        <v>20.037004572209391</v>
      </c>
      <c r="M667">
        <v>128</v>
      </c>
      <c r="N667">
        <v>1600.149115073586</v>
      </c>
      <c r="O667">
        <v>0</v>
      </c>
      <c r="P667">
        <v>19.76011781661931</v>
      </c>
      <c r="Q667">
        <v>408</v>
      </c>
      <c r="R667">
        <v>1630.870856885143</v>
      </c>
      <c r="S667">
        <v>12</v>
      </c>
      <c r="T667">
        <v>21.149301932703828</v>
      </c>
      <c r="U667">
        <v>168</v>
      </c>
      <c r="V667">
        <v>1595.829718171977</v>
      </c>
      <c r="W667">
        <v>8</v>
      </c>
      <c r="X667">
        <v>20.845497667787519</v>
      </c>
    </row>
    <row r="668" spans="1:24">
      <c r="A668">
        <v>1615.774885126375</v>
      </c>
      <c r="B668">
        <v>12.082588270455521</v>
      </c>
      <c r="C668">
        <v>-8.7484598379534581E-2</v>
      </c>
      <c r="D668">
        <v>2.8270787000656128</v>
      </c>
      <c r="E668">
        <v>21.256283611059189</v>
      </c>
      <c r="F668">
        <v>1</v>
      </c>
      <c r="G668">
        <v>12</v>
      </c>
      <c r="H668">
        <v>0.34882541027666703</v>
      </c>
      <c r="I668">
        <v>536</v>
      </c>
      <c r="J668">
        <v>1603.838984381774</v>
      </c>
      <c r="K668">
        <v>4</v>
      </c>
      <c r="L668">
        <v>20.038339522200239</v>
      </c>
      <c r="M668">
        <v>128</v>
      </c>
      <c r="N668">
        <v>1602.125126855248</v>
      </c>
      <c r="O668">
        <v>0</v>
      </c>
      <c r="P668">
        <v>19.759983863262939</v>
      </c>
      <c r="Q668">
        <v>408</v>
      </c>
      <c r="R668">
        <v>1632.985787078414</v>
      </c>
      <c r="S668">
        <v>12</v>
      </c>
      <c r="T668">
        <v>21.149286463757711</v>
      </c>
      <c r="U668">
        <v>168</v>
      </c>
      <c r="V668">
        <v>1597.914267938756</v>
      </c>
      <c r="W668">
        <v>8</v>
      </c>
      <c r="X668">
        <v>20.84460596125675</v>
      </c>
    </row>
    <row r="669" spans="1:24">
      <c r="A669">
        <v>1617.899862906175</v>
      </c>
      <c r="B669">
        <v>12.135175007336301</v>
      </c>
      <c r="C669">
        <v>8.6181682186321537E-2</v>
      </c>
      <c r="D669">
        <v>-2.7885362505912781</v>
      </c>
      <c r="E669">
        <v>20.977429986000061</v>
      </c>
      <c r="F669">
        <v>1</v>
      </c>
      <c r="G669">
        <v>12</v>
      </c>
      <c r="H669">
        <v>0.31892263894220868</v>
      </c>
      <c r="I669">
        <v>536</v>
      </c>
      <c r="J669">
        <v>1605.842818333995</v>
      </c>
      <c r="K669">
        <v>4</v>
      </c>
      <c r="L669">
        <v>20.039669082040469</v>
      </c>
      <c r="M669">
        <v>128</v>
      </c>
      <c r="N669">
        <v>1604.101125241574</v>
      </c>
      <c r="O669">
        <v>0</v>
      </c>
      <c r="P669">
        <v>19.759856904266989</v>
      </c>
      <c r="Q669">
        <v>408</v>
      </c>
      <c r="R669">
        <v>1635.1007157247891</v>
      </c>
      <c r="S669">
        <v>12</v>
      </c>
      <c r="T669">
        <v>21.14927100102566</v>
      </c>
      <c r="U669">
        <v>168</v>
      </c>
      <c r="V669">
        <v>1599.998728534882</v>
      </c>
      <c r="W669">
        <v>8</v>
      </c>
      <c r="X669">
        <v>20.843709215431659</v>
      </c>
    </row>
    <row r="670" spans="1:24">
      <c r="A670">
        <v>1619.99692701973</v>
      </c>
      <c r="B670">
        <v>12.08181030162573</v>
      </c>
      <c r="C670">
        <v>-8.7248758820251252E-2</v>
      </c>
      <c r="D670">
        <v>2.7884459495544429</v>
      </c>
      <c r="E670">
        <v>21.256274580955509</v>
      </c>
      <c r="F670">
        <v>1</v>
      </c>
      <c r="G670">
        <v>12</v>
      </c>
      <c r="H670">
        <v>0.34926923034906271</v>
      </c>
      <c r="I670">
        <v>536</v>
      </c>
      <c r="J670">
        <v>1607.8467852421991</v>
      </c>
      <c r="K670">
        <v>4</v>
      </c>
      <c r="L670">
        <v>20.040993268795571</v>
      </c>
      <c r="M670">
        <v>128</v>
      </c>
      <c r="N670">
        <v>1606.077110932001</v>
      </c>
      <c r="O670">
        <v>0</v>
      </c>
      <c r="P670">
        <v>19.759736906494851</v>
      </c>
      <c r="Q670">
        <v>408</v>
      </c>
      <c r="R670">
        <v>1637.215642824892</v>
      </c>
      <c r="S670">
        <v>12</v>
      </c>
      <c r="T670">
        <v>21.149255544515349</v>
      </c>
      <c r="U670">
        <v>168</v>
      </c>
      <c r="V670">
        <v>1602.0830994564251</v>
      </c>
      <c r="W670">
        <v>8</v>
      </c>
      <c r="X670">
        <v>20.842807432289629</v>
      </c>
    </row>
    <row r="671" spans="1:24">
      <c r="A671">
        <v>1622.1219070337111</v>
      </c>
      <c r="B671">
        <v>12.134270103299309</v>
      </c>
      <c r="C671">
        <v>8.6000071244734952E-2</v>
      </c>
      <c r="D671">
        <v>-2.752846479415894</v>
      </c>
      <c r="E671">
        <v>20.98098993301392</v>
      </c>
      <c r="F671">
        <v>1</v>
      </c>
      <c r="G671">
        <v>12</v>
      </c>
      <c r="H671">
        <v>0.31965010493523022</v>
      </c>
      <c r="I671">
        <v>536</v>
      </c>
      <c r="J671">
        <v>1609.8508845690781</v>
      </c>
      <c r="K671">
        <v>4</v>
      </c>
      <c r="L671">
        <v>20.042312099437471</v>
      </c>
      <c r="M671">
        <v>128</v>
      </c>
      <c r="N671">
        <v>1608.05308462265</v>
      </c>
      <c r="O671">
        <v>0</v>
      </c>
      <c r="P671">
        <v>19.759623836749299</v>
      </c>
      <c r="Q671">
        <v>408</v>
      </c>
      <c r="R671">
        <v>1639.330568379343</v>
      </c>
      <c r="S671">
        <v>12</v>
      </c>
      <c r="T671">
        <v>21.149240094234351</v>
      </c>
      <c r="U671">
        <v>168</v>
      </c>
      <c r="V671">
        <v>1604.167380199654</v>
      </c>
      <c r="W671">
        <v>8</v>
      </c>
      <c r="X671">
        <v>20.841900613994859</v>
      </c>
    </row>
    <row r="672" spans="1:24">
      <c r="A672">
        <v>1624.2193306906561</v>
      </c>
      <c r="B672">
        <v>12.08104051586586</v>
      </c>
      <c r="C672">
        <v>-8.702059665504791E-2</v>
      </c>
      <c r="D672">
        <v>2.7537715435028081</v>
      </c>
      <c r="E672">
        <v>21.2563670873642</v>
      </c>
      <c r="F672">
        <v>1</v>
      </c>
      <c r="G672">
        <v>12</v>
      </c>
      <c r="H672">
        <v>0.34971112085064698</v>
      </c>
      <c r="I672">
        <v>536</v>
      </c>
      <c r="J672">
        <v>1611.8551157790221</v>
      </c>
      <c r="K672">
        <v>4</v>
      </c>
      <c r="L672">
        <v>20.04362559084532</v>
      </c>
      <c r="M672">
        <v>128</v>
      </c>
      <c r="N672">
        <v>1610.0290470063251</v>
      </c>
      <c r="O672">
        <v>0</v>
      </c>
      <c r="P672">
        <v>19.759517661775789</v>
      </c>
      <c r="Q672">
        <v>408</v>
      </c>
      <c r="R672">
        <v>1641.445492388767</v>
      </c>
      <c r="S672">
        <v>12</v>
      </c>
      <c r="T672">
        <v>21.149224650190131</v>
      </c>
      <c r="U672">
        <v>168</v>
      </c>
      <c r="V672">
        <v>1606.2515702610531</v>
      </c>
      <c r="W672">
        <v>8</v>
      </c>
      <c r="X672">
        <v>20.840988762898402</v>
      </c>
    </row>
    <row r="673" spans="1:24">
      <c r="A673">
        <v>1626.3443228095041</v>
      </c>
      <c r="B673">
        <v>12.13338468805444</v>
      </c>
      <c r="C673">
        <v>8.580415413466759E-2</v>
      </c>
      <c r="D673">
        <v>-2.7196002006530762</v>
      </c>
      <c r="E673">
        <v>20.984407067298889</v>
      </c>
      <c r="F673">
        <v>1</v>
      </c>
      <c r="G673">
        <v>12</v>
      </c>
      <c r="H673">
        <v>0.32033807012341109</v>
      </c>
      <c r="I673">
        <v>536</v>
      </c>
      <c r="J673">
        <v>1613.859478338107</v>
      </c>
      <c r="K673">
        <v>4</v>
      </c>
      <c r="L673">
        <v>20.044933759806192</v>
      </c>
      <c r="M673">
        <v>128</v>
      </c>
      <c r="N673">
        <v>1612.0049987725031</v>
      </c>
      <c r="O673">
        <v>0</v>
      </c>
      <c r="P673">
        <v>19.75941834826579</v>
      </c>
      <c r="Q673">
        <v>408</v>
      </c>
      <c r="R673">
        <v>1643.5604148537859</v>
      </c>
      <c r="S673">
        <v>12</v>
      </c>
      <c r="T673">
        <v>21.149209212390041</v>
      </c>
      <c r="U673">
        <v>168</v>
      </c>
      <c r="V673">
        <v>1608.3356691373431</v>
      </c>
      <c r="W673">
        <v>8</v>
      </c>
      <c r="X673">
        <v>20.840071881538108</v>
      </c>
    </row>
    <row r="674" spans="1:24">
      <c r="A674">
        <v>1628.4420917494649</v>
      </c>
      <c r="B674">
        <v>12.080291616974449</v>
      </c>
      <c r="C674">
        <v>-8.6804337571560475E-2</v>
      </c>
      <c r="D674">
        <v>2.7199280261993408</v>
      </c>
      <c r="E674">
        <v>21.25639986991882</v>
      </c>
      <c r="F674">
        <v>1</v>
      </c>
      <c r="G674">
        <v>12</v>
      </c>
      <c r="H674">
        <v>0.35013155459201778</v>
      </c>
      <c r="I674">
        <v>536</v>
      </c>
      <c r="J674">
        <v>1615.863971714087</v>
      </c>
      <c r="K674">
        <v>4</v>
      </c>
      <c r="L674">
        <v>20.046236623015851</v>
      </c>
      <c r="M674">
        <v>128</v>
      </c>
      <c r="N674">
        <v>1613.9809406073291</v>
      </c>
      <c r="O674">
        <v>0</v>
      </c>
      <c r="P674">
        <v>19.75932586285996</v>
      </c>
      <c r="Q674">
        <v>408</v>
      </c>
      <c r="R674">
        <v>1645.6753357750249</v>
      </c>
      <c r="S674">
        <v>12</v>
      </c>
      <c r="T674">
        <v>21.14919378084133</v>
      </c>
      <c r="U674">
        <v>168</v>
      </c>
      <c r="V674">
        <v>1610.419676325497</v>
      </c>
      <c r="W674">
        <v>8</v>
      </c>
      <c r="X674">
        <v>20.839149972638641</v>
      </c>
    </row>
    <row r="675" spans="1:24">
      <c r="A675">
        <v>1630.5670900938981</v>
      </c>
      <c r="B675">
        <v>12.132516040917171</v>
      </c>
      <c r="C675">
        <v>8.560109642392745E-2</v>
      </c>
      <c r="D675">
        <v>-2.687162458896637</v>
      </c>
      <c r="E675">
        <v>20.98768362402916</v>
      </c>
      <c r="F675">
        <v>1</v>
      </c>
      <c r="G675">
        <v>12</v>
      </c>
      <c r="H675">
        <v>0.32100628475031528</v>
      </c>
      <c r="I675">
        <v>536</v>
      </c>
      <c r="J675">
        <v>1617.8685953763891</v>
      </c>
      <c r="K675">
        <v>4</v>
      </c>
      <c r="L675">
        <v>20.0475341970795</v>
      </c>
      <c r="M675">
        <v>128</v>
      </c>
      <c r="N675">
        <v>1615.9568731936149</v>
      </c>
      <c r="O675">
        <v>0</v>
      </c>
      <c r="P675">
        <v>19.759240172151461</v>
      </c>
      <c r="Q675">
        <v>408</v>
      </c>
      <c r="R675">
        <v>1647.790255153109</v>
      </c>
      <c r="S675">
        <v>12</v>
      </c>
      <c r="T675">
        <v>21.149178355551129</v>
      </c>
      <c r="U675">
        <v>168</v>
      </c>
      <c r="V675">
        <v>1612.5035913227609</v>
      </c>
      <c r="W675">
        <v>8</v>
      </c>
      <c r="X675">
        <v>20.838223039111391</v>
      </c>
    </row>
    <row r="676" spans="1:24">
      <c r="A676">
        <v>1632.665190108761</v>
      </c>
      <c r="B676">
        <v>12.079554105034189</v>
      </c>
      <c r="C676">
        <v>-8.659070627905488E-2</v>
      </c>
      <c r="D676">
        <v>2.6856613159179692</v>
      </c>
      <c r="E676">
        <v>21.25624975562096</v>
      </c>
      <c r="F676">
        <v>1</v>
      </c>
      <c r="G676">
        <v>12</v>
      </c>
      <c r="H676">
        <v>0.35053536797946278</v>
      </c>
      <c r="I676">
        <v>536</v>
      </c>
      <c r="J676">
        <v>1619.8733487960969</v>
      </c>
      <c r="K676">
        <v>4</v>
      </c>
      <c r="L676">
        <v>20.048826498512451</v>
      </c>
      <c r="M676">
        <v>128</v>
      </c>
      <c r="N676">
        <v>1617.932797210831</v>
      </c>
      <c r="O676">
        <v>0</v>
      </c>
      <c r="P676">
        <v>19.759161242689039</v>
      </c>
      <c r="Q676">
        <v>408</v>
      </c>
      <c r="R676">
        <v>1649.9051729886639</v>
      </c>
      <c r="S676">
        <v>12</v>
      </c>
      <c r="T676">
        <v>21.149162936526469</v>
      </c>
      <c r="U676">
        <v>168</v>
      </c>
      <c r="V676">
        <v>1614.5874136266721</v>
      </c>
      <c r="W676">
        <v>8</v>
      </c>
      <c r="X676">
        <v>20.83729108405436</v>
      </c>
    </row>
    <row r="677" spans="1:24">
      <c r="A677">
        <v>1634.790176531423</v>
      </c>
      <c r="B677">
        <v>12.13165247582246</v>
      </c>
      <c r="C677">
        <v>8.5397064994913743E-2</v>
      </c>
      <c r="D677">
        <v>-2.654214203357697</v>
      </c>
      <c r="E677">
        <v>20.99082833528519</v>
      </c>
      <c r="F677">
        <v>1</v>
      </c>
      <c r="G677">
        <v>12</v>
      </c>
      <c r="H677">
        <v>0.32166798742046032</v>
      </c>
      <c r="I677">
        <v>536</v>
      </c>
      <c r="J677">
        <v>1621.8782314459479</v>
      </c>
      <c r="K677">
        <v>4</v>
      </c>
      <c r="L677">
        <v>20.050113543740942</v>
      </c>
      <c r="M677">
        <v>128</v>
      </c>
      <c r="N677">
        <v>1619.908713335099</v>
      </c>
      <c r="O677">
        <v>0</v>
      </c>
      <c r="P677">
        <v>19.759089040980239</v>
      </c>
      <c r="Q677">
        <v>408</v>
      </c>
      <c r="R677">
        <v>1652.020089282317</v>
      </c>
      <c r="S677">
        <v>12</v>
      </c>
      <c r="T677">
        <v>21.149147523774289</v>
      </c>
      <c r="U677">
        <v>168</v>
      </c>
      <c r="V677">
        <v>1616.671142735077</v>
      </c>
      <c r="W677">
        <v>8</v>
      </c>
      <c r="X677">
        <v>20.836354110752119</v>
      </c>
    </row>
    <row r="678" spans="1:24">
      <c r="A678">
        <v>1636.888594412161</v>
      </c>
      <c r="B678">
        <v>12.07882123687102</v>
      </c>
      <c r="C678">
        <v>-8.6371881822423641E-2</v>
      </c>
      <c r="D678">
        <v>2.6507961750030522</v>
      </c>
      <c r="E678">
        <v>21.255907952785488</v>
      </c>
      <c r="F678">
        <v>1</v>
      </c>
      <c r="G678">
        <v>12</v>
      </c>
      <c r="H678">
        <v>0.35092926899942989</v>
      </c>
      <c r="I678">
        <v>536</v>
      </c>
      <c r="J678">
        <v>1623.883242800322</v>
      </c>
      <c r="K678">
        <v>4</v>
      </c>
      <c r="L678">
        <v>20.051395349102759</v>
      </c>
      <c r="M678">
        <v>128</v>
      </c>
      <c r="N678">
        <v>1621.8846222391981</v>
      </c>
      <c r="O678">
        <v>0</v>
      </c>
      <c r="P678">
        <v>19.759023533494481</v>
      </c>
      <c r="Q678">
        <v>408</v>
      </c>
      <c r="R678">
        <v>1654.135004034694</v>
      </c>
      <c r="S678">
        <v>12</v>
      </c>
      <c r="T678">
        <v>21.149132117301409</v>
      </c>
      <c r="U678">
        <v>168</v>
      </c>
      <c r="V678">
        <v>1618.7547781461531</v>
      </c>
      <c r="W678">
        <v>8</v>
      </c>
      <c r="X678">
        <v>20.835412122675649</v>
      </c>
    </row>
    <row r="679" spans="1:24">
      <c r="A679">
        <v>1639.013549795761</v>
      </c>
      <c r="B679">
        <v>12.130790907691431</v>
      </c>
      <c r="C679">
        <v>8.5192084814761718E-2</v>
      </c>
      <c r="D679">
        <v>-2.6206517219543461</v>
      </c>
      <c r="E679">
        <v>20.993842780590061</v>
      </c>
      <c r="F679">
        <v>1</v>
      </c>
      <c r="G679">
        <v>12</v>
      </c>
      <c r="H679">
        <v>0.32232502151518938</v>
      </c>
      <c r="I679">
        <v>536</v>
      </c>
      <c r="J679">
        <v>1625.8883823352321</v>
      </c>
      <c r="K679">
        <v>4</v>
      </c>
      <c r="L679">
        <v>20.052671930848032</v>
      </c>
      <c r="M679">
        <v>128</v>
      </c>
      <c r="N679">
        <v>1623.8605245925471</v>
      </c>
      <c r="O679">
        <v>0</v>
      </c>
      <c r="P679">
        <v>19.758964686666101</v>
      </c>
      <c r="Q679">
        <v>408</v>
      </c>
      <c r="R679">
        <v>1656.249917246424</v>
      </c>
      <c r="S679">
        <v>12</v>
      </c>
      <c r="T679">
        <v>21.149116717114548</v>
      </c>
      <c r="U679">
        <v>168</v>
      </c>
      <c r="V679">
        <v>1620.83831935842</v>
      </c>
      <c r="W679">
        <v>8</v>
      </c>
      <c r="X679">
        <v>20.834465123482179</v>
      </c>
    </row>
    <row r="680" spans="1:24">
      <c r="A680">
        <v>1641.112273868747</v>
      </c>
      <c r="B680">
        <v>12.07814480214852</v>
      </c>
      <c r="C680">
        <v>-8.6099265672962E-2</v>
      </c>
      <c r="D680">
        <v>2.6189243793487549</v>
      </c>
      <c r="E680">
        <v>21.255735218524929</v>
      </c>
      <c r="F680">
        <v>1</v>
      </c>
      <c r="G680">
        <v>12</v>
      </c>
      <c r="H680">
        <v>0.35131420046182821</v>
      </c>
      <c r="I680">
        <v>536</v>
      </c>
      <c r="J680">
        <v>1627.8936495283169</v>
      </c>
      <c r="K680">
        <v>4</v>
      </c>
      <c r="L680">
        <v>20.053943305139871</v>
      </c>
      <c r="M680">
        <v>128</v>
      </c>
      <c r="N680">
        <v>1625.836421061214</v>
      </c>
      <c r="O680">
        <v>0</v>
      </c>
      <c r="P680">
        <v>19.758912466897421</v>
      </c>
      <c r="Q680">
        <v>408</v>
      </c>
      <c r="R680">
        <v>1658.364828918136</v>
      </c>
      <c r="S680">
        <v>12</v>
      </c>
      <c r="T680">
        <v>21.149101323220329</v>
      </c>
      <c r="U680">
        <v>168</v>
      </c>
      <c r="V680">
        <v>1622.921765870768</v>
      </c>
      <c r="W680">
        <v>8</v>
      </c>
      <c r="X680">
        <v>20.83351311701502</v>
      </c>
    </row>
    <row r="681" spans="1:24">
      <c r="A681">
        <v>1643.237214959632</v>
      </c>
      <c r="B681">
        <v>12.12999224247686</v>
      </c>
      <c r="C681">
        <v>8.4949678898915651E-2</v>
      </c>
      <c r="D681">
        <v>-2.5924181938171391</v>
      </c>
      <c r="E681">
        <v>20.996493399143219</v>
      </c>
      <c r="F681">
        <v>1</v>
      </c>
      <c r="G681">
        <v>12</v>
      </c>
      <c r="H681">
        <v>0.32291071915199021</v>
      </c>
      <c r="I681">
        <v>536</v>
      </c>
      <c r="J681">
        <v>1629.899043858831</v>
      </c>
      <c r="K681">
        <v>4</v>
      </c>
      <c r="L681">
        <v>20.05520948805513</v>
      </c>
      <c r="M681">
        <v>128</v>
      </c>
      <c r="N681">
        <v>1627.812312307904</v>
      </c>
      <c r="O681">
        <v>0</v>
      </c>
      <c r="P681">
        <v>19.758866840561701</v>
      </c>
      <c r="Q681">
        <v>408</v>
      </c>
      <c r="R681">
        <v>1660.479739050458</v>
      </c>
      <c r="S681">
        <v>12</v>
      </c>
      <c r="T681">
        <v>21.149085935625251</v>
      </c>
      <c r="U681">
        <v>168</v>
      </c>
      <c r="V681">
        <v>1625.00511718247</v>
      </c>
      <c r="W681">
        <v>8</v>
      </c>
      <c r="X681">
        <v>20.832556107303411</v>
      </c>
    </row>
    <row r="682" spans="1:24">
      <c r="A682">
        <v>1645.336208374235</v>
      </c>
      <c r="B682">
        <v>12.07751371298288</v>
      </c>
      <c r="C682">
        <v>-8.5856067050572721E-2</v>
      </c>
      <c r="D682">
        <v>2.5912564992904659</v>
      </c>
      <c r="E682">
        <v>21.255619049072269</v>
      </c>
      <c r="F682">
        <v>1</v>
      </c>
      <c r="G682">
        <v>12</v>
      </c>
      <c r="H682">
        <v>0.35165589206605119</v>
      </c>
      <c r="I682">
        <v>536</v>
      </c>
      <c r="J682">
        <v>1631.9045648076369</v>
      </c>
      <c r="K682">
        <v>4</v>
      </c>
      <c r="L682">
        <v>20.05647049558506</v>
      </c>
      <c r="M682">
        <v>128</v>
      </c>
      <c r="N682">
        <v>1629.7881989919599</v>
      </c>
      <c r="O682">
        <v>0</v>
      </c>
      <c r="P682">
        <v>19.75882777400615</v>
      </c>
      <c r="Q682">
        <v>408</v>
      </c>
      <c r="R682">
        <v>1662.5946476440199</v>
      </c>
      <c r="S682">
        <v>12</v>
      </c>
      <c r="T682">
        <v>21.149070554335761</v>
      </c>
      <c r="U682">
        <v>168</v>
      </c>
      <c r="V682">
        <v>1627.0883727932001</v>
      </c>
      <c r="W682">
        <v>8</v>
      </c>
      <c r="X682">
        <v>20.831594098562249</v>
      </c>
    </row>
    <row r="683" spans="1:24">
      <c r="A683">
        <v>1647.4611413239061</v>
      </c>
      <c r="B683">
        <v>12.129218364582821</v>
      </c>
      <c r="C683">
        <v>8.4699395851907847E-2</v>
      </c>
      <c r="D683">
        <v>-2.5655061006546021</v>
      </c>
      <c r="E683">
        <v>20.999068439006809</v>
      </c>
      <c r="F683">
        <v>1</v>
      </c>
      <c r="G683">
        <v>12</v>
      </c>
      <c r="H683">
        <v>0.32346406741413242</v>
      </c>
      <c r="I683">
        <v>536</v>
      </c>
      <c r="J683">
        <v>1633.910211857195</v>
      </c>
      <c r="K683">
        <v>4</v>
      </c>
      <c r="L683">
        <v>20.05772634363602</v>
      </c>
      <c r="M683">
        <v>128</v>
      </c>
      <c r="N683">
        <v>1631.76408176936</v>
      </c>
      <c r="O683">
        <v>0</v>
      </c>
      <c r="P683">
        <v>19.758795233554771</v>
      </c>
      <c r="Q683">
        <v>408</v>
      </c>
      <c r="R683">
        <v>1664.709554699454</v>
      </c>
      <c r="S683">
        <v>12</v>
      </c>
      <c r="T683">
        <v>21.14905517935815</v>
      </c>
      <c r="U683">
        <v>168</v>
      </c>
      <c r="V683">
        <v>1629.171532203057</v>
      </c>
      <c r="W683">
        <v>8</v>
      </c>
      <c r="X683">
        <v>20.83062709519189</v>
      </c>
    </row>
    <row r="684" spans="1:24">
      <c r="A684">
        <v>1649.5603973731961</v>
      </c>
      <c r="B684">
        <v>12.07694224594224</v>
      </c>
      <c r="C684">
        <v>-8.5562079033363186E-2</v>
      </c>
      <c r="D684">
        <v>2.58644700050354</v>
      </c>
      <c r="E684">
        <v>21.257713139057159</v>
      </c>
      <c r="F684">
        <v>1</v>
      </c>
      <c r="G684">
        <v>12</v>
      </c>
      <c r="H684">
        <v>0.35204365814092098</v>
      </c>
      <c r="I684">
        <v>536</v>
      </c>
      <c r="J684">
        <v>1635.9159844915589</v>
      </c>
      <c r="K684">
        <v>4</v>
      </c>
      <c r="L684">
        <v>20.058977048030162</v>
      </c>
      <c r="M684">
        <v>128</v>
      </c>
      <c r="N684">
        <v>1633.7399612927161</v>
      </c>
      <c r="O684">
        <v>0</v>
      </c>
      <c r="P684">
        <v>19.758769185511301</v>
      </c>
      <c r="Q684">
        <v>408</v>
      </c>
      <c r="R684">
        <v>1666.82446021739</v>
      </c>
      <c r="S684">
        <v>12</v>
      </c>
      <c r="T684">
        <v>21.14903981069866</v>
      </c>
      <c r="U684">
        <v>168</v>
      </c>
      <c r="V684">
        <v>1631.2545949125761</v>
      </c>
      <c r="W684">
        <v>8</v>
      </c>
      <c r="X684">
        <v>20.829655101777849</v>
      </c>
    </row>
    <row r="685" spans="1:24">
      <c r="A685">
        <v>1651.685544367861</v>
      </c>
      <c r="B685">
        <v>12.12845855489085</v>
      </c>
      <c r="C685">
        <v>8.4376508375681766E-2</v>
      </c>
      <c r="D685">
        <v>-2.55934089422226</v>
      </c>
      <c r="E685">
        <v>21.00177904963493</v>
      </c>
      <c r="F685">
        <v>1</v>
      </c>
      <c r="G685">
        <v>12</v>
      </c>
      <c r="H685">
        <v>0.32384966972527901</v>
      </c>
      <c r="I685">
        <v>536</v>
      </c>
      <c r="J685">
        <v>1637.921882196362</v>
      </c>
      <c r="K685">
        <v>4</v>
      </c>
      <c r="L685">
        <v>20.060222624506089</v>
      </c>
      <c r="M685">
        <v>128</v>
      </c>
      <c r="N685">
        <v>1635.7158382112671</v>
      </c>
      <c r="O685">
        <v>0</v>
      </c>
      <c r="P685">
        <v>19.758749596162019</v>
      </c>
      <c r="Q685">
        <v>408</v>
      </c>
      <c r="R685">
        <v>1668.93936419846</v>
      </c>
      <c r="S685">
        <v>12</v>
      </c>
      <c r="T685">
        <v>21.149024448363409</v>
      </c>
      <c r="U685">
        <v>168</v>
      </c>
      <c r="V685">
        <v>1633.337560422754</v>
      </c>
      <c r="W685">
        <v>8</v>
      </c>
      <c r="X685">
        <v>20.82867812309058</v>
      </c>
    </row>
    <row r="686" spans="1:24">
      <c r="A686">
        <v>1653.7850767300481</v>
      </c>
      <c r="B686">
        <v>12.076390401198321</v>
      </c>
      <c r="C686">
        <v>-8.5233249378954865E-2</v>
      </c>
      <c r="D686">
        <v>2.579656839370728</v>
      </c>
      <c r="E686">
        <v>21.25974473357201</v>
      </c>
      <c r="F686">
        <v>1</v>
      </c>
      <c r="G686">
        <v>12</v>
      </c>
      <c r="H686">
        <v>0.35234805898391108</v>
      </c>
      <c r="I686">
        <v>536</v>
      </c>
      <c r="J686">
        <v>1639.927904458812</v>
      </c>
      <c r="K686">
        <v>4</v>
      </c>
      <c r="L686">
        <v>20.06146308871957</v>
      </c>
      <c r="M686">
        <v>128</v>
      </c>
      <c r="N686">
        <v>1637.6917131708831</v>
      </c>
      <c r="O686">
        <v>0</v>
      </c>
      <c r="P686">
        <v>19.758736431778569</v>
      </c>
      <c r="Q686">
        <v>408</v>
      </c>
      <c r="R686">
        <v>1671.0542666432959</v>
      </c>
      <c r="S686">
        <v>12</v>
      </c>
      <c r="T686">
        <v>21.149009092358408</v>
      </c>
      <c r="U686">
        <v>168</v>
      </c>
      <c r="V686">
        <v>1635.4204282350629</v>
      </c>
      <c r="W686">
        <v>8</v>
      </c>
      <c r="X686">
        <v>20.827696164085118</v>
      </c>
    </row>
    <row r="687" spans="1:24">
      <c r="A687">
        <v>1655.91043180677</v>
      </c>
      <c r="B687">
        <v>12.127705693439459</v>
      </c>
      <c r="C687">
        <v>8.4042385688606905E-2</v>
      </c>
      <c r="D687">
        <v>-2.5545775890350342</v>
      </c>
      <c r="E687">
        <v>21.004286974668499</v>
      </c>
      <c r="F687">
        <v>1</v>
      </c>
      <c r="G687">
        <v>12</v>
      </c>
      <c r="H687">
        <v>0.32422201182527949</v>
      </c>
      <c r="I687">
        <v>536</v>
      </c>
      <c r="J687">
        <v>1641.9340507676841</v>
      </c>
      <c r="K687">
        <v>4</v>
      </c>
      <c r="L687">
        <v>20.062698456244188</v>
      </c>
      <c r="M687">
        <v>128</v>
      </c>
      <c r="N687">
        <v>1639.667586814061</v>
      </c>
      <c r="O687">
        <v>0</v>
      </c>
      <c r="P687">
        <v>19.758729658620741</v>
      </c>
      <c r="Q687">
        <v>408</v>
      </c>
      <c r="R687">
        <v>1673.1691675525319</v>
      </c>
      <c r="S687">
        <v>12</v>
      </c>
      <c r="T687">
        <v>21.148993742689619</v>
      </c>
      <c r="U687">
        <v>168</v>
      </c>
      <c r="V687">
        <v>1637.503197851471</v>
      </c>
      <c r="W687">
        <v>8</v>
      </c>
      <c r="X687">
        <v>20.826709229900811</v>
      </c>
    </row>
    <row r="688" spans="1:24">
      <c r="A688">
        <v>1658.0102205414701</v>
      </c>
      <c r="B688">
        <v>12.07585993401803</v>
      </c>
      <c r="C688">
        <v>-8.4881000551710648E-2</v>
      </c>
      <c r="D688">
        <v>2.5744116306304932</v>
      </c>
      <c r="E688">
        <v>21.261728137731549</v>
      </c>
      <c r="F688">
        <v>1</v>
      </c>
      <c r="G688">
        <v>12</v>
      </c>
      <c r="H688">
        <v>0.35263302595894153</v>
      </c>
      <c r="I688">
        <v>536</v>
      </c>
      <c r="J688">
        <v>1643.940320613309</v>
      </c>
      <c r="K688">
        <v>4</v>
      </c>
      <c r="L688">
        <v>20.06392874257201</v>
      </c>
      <c r="M688">
        <v>128</v>
      </c>
      <c r="N688">
        <v>1641.643459779923</v>
      </c>
      <c r="O688">
        <v>0</v>
      </c>
      <c r="P688">
        <v>19.758729242939179</v>
      </c>
      <c r="Q688">
        <v>408</v>
      </c>
      <c r="R688">
        <v>1675.284066926801</v>
      </c>
      <c r="S688">
        <v>12</v>
      </c>
      <c r="T688">
        <v>21.14897839936285</v>
      </c>
      <c r="U688">
        <v>168</v>
      </c>
      <c r="V688">
        <v>1639.585868774461</v>
      </c>
      <c r="W688">
        <v>8</v>
      </c>
      <c r="X688">
        <v>20.8257173258609</v>
      </c>
    </row>
    <row r="689" spans="1:24">
      <c r="A689">
        <v>1660.135779033018</v>
      </c>
      <c r="B689">
        <v>12.12696700822192</v>
      </c>
      <c r="C689">
        <v>8.3691510053799753E-2</v>
      </c>
      <c r="D689">
        <v>-2.552036345005035</v>
      </c>
      <c r="E689">
        <v>21.006524503231049</v>
      </c>
      <c r="F689">
        <v>1</v>
      </c>
      <c r="G689">
        <v>12</v>
      </c>
      <c r="H689">
        <v>0.32455752287133921</v>
      </c>
      <c r="I689">
        <v>536</v>
      </c>
      <c r="J689">
        <v>1645.9467134875661</v>
      </c>
      <c r="K689">
        <v>4</v>
      </c>
      <c r="L689">
        <v>20.065153963114231</v>
      </c>
      <c r="M689">
        <v>128</v>
      </c>
      <c r="N689">
        <v>1643.619332704217</v>
      </c>
      <c r="O689">
        <v>0</v>
      </c>
      <c r="P689">
        <v>19.758735150978129</v>
      </c>
      <c r="Q689">
        <v>408</v>
      </c>
      <c r="R689">
        <v>1677.398964766737</v>
      </c>
      <c r="S689">
        <v>12</v>
      </c>
      <c r="T689">
        <v>21.14896306238386</v>
      </c>
      <c r="U689">
        <v>168</v>
      </c>
      <c r="V689">
        <v>1641.6684405070471</v>
      </c>
      <c r="W689">
        <v>8</v>
      </c>
      <c r="X689">
        <v>20.82472045747226</v>
      </c>
    </row>
    <row r="690" spans="1:24">
      <c r="A690">
        <v>1662.235797915903</v>
      </c>
      <c r="B690">
        <v>12.07537816662791</v>
      </c>
      <c r="C690">
        <v>-8.449241830093826E-2</v>
      </c>
      <c r="D690">
        <v>2.5768899917602539</v>
      </c>
      <c r="E690">
        <v>21.26421350240707</v>
      </c>
      <c r="F690">
        <v>1</v>
      </c>
      <c r="G690">
        <v>12</v>
      </c>
      <c r="H690">
        <v>0.35290360768794521</v>
      </c>
      <c r="I690">
        <v>536</v>
      </c>
      <c r="J690">
        <v>1647.953228883878</v>
      </c>
      <c r="K690">
        <v>4</v>
      </c>
      <c r="L690">
        <v>20.066374133201851</v>
      </c>
      <c r="M690">
        <v>128</v>
      </c>
      <c r="N690">
        <v>1645.5952062193151</v>
      </c>
      <c r="O690">
        <v>0</v>
      </c>
      <c r="P690">
        <v>19.758747348978041</v>
      </c>
      <c r="Q690">
        <v>408</v>
      </c>
      <c r="R690">
        <v>1679.513861072975</v>
      </c>
      <c r="S690">
        <v>12</v>
      </c>
      <c r="T690">
        <v>21.148947731758302</v>
      </c>
      <c r="U690">
        <v>168</v>
      </c>
      <c r="V690">
        <v>1643.750912552794</v>
      </c>
      <c r="W690">
        <v>8</v>
      </c>
      <c r="X690">
        <v>20.823718630424899</v>
      </c>
    </row>
    <row r="691" spans="1:24">
      <c r="A691">
        <v>1664.361610364959</v>
      </c>
      <c r="B691">
        <v>12.12626225252763</v>
      </c>
      <c r="C691">
        <v>8.3298527345444948E-2</v>
      </c>
      <c r="D691">
        <v>-2.557330727577209</v>
      </c>
      <c r="E691">
        <v>21.008480429649349</v>
      </c>
      <c r="F691">
        <v>1</v>
      </c>
      <c r="G691">
        <v>12</v>
      </c>
      <c r="H691">
        <v>0.32480429669257788</v>
      </c>
      <c r="I691">
        <v>536</v>
      </c>
      <c r="J691">
        <v>1649.959866297198</v>
      </c>
      <c r="K691">
        <v>4</v>
      </c>
      <c r="L691">
        <v>20.06758926808633</v>
      </c>
      <c r="M691">
        <v>128</v>
      </c>
      <c r="N691">
        <v>1647.5710809542129</v>
      </c>
      <c r="O691">
        <v>0</v>
      </c>
      <c r="P691">
        <v>19.758765803178239</v>
      </c>
      <c r="Q691">
        <v>408</v>
      </c>
      <c r="R691">
        <v>1681.6287558461511</v>
      </c>
      <c r="S691">
        <v>12</v>
      </c>
      <c r="T691">
        <v>21.148932407491721</v>
      </c>
      <c r="U691">
        <v>168</v>
      </c>
      <c r="V691">
        <v>1645.8332844158369</v>
      </c>
      <c r="W691">
        <v>8</v>
      </c>
      <c r="X691">
        <v>20.82271185059167</v>
      </c>
    </row>
    <row r="692" spans="1:24">
      <c r="A692">
        <v>1666.4618304745891</v>
      </c>
      <c r="B692">
        <v>12.074900878566639</v>
      </c>
      <c r="C692">
        <v>-8.4125438863914548E-2</v>
      </c>
      <c r="D692">
        <v>2.5839006900787349</v>
      </c>
      <c r="E692">
        <v>21.26687049865723</v>
      </c>
      <c r="F692">
        <v>1</v>
      </c>
      <c r="G692">
        <v>12</v>
      </c>
      <c r="H692">
        <v>0.35313583352205502</v>
      </c>
      <c r="I692">
        <v>536</v>
      </c>
      <c r="J692">
        <v>1651.966625224007</v>
      </c>
      <c r="K692">
        <v>4</v>
      </c>
      <c r="L692">
        <v>20.068799382940199</v>
      </c>
      <c r="M692">
        <v>128</v>
      </c>
      <c r="N692">
        <v>1649.546957534531</v>
      </c>
      <c r="O692">
        <v>0</v>
      </c>
      <c r="P692">
        <v>19.75879047981951</v>
      </c>
      <c r="Q692">
        <v>408</v>
      </c>
      <c r="R692">
        <v>1683.7436490868999</v>
      </c>
      <c r="S692">
        <v>12</v>
      </c>
      <c r="T692">
        <v>21.148917089589599</v>
      </c>
      <c r="U692">
        <v>168</v>
      </c>
      <c r="V692">
        <v>1647.9155556008959</v>
      </c>
      <c r="W692">
        <v>8</v>
      </c>
      <c r="X692">
        <v>20.82170012402775</v>
      </c>
    </row>
    <row r="693" spans="1:24">
      <c r="A693">
        <v>1668.5879146861289</v>
      </c>
      <c r="B693">
        <v>12.12553420266039</v>
      </c>
      <c r="C693">
        <v>8.2903322562055584E-2</v>
      </c>
      <c r="D693">
        <v>-2.5643330812454219</v>
      </c>
      <c r="E693">
        <v>21.010437190532681</v>
      </c>
      <c r="F693">
        <v>1</v>
      </c>
      <c r="G693">
        <v>12</v>
      </c>
      <c r="H693">
        <v>0.32503082771991371</v>
      </c>
      <c r="I693">
        <v>536</v>
      </c>
      <c r="J693">
        <v>1653.9735051623011</v>
      </c>
      <c r="K693">
        <v>4</v>
      </c>
      <c r="L693">
        <v>20.070004492857741</v>
      </c>
      <c r="M693">
        <v>128</v>
      </c>
      <c r="N693">
        <v>1651.522836582513</v>
      </c>
      <c r="O693">
        <v>0</v>
      </c>
      <c r="P693">
        <v>19.758821345146639</v>
      </c>
      <c r="Q693">
        <v>408</v>
      </c>
      <c r="R693">
        <v>1685.858540795859</v>
      </c>
      <c r="S693">
        <v>12</v>
      </c>
      <c r="T693">
        <v>21.148901778057311</v>
      </c>
      <c r="U693">
        <v>168</v>
      </c>
      <c r="V693">
        <v>1649.9977256132991</v>
      </c>
      <c r="W693">
        <v>8</v>
      </c>
      <c r="X693">
        <v>20.82068345697024</v>
      </c>
    </row>
    <row r="694" spans="1:24">
      <c r="A694">
        <v>1670.6883365844731</v>
      </c>
      <c r="B694">
        <v>12.074421011327621</v>
      </c>
      <c r="C694">
        <v>-8.371335629711682E-2</v>
      </c>
      <c r="D694">
        <v>2.5876700878143311</v>
      </c>
      <c r="E694">
        <v>21.269204199314121</v>
      </c>
      <c r="F694">
        <v>1</v>
      </c>
      <c r="G694">
        <v>12</v>
      </c>
      <c r="H694">
        <v>0.35335207901022497</v>
      </c>
      <c r="I694">
        <v>536</v>
      </c>
      <c r="J694">
        <v>1655.9805056115861</v>
      </c>
      <c r="K694">
        <v>4</v>
      </c>
      <c r="L694">
        <v>20.07120461285561</v>
      </c>
      <c r="M694">
        <v>128</v>
      </c>
      <c r="N694">
        <v>1653.498718717027</v>
      </c>
      <c r="O694">
        <v>0</v>
      </c>
      <c r="P694">
        <v>19.758858365410958</v>
      </c>
      <c r="Q694">
        <v>408</v>
      </c>
      <c r="R694">
        <v>1687.973430973665</v>
      </c>
      <c r="S694">
        <v>12</v>
      </c>
      <c r="T694">
        <v>21.148886472900141</v>
      </c>
      <c r="U694">
        <v>168</v>
      </c>
      <c r="V694">
        <v>1652.0797939589961</v>
      </c>
      <c r="W694">
        <v>8</v>
      </c>
      <c r="X694">
        <v>20.819661855837708</v>
      </c>
    </row>
    <row r="695" spans="1:24">
      <c r="A695">
        <v>1672.814660162031</v>
      </c>
      <c r="B695">
        <v>12.12480470155556</v>
      </c>
      <c r="C695">
        <v>8.2497519229765573E-2</v>
      </c>
      <c r="D695">
        <v>-2.571230530738831</v>
      </c>
      <c r="E695">
        <v>21.012081146240231</v>
      </c>
      <c r="F695">
        <v>1</v>
      </c>
      <c r="G695">
        <v>12</v>
      </c>
      <c r="H695">
        <v>0.32524913745149148</v>
      </c>
      <c r="I695">
        <v>536</v>
      </c>
      <c r="J695">
        <v>1657.987626072872</v>
      </c>
      <c r="K695">
        <v>4</v>
      </c>
      <c r="L695">
        <v>20.072399757873441</v>
      </c>
      <c r="M695">
        <v>408</v>
      </c>
      <c r="N695">
        <v>1690.088319620955</v>
      </c>
      <c r="O695">
        <v>12</v>
      </c>
      <c r="P695">
        <v>21.14887117412329</v>
      </c>
      <c r="Q695">
        <v>128</v>
      </c>
      <c r="R695">
        <v>1655.474604553568</v>
      </c>
      <c r="S695">
        <v>0</v>
      </c>
      <c r="T695">
        <v>19.758901506872821</v>
      </c>
      <c r="U695">
        <v>168</v>
      </c>
      <c r="V695">
        <v>1654.1617601445801</v>
      </c>
      <c r="W695">
        <v>8</v>
      </c>
      <c r="X695">
        <v>20.8186353272297</v>
      </c>
    </row>
    <row r="696" spans="1:24">
      <c r="A696">
        <v>1674.9146816514919</v>
      </c>
      <c r="B696">
        <v>12.054198152544821</v>
      </c>
      <c r="C696">
        <v>-0.10198179041186831</v>
      </c>
      <c r="D696">
        <v>-4.6776029467582703</v>
      </c>
      <c r="E696">
        <v>20.544320851564411</v>
      </c>
      <c r="F696">
        <v>1</v>
      </c>
      <c r="G696">
        <v>12</v>
      </c>
      <c r="H696">
        <v>0.31883733943646658</v>
      </c>
      <c r="I696">
        <v>536</v>
      </c>
      <c r="J696">
        <v>1659.9948660486591</v>
      </c>
      <c r="K696">
        <v>4</v>
      </c>
      <c r="L696">
        <v>20.073589942774522</v>
      </c>
      <c r="M696">
        <v>408</v>
      </c>
      <c r="N696">
        <v>1692.203206738367</v>
      </c>
      <c r="O696">
        <v>12</v>
      </c>
      <c r="P696">
        <v>21.148855881731869</v>
      </c>
      <c r="Q696">
        <v>128</v>
      </c>
      <c r="R696">
        <v>1657.450494704256</v>
      </c>
      <c r="S696">
        <v>0</v>
      </c>
      <c r="T696">
        <v>19.75895073580406</v>
      </c>
      <c r="U696">
        <v>168</v>
      </c>
      <c r="V696">
        <v>1656.243623677303</v>
      </c>
      <c r="W696">
        <v>8</v>
      </c>
      <c r="X696">
        <v>20.817603877926189</v>
      </c>
    </row>
    <row r="697" spans="1:24">
      <c r="A697">
        <v>1676.9686851672529</v>
      </c>
      <c r="B697">
        <v>12.01223686368415</v>
      </c>
      <c r="C697">
        <v>1.0018063006821509E-2</v>
      </c>
      <c r="D697">
        <v>-3.8081455230712891</v>
      </c>
      <c r="E697">
        <v>20.163506299257278</v>
      </c>
      <c r="F697">
        <v>1</v>
      </c>
      <c r="G697">
        <v>12</v>
      </c>
      <c r="H697">
        <v>0.30552023851643229</v>
      </c>
      <c r="I697">
        <v>536</v>
      </c>
      <c r="J697">
        <v>1662.002225042937</v>
      </c>
      <c r="K697">
        <v>4</v>
      </c>
      <c r="L697">
        <v>20.074775182346379</v>
      </c>
      <c r="M697">
        <v>408</v>
      </c>
      <c r="N697">
        <v>1694.31809232654</v>
      </c>
      <c r="O697">
        <v>12</v>
      </c>
      <c r="P697">
        <v>21.14884059573091</v>
      </c>
      <c r="Q697">
        <v>128</v>
      </c>
      <c r="R697">
        <v>1659.426389777836</v>
      </c>
      <c r="S697">
        <v>0</v>
      </c>
      <c r="T697">
        <v>19.759006018490389</v>
      </c>
      <c r="U697">
        <v>168</v>
      </c>
      <c r="V697">
        <v>1658.325384065095</v>
      </c>
      <c r="W697">
        <v>8</v>
      </c>
      <c r="X697">
        <v>20.816567514887151</v>
      </c>
    </row>
    <row r="698" spans="1:24">
      <c r="A698">
        <v>1678.984898849066</v>
      </c>
      <c r="B698">
        <v>11.988736819550571</v>
      </c>
      <c r="C698">
        <v>1.9326123105838689E-2</v>
      </c>
      <c r="D698">
        <v>-2.595105767250061</v>
      </c>
      <c r="E698">
        <v>19.903995722532269</v>
      </c>
      <c r="F698">
        <v>1</v>
      </c>
      <c r="G698">
        <v>12</v>
      </c>
      <c r="H698">
        <v>0.28617490546408758</v>
      </c>
      <c r="I698">
        <v>536</v>
      </c>
      <c r="J698">
        <v>1664.009702561171</v>
      </c>
      <c r="K698">
        <v>4</v>
      </c>
      <c r="L698">
        <v>20.075955491301411</v>
      </c>
      <c r="M698">
        <v>408</v>
      </c>
      <c r="N698">
        <v>1696.432976386114</v>
      </c>
      <c r="O698">
        <v>12</v>
      </c>
      <c r="P698">
        <v>21.14882531612535</v>
      </c>
      <c r="Q698">
        <v>128</v>
      </c>
      <c r="R698">
        <v>1661.4022903796849</v>
      </c>
      <c r="S698">
        <v>0</v>
      </c>
      <c r="T698">
        <v>19.759067321233811</v>
      </c>
      <c r="U698">
        <v>168</v>
      </c>
      <c r="V698">
        <v>1660.407040816584</v>
      </c>
      <c r="W698">
        <v>8</v>
      </c>
      <c r="X698">
        <v>20.81552624525191</v>
      </c>
    </row>
    <row r="699" spans="1:24">
      <c r="A699">
        <v>1680.9752328318971</v>
      </c>
      <c r="B699">
        <v>11.972578415796541</v>
      </c>
      <c r="C699">
        <v>1.081259215091143E-2</v>
      </c>
      <c r="D699">
        <v>-1.0025778412818911</v>
      </c>
      <c r="E699">
        <v>19.80373793840408</v>
      </c>
      <c r="F699">
        <v>1</v>
      </c>
      <c r="G699">
        <v>12</v>
      </c>
      <c r="H699">
        <v>0.27440722714372062</v>
      </c>
      <c r="I699">
        <v>536</v>
      </c>
      <c r="J699">
        <v>1666.017298110301</v>
      </c>
      <c r="K699">
        <v>4</v>
      </c>
      <c r="L699">
        <v>20.07713088427748</v>
      </c>
      <c r="M699">
        <v>408</v>
      </c>
      <c r="N699">
        <v>1698.547858917726</v>
      </c>
      <c r="O699">
        <v>12</v>
      </c>
      <c r="P699">
        <v>21.148810042920051</v>
      </c>
      <c r="Q699">
        <v>128</v>
      </c>
      <c r="R699">
        <v>1663.378197111808</v>
      </c>
      <c r="S699">
        <v>0</v>
      </c>
      <c r="T699">
        <v>19.759134610354941</v>
      </c>
      <c r="U699">
        <v>168</v>
      </c>
      <c r="V699">
        <v>1662.4885934411091</v>
      </c>
      <c r="W699">
        <v>8</v>
      </c>
      <c r="X699">
        <v>20.81448007633869</v>
      </c>
    </row>
    <row r="700" spans="1:24">
      <c r="A700">
        <v>1682.9556053462561</v>
      </c>
      <c r="B700">
        <v>11.97032726047944</v>
      </c>
      <c r="C700">
        <v>1.6166145153215961E-2</v>
      </c>
      <c r="D700">
        <v>-0.1161953806877136</v>
      </c>
      <c r="E700">
        <v>19.792118400335308</v>
      </c>
      <c r="F700">
        <v>1</v>
      </c>
      <c r="G700">
        <v>12</v>
      </c>
      <c r="H700">
        <v>0.27596821027698393</v>
      </c>
      <c r="I700">
        <v>536</v>
      </c>
      <c r="J700">
        <v>1668.0250111987291</v>
      </c>
      <c r="K700">
        <v>4</v>
      </c>
      <c r="L700">
        <v>20.078301375838571</v>
      </c>
      <c r="M700">
        <v>128</v>
      </c>
      <c r="N700">
        <v>1665.3541105728441</v>
      </c>
      <c r="O700">
        <v>0</v>
      </c>
      <c r="P700">
        <v>19.759207852195349</v>
      </c>
      <c r="Q700">
        <v>408</v>
      </c>
      <c r="R700">
        <v>1700.6627399220181</v>
      </c>
      <c r="S700">
        <v>12</v>
      </c>
      <c r="T700">
        <v>21.148794776119772</v>
      </c>
      <c r="U700">
        <v>168</v>
      </c>
      <c r="V700">
        <v>1664.570041448743</v>
      </c>
      <c r="W700">
        <v>8</v>
      </c>
      <c r="X700">
        <v>20.81342901564393</v>
      </c>
    </row>
    <row r="701" spans="1:24">
      <c r="A701">
        <v>1684.9325504928411</v>
      </c>
      <c r="B701">
        <v>12.065023591579401</v>
      </c>
      <c r="C701">
        <v>0.101102441667654</v>
      </c>
      <c r="D701">
        <v>4.9972522258758536</v>
      </c>
      <c r="E701">
        <v>20.291843622922901</v>
      </c>
      <c r="F701">
        <v>1</v>
      </c>
      <c r="G701">
        <v>12</v>
      </c>
      <c r="H701">
        <v>0.28697054367037589</v>
      </c>
      <c r="I701">
        <v>536</v>
      </c>
      <c r="J701">
        <v>1670.0328413363129</v>
      </c>
      <c r="K701">
        <v>4</v>
      </c>
      <c r="L701">
        <v>20.079466980475321</v>
      </c>
      <c r="M701">
        <v>128</v>
      </c>
      <c r="N701">
        <v>1667.330031358063</v>
      </c>
      <c r="O701">
        <v>0</v>
      </c>
      <c r="P701">
        <v>19.759287013119799</v>
      </c>
      <c r="Q701">
        <v>408</v>
      </c>
      <c r="R701">
        <v>1702.7776193996301</v>
      </c>
      <c r="S701">
        <v>12</v>
      </c>
      <c r="T701">
        <v>21.148779515729199</v>
      </c>
      <c r="U701">
        <v>168</v>
      </c>
      <c r="V701">
        <v>1666.6513843503069</v>
      </c>
      <c r="W701">
        <v>8</v>
      </c>
      <c r="X701">
        <v>20.81237307084179</v>
      </c>
    </row>
    <row r="702" spans="1:24">
      <c r="A702">
        <v>1686.96167661193</v>
      </c>
      <c r="B702">
        <v>12.049649294795479</v>
      </c>
      <c r="C702">
        <v>-8.9551434009058448E-2</v>
      </c>
      <c r="D702">
        <v>4.9932348728179932</v>
      </c>
      <c r="E702">
        <v>20.7911671102047</v>
      </c>
      <c r="F702">
        <v>1</v>
      </c>
      <c r="G702">
        <v>12</v>
      </c>
      <c r="H702">
        <v>0.34543576934300191</v>
      </c>
      <c r="I702">
        <v>536</v>
      </c>
      <c r="J702">
        <v>1672.040788034361</v>
      </c>
      <c r="K702">
        <v>4</v>
      </c>
      <c r="L702">
        <v>20.08062771260569</v>
      </c>
      <c r="M702">
        <v>128</v>
      </c>
      <c r="N702">
        <v>1669.3059600593749</v>
      </c>
      <c r="O702">
        <v>0</v>
      </c>
      <c r="P702">
        <v>19.759372059518569</v>
      </c>
      <c r="Q702">
        <v>408</v>
      </c>
      <c r="R702">
        <v>1704.892497351203</v>
      </c>
      <c r="S702">
        <v>12</v>
      </c>
      <c r="T702">
        <v>21.148764261752952</v>
      </c>
      <c r="U702">
        <v>168</v>
      </c>
      <c r="V702">
        <v>1668.732621657392</v>
      </c>
      <c r="W702">
        <v>8</v>
      </c>
      <c r="X702">
        <v>20.811312249783469</v>
      </c>
    </row>
    <row r="703" spans="1:24">
      <c r="A703">
        <v>1689.0388944483159</v>
      </c>
      <c r="B703">
        <v>12.13848824032878</v>
      </c>
      <c r="C703">
        <v>8.3568347175761989E-2</v>
      </c>
      <c r="D703">
        <v>4.5032703876495361</v>
      </c>
      <c r="E703">
        <v>21.24149414896965</v>
      </c>
      <c r="F703">
        <v>1</v>
      </c>
      <c r="G703">
        <v>12</v>
      </c>
      <c r="H703">
        <v>0.35724708442144582</v>
      </c>
      <c r="I703">
        <v>536</v>
      </c>
      <c r="J703">
        <v>1674.048850805621</v>
      </c>
      <c r="K703">
        <v>4</v>
      </c>
      <c r="L703">
        <v>20.081783586575511</v>
      </c>
      <c r="M703">
        <v>128</v>
      </c>
      <c r="N703">
        <v>1671.281897265327</v>
      </c>
      <c r="O703">
        <v>0</v>
      </c>
      <c r="P703">
        <v>19.759462957809578</v>
      </c>
      <c r="Q703">
        <v>408</v>
      </c>
      <c r="R703">
        <v>1707.007373777378</v>
      </c>
      <c r="S703">
        <v>12</v>
      </c>
      <c r="T703">
        <v>21.148749014195541</v>
      </c>
      <c r="U703">
        <v>168</v>
      </c>
      <c r="V703">
        <v>1670.81375288237</v>
      </c>
      <c r="W703">
        <v>8</v>
      </c>
      <c r="X703">
        <v>20.81024656049658</v>
      </c>
    </row>
    <row r="704" spans="1:24">
      <c r="A704">
        <v>1691.162768160279</v>
      </c>
      <c r="B704">
        <v>12.104265551367851</v>
      </c>
      <c r="C704">
        <v>-0.1033178629606528</v>
      </c>
      <c r="D704">
        <v>3.4588372707366939</v>
      </c>
      <c r="E704">
        <v>21.58737787604332</v>
      </c>
      <c r="F704">
        <v>1</v>
      </c>
      <c r="G704">
        <v>12</v>
      </c>
      <c r="H704">
        <v>0.38608560858181162</v>
      </c>
      <c r="I704">
        <v>536</v>
      </c>
      <c r="J704">
        <v>1676.057029164278</v>
      </c>
      <c r="K704">
        <v>4</v>
      </c>
      <c r="L704">
        <v>20.082934616659099</v>
      </c>
      <c r="M704">
        <v>128</v>
      </c>
      <c r="N704">
        <v>1673.2578435611081</v>
      </c>
      <c r="O704">
        <v>0</v>
      </c>
      <c r="P704">
        <v>19.759559674440631</v>
      </c>
      <c r="Q704">
        <v>408</v>
      </c>
      <c r="R704">
        <v>1709.1222486787981</v>
      </c>
      <c r="S704">
        <v>12</v>
      </c>
      <c r="T704">
        <v>21.148733773061402</v>
      </c>
      <c r="U704">
        <v>168</v>
      </c>
      <c r="V704">
        <v>1672.8947775384199</v>
      </c>
      <c r="W704">
        <v>8</v>
      </c>
      <c r="X704">
        <v>20.809176011184551</v>
      </c>
    </row>
    <row r="705" spans="1:24">
      <c r="A705">
        <v>1693.320950014624</v>
      </c>
      <c r="B705">
        <v>12.15325452161834</v>
      </c>
      <c r="C705">
        <v>6.194124040452724E-2</v>
      </c>
      <c r="D705">
        <v>-3.766889870166779</v>
      </c>
      <c r="E705">
        <v>21.210688889026638</v>
      </c>
      <c r="F705">
        <v>1</v>
      </c>
      <c r="G705">
        <v>12</v>
      </c>
      <c r="H705">
        <v>0.32519441053667592</v>
      </c>
      <c r="I705">
        <v>536</v>
      </c>
      <c r="J705">
        <v>1678.065322625944</v>
      </c>
      <c r="K705">
        <v>4</v>
      </c>
      <c r="L705">
        <v>20.084080817059821</v>
      </c>
      <c r="M705">
        <v>408</v>
      </c>
      <c r="N705">
        <v>1711.237122056104</v>
      </c>
      <c r="O705">
        <v>12</v>
      </c>
      <c r="P705">
        <v>21.14871853835491</v>
      </c>
      <c r="Q705">
        <v>128</v>
      </c>
      <c r="R705">
        <v>1675.233799528552</v>
      </c>
      <c r="S705">
        <v>0</v>
      </c>
      <c r="T705">
        <v>19.759662175891531</v>
      </c>
      <c r="U705">
        <v>168</v>
      </c>
      <c r="V705">
        <v>1674.9756951395379</v>
      </c>
      <c r="W705">
        <v>8</v>
      </c>
      <c r="X705">
        <v>20.80810061022591</v>
      </c>
    </row>
    <row r="706" spans="1:24">
      <c r="A706">
        <v>1695.4408170337081</v>
      </c>
      <c r="B706">
        <v>12.08186087433138</v>
      </c>
      <c r="C706">
        <v>-0.1039681569645798</v>
      </c>
      <c r="D706">
        <v>-4.6975809335708618</v>
      </c>
      <c r="E706">
        <v>20.740930795669559</v>
      </c>
      <c r="F706">
        <v>1</v>
      </c>
      <c r="G706">
        <v>12</v>
      </c>
      <c r="H706">
        <v>0.33177021657697631</v>
      </c>
      <c r="I706">
        <v>536</v>
      </c>
      <c r="J706">
        <v>1680.0737307076499</v>
      </c>
      <c r="K706">
        <v>4</v>
      </c>
      <c r="L706">
        <v>20.08522220191071</v>
      </c>
      <c r="M706">
        <v>408</v>
      </c>
      <c r="N706">
        <v>1713.351993909939</v>
      </c>
      <c r="O706">
        <v>12</v>
      </c>
      <c r="P706">
        <v>21.148703310080329</v>
      </c>
      <c r="Q706">
        <v>128</v>
      </c>
      <c r="R706">
        <v>1677.2097657461411</v>
      </c>
      <c r="S706">
        <v>0</v>
      </c>
      <c r="T706">
        <v>19.759770428676219</v>
      </c>
      <c r="U706">
        <v>168</v>
      </c>
      <c r="V706">
        <v>1677.0565052005611</v>
      </c>
      <c r="W706">
        <v>8</v>
      </c>
      <c r="X706">
        <v>20.8070203661736</v>
      </c>
    </row>
    <row r="707" spans="1:24">
      <c r="A707">
        <v>1697.5139683435491</v>
      </c>
      <c r="B707">
        <v>12.01936488076349</v>
      </c>
      <c r="C707">
        <v>-8.7825768040525193E-3</v>
      </c>
      <c r="D707">
        <v>-3.787500262260437</v>
      </c>
      <c r="E707">
        <v>20.362180769443508</v>
      </c>
      <c r="F707">
        <v>1</v>
      </c>
      <c r="G707">
        <v>12</v>
      </c>
      <c r="H707">
        <v>0.31783935502310551</v>
      </c>
      <c r="I707">
        <v>536</v>
      </c>
      <c r="J707">
        <v>1682.082252927841</v>
      </c>
      <c r="K707">
        <v>4</v>
      </c>
      <c r="L707">
        <v>20.086358785274999</v>
      </c>
      <c r="M707">
        <v>408</v>
      </c>
      <c r="N707">
        <v>1715.466864240947</v>
      </c>
      <c r="O707">
        <v>12</v>
      </c>
      <c r="P707">
        <v>21.148688088241869</v>
      </c>
      <c r="Q707">
        <v>128</v>
      </c>
      <c r="R707">
        <v>1679.1857427890091</v>
      </c>
      <c r="S707">
        <v>0</v>
      </c>
      <c r="T707">
        <v>19.759884399344841</v>
      </c>
      <c r="U707">
        <v>168</v>
      </c>
      <c r="V707">
        <v>1679.137207237178</v>
      </c>
      <c r="W707">
        <v>8</v>
      </c>
      <c r="X707">
        <v>20.805935287754352</v>
      </c>
    </row>
    <row r="708" spans="1:24">
      <c r="A708">
        <v>1699.549934206771</v>
      </c>
      <c r="B708">
        <v>11.987317093501071</v>
      </c>
      <c r="C708">
        <v>2.72921497525377E-2</v>
      </c>
      <c r="D708">
        <v>-2.239051461219788</v>
      </c>
      <c r="E708">
        <v>20.13827562332153</v>
      </c>
      <c r="F708">
        <v>1</v>
      </c>
      <c r="G708">
        <v>12</v>
      </c>
      <c r="H708">
        <v>0.3009489171285582</v>
      </c>
      <c r="I708">
        <v>536</v>
      </c>
      <c r="J708">
        <v>1684.0908888063691</v>
      </c>
      <c r="K708">
        <v>4</v>
      </c>
      <c r="L708">
        <v>20.087490581146739</v>
      </c>
      <c r="M708">
        <v>408</v>
      </c>
      <c r="N708">
        <v>1717.5817330497721</v>
      </c>
      <c r="O708">
        <v>12</v>
      </c>
      <c r="P708">
        <v>21.148672872843662</v>
      </c>
      <c r="Q708">
        <v>168</v>
      </c>
      <c r="R708">
        <v>1681.2178007659541</v>
      </c>
      <c r="S708">
        <v>8</v>
      </c>
      <c r="T708">
        <v>20.804845383867882</v>
      </c>
      <c r="U708">
        <v>128</v>
      </c>
      <c r="V708">
        <v>1681.1617312289429</v>
      </c>
      <c r="W708">
        <v>0</v>
      </c>
      <c r="X708">
        <v>19.76000405448578</v>
      </c>
    </row>
    <row r="709" spans="1:24">
      <c r="A709">
        <v>1701.5633332649099</v>
      </c>
      <c r="B709">
        <v>11.94577574666922</v>
      </c>
      <c r="C709">
        <v>-4.7152806739858139E-3</v>
      </c>
      <c r="D709">
        <v>0.59368610382080078</v>
      </c>
      <c r="E709">
        <v>20.19764423370361</v>
      </c>
      <c r="F709">
        <v>1</v>
      </c>
      <c r="G709">
        <v>12</v>
      </c>
      <c r="H709">
        <v>0.2916592954329339</v>
      </c>
      <c r="I709">
        <v>536</v>
      </c>
      <c r="J709">
        <v>1686.0996378644841</v>
      </c>
      <c r="K709">
        <v>4</v>
      </c>
      <c r="L709">
        <v>20.08861760345134</v>
      </c>
      <c r="M709">
        <v>408</v>
      </c>
      <c r="N709">
        <v>1719.696600337056</v>
      </c>
      <c r="O709">
        <v>12</v>
      </c>
      <c r="P709">
        <v>21.14865766388974</v>
      </c>
      <c r="Q709">
        <v>168</v>
      </c>
      <c r="R709">
        <v>1683.29828530434</v>
      </c>
      <c r="S709">
        <v>8</v>
      </c>
      <c r="T709">
        <v>20.803750663586211</v>
      </c>
      <c r="U709">
        <v>128</v>
      </c>
      <c r="V709">
        <v>1683.1377316343919</v>
      </c>
      <c r="W709">
        <v>0</v>
      </c>
      <c r="X709">
        <v>19.760129360727721</v>
      </c>
    </row>
    <row r="710" spans="1:24">
      <c r="A710">
        <v>1703.5829660042409</v>
      </c>
      <c r="B710">
        <v>11.92271226617626</v>
      </c>
      <c r="C710">
        <v>1.7502423680866051E-2</v>
      </c>
      <c r="D710">
        <v>0.68174958229064941</v>
      </c>
      <c r="E710">
        <v>20.265819191932682</v>
      </c>
      <c r="F710">
        <v>1</v>
      </c>
      <c r="G710">
        <v>12</v>
      </c>
      <c r="H710">
        <v>0.30279754275665938</v>
      </c>
      <c r="I710">
        <v>536</v>
      </c>
      <c r="J710">
        <v>1688.1084996248289</v>
      </c>
      <c r="K710">
        <v>4</v>
      </c>
      <c r="L710">
        <v>20.089739866046131</v>
      </c>
      <c r="M710">
        <v>168</v>
      </c>
      <c r="N710">
        <v>1685.378660370699</v>
      </c>
      <c r="O710">
        <v>8</v>
      </c>
      <c r="P710">
        <v>20.802651136152921</v>
      </c>
      <c r="Q710">
        <v>408</v>
      </c>
      <c r="R710">
        <v>1721.8114661034449</v>
      </c>
      <c r="S710">
        <v>12</v>
      </c>
      <c r="T710">
        <v>21.148642461384082</v>
      </c>
      <c r="U710">
        <v>128</v>
      </c>
      <c r="V710">
        <v>1685.1137445704651</v>
      </c>
      <c r="W710">
        <v>0</v>
      </c>
      <c r="X710">
        <v>19.760260284741591</v>
      </c>
    </row>
    <row r="711" spans="1:24">
      <c r="A711">
        <v>1705.6088889500479</v>
      </c>
      <c r="B711">
        <v>11.97438907774192</v>
      </c>
      <c r="C711">
        <v>7.7090648910199802E-2</v>
      </c>
      <c r="D711">
        <v>4.767075777053833</v>
      </c>
      <c r="E711">
        <v>20.742526769638062</v>
      </c>
      <c r="F711">
        <v>1</v>
      </c>
      <c r="G711">
        <v>12</v>
      </c>
      <c r="H711">
        <v>0.33051338464399632</v>
      </c>
      <c r="I711">
        <v>536</v>
      </c>
      <c r="J711">
        <v>1690.1174736114331</v>
      </c>
      <c r="K711">
        <v>4</v>
      </c>
      <c r="L711">
        <v>20.090857382720959</v>
      </c>
      <c r="M711">
        <v>168</v>
      </c>
      <c r="N711">
        <v>1687.458925484314</v>
      </c>
      <c r="O711">
        <v>8</v>
      </c>
      <c r="P711">
        <v>20.801546810982391</v>
      </c>
      <c r="Q711">
        <v>408</v>
      </c>
      <c r="R711">
        <v>1723.9263303495829</v>
      </c>
      <c r="S711">
        <v>12</v>
      </c>
      <c r="T711">
        <v>21.148627265330571</v>
      </c>
      <c r="U711">
        <v>128</v>
      </c>
      <c r="V711">
        <v>1687.0897705989389</v>
      </c>
      <c r="W711">
        <v>0</v>
      </c>
      <c r="X711">
        <v>19.760396793242538</v>
      </c>
    </row>
    <row r="712" spans="1:24">
      <c r="A712">
        <v>1707.6821965017471</v>
      </c>
      <c r="B712">
        <v>12.036998693312199</v>
      </c>
      <c r="C712">
        <v>2.400526385159428E-2</v>
      </c>
      <c r="D712">
        <v>4.5790863037109384</v>
      </c>
      <c r="E712">
        <v>21.200435400009159</v>
      </c>
      <c r="F712">
        <v>1</v>
      </c>
      <c r="G712">
        <v>12</v>
      </c>
      <c r="H712">
        <v>0.37587878144482828</v>
      </c>
      <c r="I712">
        <v>536</v>
      </c>
      <c r="J712">
        <v>1692.1265593497051</v>
      </c>
      <c r="K712">
        <v>4</v>
      </c>
      <c r="L712">
        <v>20.09197016719871</v>
      </c>
      <c r="M712">
        <v>168</v>
      </c>
      <c r="N712">
        <v>1689.539080165413</v>
      </c>
      <c r="O712">
        <v>8</v>
      </c>
      <c r="P712">
        <v>20.800437697659</v>
      </c>
      <c r="Q712">
        <v>408</v>
      </c>
      <c r="R712">
        <v>1726.041193076117</v>
      </c>
      <c r="S712">
        <v>12</v>
      </c>
      <c r="T712">
        <v>21.14861207573303</v>
      </c>
      <c r="U712">
        <v>128</v>
      </c>
      <c r="V712">
        <v>1689.0658102782629</v>
      </c>
      <c r="W712">
        <v>0</v>
      </c>
      <c r="X712">
        <v>19.760538852991839</v>
      </c>
    </row>
    <row r="713" spans="1:24">
      <c r="A713">
        <v>1709.801942808479</v>
      </c>
      <c r="B713">
        <v>12.07249808195264</v>
      </c>
      <c r="C713">
        <v>-2.2794563772314438E-2</v>
      </c>
      <c r="D713">
        <v>3.8704192638397221</v>
      </c>
      <c r="E713">
        <v>21.587477326393131</v>
      </c>
      <c r="F713">
        <v>1</v>
      </c>
      <c r="G713">
        <v>12</v>
      </c>
      <c r="H713">
        <v>0.39378912829750679</v>
      </c>
      <c r="I713">
        <v>536</v>
      </c>
      <c r="J713">
        <v>1694.1357563664251</v>
      </c>
      <c r="K713">
        <v>4</v>
      </c>
      <c r="L713">
        <v>20.093078233135881</v>
      </c>
      <c r="M713">
        <v>168</v>
      </c>
      <c r="N713">
        <v>1691.619123935179</v>
      </c>
      <c r="O713">
        <v>8</v>
      </c>
      <c r="P713">
        <v>20.799323805936371</v>
      </c>
      <c r="Q713">
        <v>408</v>
      </c>
      <c r="R713">
        <v>1728.1560542836901</v>
      </c>
      <c r="S713">
        <v>12</v>
      </c>
      <c r="T713">
        <v>21.148596892595211</v>
      </c>
      <c r="U713">
        <v>128</v>
      </c>
      <c r="V713">
        <v>1691.041864163562</v>
      </c>
      <c r="W713">
        <v>0</v>
      </c>
      <c r="X713">
        <v>19.760686430798788</v>
      </c>
    </row>
    <row r="714" spans="1:24">
      <c r="A714">
        <v>1711.9606522789841</v>
      </c>
      <c r="B714">
        <v>12.085350907652041</v>
      </c>
      <c r="C714">
        <v>-2.504444595370002E-2</v>
      </c>
      <c r="D714">
        <v>1.998183131217957</v>
      </c>
      <c r="E714">
        <v>21.78729563951492</v>
      </c>
      <c r="F714">
        <v>1</v>
      </c>
      <c r="G714">
        <v>12</v>
      </c>
      <c r="H714">
        <v>0.40055156870515052</v>
      </c>
      <c r="I714">
        <v>536</v>
      </c>
      <c r="J714">
        <v>1696.1450641897391</v>
      </c>
      <c r="K714">
        <v>4</v>
      </c>
      <c r="L714">
        <v>20.0941815941231</v>
      </c>
      <c r="M714">
        <v>168</v>
      </c>
      <c r="N714">
        <v>1693.6990563157719</v>
      </c>
      <c r="O714">
        <v>8</v>
      </c>
      <c r="P714">
        <v>20.798205145736549</v>
      </c>
      <c r="Q714">
        <v>408</v>
      </c>
      <c r="R714">
        <v>1730.2709139729491</v>
      </c>
      <c r="S714">
        <v>12</v>
      </c>
      <c r="T714">
        <v>21.14858171592077</v>
      </c>
      <c r="U714">
        <v>128</v>
      </c>
      <c r="V714">
        <v>1693.017932806642</v>
      </c>
      <c r="W714">
        <v>0</v>
      </c>
      <c r="X714">
        <v>19.760839493522589</v>
      </c>
    </row>
    <row r="715" spans="1:24">
      <c r="A715">
        <v>1714.1393746678491</v>
      </c>
      <c r="B715">
        <v>12.07975938759478</v>
      </c>
      <c r="C715">
        <v>-2.0458120533122889E-2</v>
      </c>
      <c r="D715">
        <v>0.74690639972686768</v>
      </c>
      <c r="E715">
        <v>21.86198627948761</v>
      </c>
      <c r="F715">
        <v>1</v>
      </c>
      <c r="G715">
        <v>12</v>
      </c>
      <c r="H715">
        <v>0.40938205511921161</v>
      </c>
      <c r="I715">
        <v>536</v>
      </c>
      <c r="J715">
        <v>1698.1544823491511</v>
      </c>
      <c r="K715">
        <v>4</v>
      </c>
      <c r="L715">
        <v>20.095280263685709</v>
      </c>
      <c r="M715">
        <v>408</v>
      </c>
      <c r="N715">
        <v>1732.3857721445411</v>
      </c>
      <c r="O715">
        <v>12</v>
      </c>
      <c r="P715">
        <v>21.148566545713312</v>
      </c>
      <c r="Q715">
        <v>168</v>
      </c>
      <c r="R715">
        <v>1695.778876830346</v>
      </c>
      <c r="S715">
        <v>8</v>
      </c>
      <c r="T715">
        <v>20.797081727149209</v>
      </c>
      <c r="U715">
        <v>128</v>
      </c>
      <c r="V715">
        <v>1694.9940167559939</v>
      </c>
      <c r="W715">
        <v>0</v>
      </c>
      <c r="X715">
        <v>19.760998008074139</v>
      </c>
    </row>
    <row r="716" spans="1:24">
      <c r="A716">
        <v>1716.3240717899321</v>
      </c>
      <c r="B716">
        <v>11.99874750200148</v>
      </c>
      <c r="C716">
        <v>-7.1534231692453071E-2</v>
      </c>
      <c r="D716">
        <v>-4.6840953826904297</v>
      </c>
      <c r="E716">
        <v>21.39357674121857</v>
      </c>
      <c r="F716">
        <v>1</v>
      </c>
      <c r="G716">
        <v>12</v>
      </c>
      <c r="H716">
        <v>0.37557586515592689</v>
      </c>
      <c r="I716">
        <v>536</v>
      </c>
      <c r="J716">
        <v>1700.164010375519</v>
      </c>
      <c r="K716">
        <v>4</v>
      </c>
      <c r="L716">
        <v>20.09637425528431</v>
      </c>
      <c r="M716">
        <v>408</v>
      </c>
      <c r="N716">
        <v>1734.500628799113</v>
      </c>
      <c r="O716">
        <v>12</v>
      </c>
      <c r="P716">
        <v>21.14855138197635</v>
      </c>
      <c r="Q716">
        <v>168</v>
      </c>
      <c r="R716">
        <v>1697.8585850030611</v>
      </c>
      <c r="S716">
        <v>8</v>
      </c>
      <c r="T716">
        <v>20.795953560430789</v>
      </c>
      <c r="U716">
        <v>128</v>
      </c>
      <c r="V716">
        <v>1696.970116556801</v>
      </c>
      <c r="W716">
        <v>0</v>
      </c>
      <c r="X716">
        <v>19.761161941417839</v>
      </c>
    </row>
    <row r="717" spans="1:24">
      <c r="A717">
        <v>1718.462112490264</v>
      </c>
      <c r="B717">
        <v>11.923692711691089</v>
      </c>
      <c r="C717">
        <v>-5.0549273397279826E-3</v>
      </c>
      <c r="D717">
        <v>-4.0315547585487366</v>
      </c>
      <c r="E717">
        <v>20.99042126536369</v>
      </c>
      <c r="F717">
        <v>1</v>
      </c>
      <c r="G717">
        <v>12</v>
      </c>
      <c r="H717">
        <v>0.35145786841710991</v>
      </c>
      <c r="I717">
        <v>536</v>
      </c>
      <c r="J717">
        <v>1702.173647801048</v>
      </c>
      <c r="K717">
        <v>4</v>
      </c>
      <c r="L717">
        <v>20.09746358231525</v>
      </c>
      <c r="M717">
        <v>408</v>
      </c>
      <c r="N717">
        <v>1736.61548393731</v>
      </c>
      <c r="O717">
        <v>12</v>
      </c>
      <c r="P717">
        <v>21.148536224713339</v>
      </c>
      <c r="Q717">
        <v>168</v>
      </c>
      <c r="R717">
        <v>1699.9381803591041</v>
      </c>
      <c r="S717">
        <v>8</v>
      </c>
      <c r="T717">
        <v>20.794820656003679</v>
      </c>
      <c r="U717">
        <v>128</v>
      </c>
      <c r="V717">
        <v>1698.946232750943</v>
      </c>
      <c r="W717">
        <v>0</v>
      </c>
      <c r="X717">
        <v>19.761331260573382</v>
      </c>
    </row>
    <row r="718" spans="1:24">
      <c r="A718">
        <v>1720.5607613773279</v>
      </c>
      <c r="B718">
        <v>11.883063931305839</v>
      </c>
      <c r="C718">
        <v>3.0729500093881382E-2</v>
      </c>
      <c r="D718">
        <v>-2.6680037379264832</v>
      </c>
      <c r="E718">
        <v>20.723620891571041</v>
      </c>
      <c r="F718">
        <v>1</v>
      </c>
      <c r="G718">
        <v>12</v>
      </c>
      <c r="H718">
        <v>0.32181204458865309</v>
      </c>
      <c r="I718">
        <v>536</v>
      </c>
      <c r="J718">
        <v>1704.183394159279</v>
      </c>
      <c r="K718">
        <v>4</v>
      </c>
      <c r="L718">
        <v>20.098548258111219</v>
      </c>
      <c r="M718">
        <v>408</v>
      </c>
      <c r="N718">
        <v>1738.7303375597819</v>
      </c>
      <c r="O718">
        <v>12</v>
      </c>
      <c r="P718">
        <v>21.148521073927672</v>
      </c>
      <c r="Q718">
        <v>168</v>
      </c>
      <c r="R718">
        <v>1702.017662424704</v>
      </c>
      <c r="S718">
        <v>8</v>
      </c>
      <c r="T718">
        <v>20.79368302445533</v>
      </c>
      <c r="U718">
        <v>128</v>
      </c>
      <c r="V718">
        <v>1700.9223658770011</v>
      </c>
      <c r="W718">
        <v>0</v>
      </c>
      <c r="X718">
        <v>19.76150593261746</v>
      </c>
    </row>
    <row r="719" spans="1:24">
      <c r="A719">
        <v>1722.6330696047739</v>
      </c>
      <c r="B719">
        <v>11.86812274532665</v>
      </c>
      <c r="C719">
        <v>2.921898841310204E-2</v>
      </c>
      <c r="D719">
        <v>-1.5796932578086851</v>
      </c>
      <c r="E719">
        <v>20.56565156579018</v>
      </c>
      <c r="F719">
        <v>1</v>
      </c>
      <c r="G719">
        <v>12</v>
      </c>
      <c r="H719">
        <v>0.30886691675017108</v>
      </c>
      <c r="I719">
        <v>536</v>
      </c>
      <c r="J719">
        <v>1706.1932489850899</v>
      </c>
      <c r="K719">
        <v>4</v>
      </c>
      <c r="L719">
        <v>20.099628295941709</v>
      </c>
      <c r="M719">
        <v>408</v>
      </c>
      <c r="N719">
        <v>1740.845189667175</v>
      </c>
      <c r="O719">
        <v>12</v>
      </c>
      <c r="P719">
        <v>21.14850592962264</v>
      </c>
      <c r="Q719">
        <v>168</v>
      </c>
      <c r="R719">
        <v>1704.09703072715</v>
      </c>
      <c r="S719">
        <v>8</v>
      </c>
      <c r="T719">
        <v>20.792540676537449</v>
      </c>
      <c r="U719">
        <v>128</v>
      </c>
      <c r="V719">
        <v>1702.8985164702619</v>
      </c>
      <c r="W719">
        <v>0</v>
      </c>
      <c r="X719">
        <v>19.761685924685519</v>
      </c>
    </row>
    <row r="720" spans="1:24">
      <c r="A720">
        <v>1724.689632352336</v>
      </c>
      <c r="B720">
        <v>11.871270537278599</v>
      </c>
      <c r="C720">
        <v>2.2477961772379859E-2</v>
      </c>
      <c r="D720">
        <v>-0.87666511535644531</v>
      </c>
      <c r="E720">
        <v>20.477985054254528</v>
      </c>
      <c r="F720">
        <v>1</v>
      </c>
      <c r="G720">
        <v>12</v>
      </c>
      <c r="H720">
        <v>0.30490094868372791</v>
      </c>
      <c r="I720">
        <v>536</v>
      </c>
      <c r="J720">
        <v>1708.203211814684</v>
      </c>
      <c r="K720">
        <v>4</v>
      </c>
      <c r="L720">
        <v>20.100703709013629</v>
      </c>
      <c r="M720">
        <v>408</v>
      </c>
      <c r="N720">
        <v>1742.960040260137</v>
      </c>
      <c r="O720">
        <v>12</v>
      </c>
      <c r="P720">
        <v>21.148490791801489</v>
      </c>
      <c r="Q720">
        <v>168</v>
      </c>
      <c r="R720">
        <v>1706.176284794803</v>
      </c>
      <c r="S720">
        <v>8</v>
      </c>
      <c r="T720">
        <v>20.79139362316506</v>
      </c>
      <c r="U720">
        <v>128</v>
      </c>
      <c r="V720">
        <v>1704.874685062731</v>
      </c>
      <c r="W720">
        <v>0</v>
      </c>
      <c r="X720">
        <v>19.76187120397336</v>
      </c>
    </row>
    <row r="721" spans="1:24">
      <c r="A721">
        <v>1726.737399585335</v>
      </c>
      <c r="B721">
        <v>11.88258770477716</v>
      </c>
      <c r="C721">
        <v>1.1979318863285951E-2</v>
      </c>
      <c r="D721">
        <v>-0.49886047840118408</v>
      </c>
      <c r="E721">
        <v>20.42809900641441</v>
      </c>
      <c r="F721">
        <v>1</v>
      </c>
      <c r="G721">
        <v>12</v>
      </c>
      <c r="H721">
        <v>0.30497325285661991</v>
      </c>
      <c r="I721">
        <v>536</v>
      </c>
      <c r="J721">
        <v>1710.213282185586</v>
      </c>
      <c r="K721">
        <v>4</v>
      </c>
      <c r="L721">
        <v>20.101774510471749</v>
      </c>
      <c r="M721">
        <v>408</v>
      </c>
      <c r="N721">
        <v>1745.074889339317</v>
      </c>
      <c r="O721">
        <v>12</v>
      </c>
      <c r="P721">
        <v>21.148475660467401</v>
      </c>
      <c r="Q721">
        <v>168</v>
      </c>
      <c r="R721">
        <v>1708.2554241571199</v>
      </c>
      <c r="S721">
        <v>8</v>
      </c>
      <c r="T721">
        <v>20.790241875415649</v>
      </c>
      <c r="U721">
        <v>128</v>
      </c>
      <c r="V721">
        <v>1706.8508721831281</v>
      </c>
      <c r="W721">
        <v>0</v>
      </c>
      <c r="X721">
        <v>19.762061737738851</v>
      </c>
    </row>
    <row r="722" spans="1:24">
      <c r="A722">
        <v>1728.7801725970689</v>
      </c>
      <c r="B722">
        <v>11.89486421435498</v>
      </c>
      <c r="C722">
        <v>3.1332007000998141E-3</v>
      </c>
      <c r="D722">
        <v>-0.26771903038024902</v>
      </c>
      <c r="E722">
        <v>20.401327103376389</v>
      </c>
      <c r="F722">
        <v>1</v>
      </c>
      <c r="G722">
        <v>12</v>
      </c>
      <c r="H722">
        <v>0.30614117431525911</v>
      </c>
      <c r="I722">
        <v>536</v>
      </c>
      <c r="J722">
        <v>1712.2234596366329</v>
      </c>
      <c r="K722">
        <v>4</v>
      </c>
      <c r="L722">
        <v>20.102840713399249</v>
      </c>
      <c r="M722">
        <v>408</v>
      </c>
      <c r="N722">
        <v>1747.189736905364</v>
      </c>
      <c r="O722">
        <v>12</v>
      </c>
      <c r="P722">
        <v>21.14846053562346</v>
      </c>
      <c r="Q722">
        <v>168</v>
      </c>
      <c r="R722">
        <v>1710.334448344661</v>
      </c>
      <c r="S722">
        <v>8</v>
      </c>
      <c r="T722">
        <v>20.789085444528219</v>
      </c>
      <c r="U722">
        <v>128</v>
      </c>
      <c r="V722">
        <v>1708.8270783569019</v>
      </c>
      <c r="W722">
        <v>0</v>
      </c>
      <c r="X722">
        <v>19.76225749330353</v>
      </c>
    </row>
    <row r="723" spans="1:24">
      <c r="A723">
        <v>1730.820282786151</v>
      </c>
      <c r="B723">
        <v>11.90445025590417</v>
      </c>
      <c r="C723">
        <v>-2.0488155996791911E-3</v>
      </c>
      <c r="D723">
        <v>-8.2297325134277344E-2</v>
      </c>
      <c r="E723">
        <v>20.393097370862961</v>
      </c>
      <c r="F723">
        <v>1</v>
      </c>
      <c r="G723">
        <v>12</v>
      </c>
      <c r="H723">
        <v>0.3076651803202573</v>
      </c>
      <c r="I723">
        <v>536</v>
      </c>
      <c r="J723">
        <v>1714.233743707973</v>
      </c>
      <c r="K723">
        <v>4</v>
      </c>
      <c r="L723">
        <v>20.103902330818251</v>
      </c>
      <c r="M723">
        <v>168</v>
      </c>
      <c r="N723">
        <v>1712.4133568891141</v>
      </c>
      <c r="O723">
        <v>8</v>
      </c>
      <c r="P723">
        <v>20.787924341902439</v>
      </c>
      <c r="Q723">
        <v>408</v>
      </c>
      <c r="R723">
        <v>1749.3045829589259</v>
      </c>
      <c r="S723">
        <v>12</v>
      </c>
      <c r="T723">
        <v>21.148445417272711</v>
      </c>
      <c r="U723">
        <v>128</v>
      </c>
      <c r="V723">
        <v>1710.803304106232</v>
      </c>
      <c r="W723">
        <v>0</v>
      </c>
      <c r="X723">
        <v>19.762458438054171</v>
      </c>
    </row>
    <row r="724" spans="1:24">
      <c r="A724">
        <v>1732.8582190821539</v>
      </c>
      <c r="B724">
        <v>11.97928244957164</v>
      </c>
      <c r="C724">
        <v>6.3567549658454556E-2</v>
      </c>
      <c r="D724">
        <v>4.800342321395874</v>
      </c>
      <c r="E724">
        <v>20.873131603002552</v>
      </c>
      <c r="F724">
        <v>1</v>
      </c>
      <c r="G724">
        <v>12</v>
      </c>
      <c r="H724">
        <v>0.33744514353838639</v>
      </c>
      <c r="I724">
        <v>536</v>
      </c>
      <c r="J724">
        <v>1716.244133941055</v>
      </c>
      <c r="K724">
        <v>4</v>
      </c>
      <c r="L724">
        <v>20.104959375690299</v>
      </c>
      <c r="M724">
        <v>168</v>
      </c>
      <c r="N724">
        <v>1714.4921493233039</v>
      </c>
      <c r="O724">
        <v>8</v>
      </c>
      <c r="P724">
        <v>20.78675857909769</v>
      </c>
      <c r="Q724">
        <v>408</v>
      </c>
      <c r="R724">
        <v>1751.419427500653</v>
      </c>
      <c r="S724">
        <v>12</v>
      </c>
      <c r="T724">
        <v>21.14843030541812</v>
      </c>
      <c r="U724">
        <v>128</v>
      </c>
      <c r="V724">
        <v>1712.779549950038</v>
      </c>
      <c r="W724">
        <v>0</v>
      </c>
      <c r="X724">
        <v>19.76266453944439</v>
      </c>
    </row>
    <row r="725" spans="1:24">
      <c r="A725">
        <v>1734.9445471955121</v>
      </c>
      <c r="B725">
        <v>12.04340134363774</v>
      </c>
      <c r="C725">
        <v>-2.2518483432841521E-4</v>
      </c>
      <c r="D725">
        <v>4.6369421482086182</v>
      </c>
      <c r="E725">
        <v>21.33682581782341</v>
      </c>
      <c r="F725">
        <v>1</v>
      </c>
      <c r="G725">
        <v>12</v>
      </c>
      <c r="H725">
        <v>0.3842439378273424</v>
      </c>
      <c r="I725">
        <v>536</v>
      </c>
      <c r="J725">
        <v>1718.254629878624</v>
      </c>
      <c r="K725">
        <v>4</v>
      </c>
      <c r="L725">
        <v>20.106011860916901</v>
      </c>
      <c r="M725">
        <v>168</v>
      </c>
      <c r="N725">
        <v>1716.5708251812141</v>
      </c>
      <c r="O725">
        <v>8</v>
      </c>
      <c r="P725">
        <v>20.785588167832088</v>
      </c>
      <c r="Q725">
        <v>408</v>
      </c>
      <c r="R725">
        <v>1753.534270531195</v>
      </c>
      <c r="S725">
        <v>12</v>
      </c>
      <c r="T725">
        <v>21.14841520006258</v>
      </c>
      <c r="U725">
        <v>128</v>
      </c>
      <c r="V725">
        <v>1714.755816403982</v>
      </c>
      <c r="W725">
        <v>0</v>
      </c>
      <c r="X725">
        <v>19.76287576499611</v>
      </c>
    </row>
    <row r="726" spans="1:24">
      <c r="A726">
        <v>1737.0781069786481</v>
      </c>
      <c r="B726">
        <v>12.066292643003459</v>
      </c>
      <c r="C726">
        <v>-4.0010102585940913E-2</v>
      </c>
      <c r="D726">
        <v>3.882687091827393</v>
      </c>
      <c r="E726">
        <v>21.725094527006149</v>
      </c>
      <c r="F726">
        <v>1</v>
      </c>
      <c r="G726">
        <v>12</v>
      </c>
      <c r="H726">
        <v>0.40448106806421452</v>
      </c>
      <c r="I726">
        <v>536</v>
      </c>
      <c r="J726">
        <v>1720.265231064715</v>
      </c>
      <c r="K726">
        <v>4</v>
      </c>
      <c r="L726">
        <v>20.107059799339989</v>
      </c>
      <c r="M726">
        <v>168</v>
      </c>
      <c r="N726">
        <v>1718.6493839979969</v>
      </c>
      <c r="O726">
        <v>8</v>
      </c>
      <c r="P726">
        <v>20.78441311998164</v>
      </c>
      <c r="Q726">
        <v>408</v>
      </c>
      <c r="R726">
        <v>1755.649112051201</v>
      </c>
      <c r="S726">
        <v>12</v>
      </c>
      <c r="T726">
        <v>21.148400101208932</v>
      </c>
      <c r="U726">
        <v>128</v>
      </c>
      <c r="V726">
        <v>1716.732103980482</v>
      </c>
      <c r="W726">
        <v>0</v>
      </c>
      <c r="X726">
        <v>19.763092082301132</v>
      </c>
    </row>
    <row r="727" spans="1:24">
      <c r="A727">
        <v>1739.2506129237349</v>
      </c>
      <c r="B727">
        <v>12.07019656858396</v>
      </c>
      <c r="C727">
        <v>-2.3727404603736551E-2</v>
      </c>
      <c r="D727">
        <v>1.9926702976226811</v>
      </c>
      <c r="E727">
        <v>21.924361556768421</v>
      </c>
      <c r="F727">
        <v>1</v>
      </c>
      <c r="G727">
        <v>12</v>
      </c>
      <c r="H727">
        <v>0.41310592808017738</v>
      </c>
      <c r="I727">
        <v>536</v>
      </c>
      <c r="J727">
        <v>1722.275937044649</v>
      </c>
      <c r="K727">
        <v>4</v>
      </c>
      <c r="L727">
        <v>20.108103203742481</v>
      </c>
      <c r="M727">
        <v>408</v>
      </c>
      <c r="N727">
        <v>1757.763952061322</v>
      </c>
      <c r="O727">
        <v>12</v>
      </c>
      <c r="P727">
        <v>21.14838500885994</v>
      </c>
      <c r="Q727">
        <v>168</v>
      </c>
      <c r="R727">
        <v>1720.727825309996</v>
      </c>
      <c r="S727">
        <v>8</v>
      </c>
      <c r="T727">
        <v>20.7832334475792</v>
      </c>
      <c r="U727">
        <v>128</v>
      </c>
      <c r="V727">
        <v>1718.708413188712</v>
      </c>
      <c r="W727">
        <v>0</v>
      </c>
      <c r="X727">
        <v>19.763313459022559</v>
      </c>
    </row>
    <row r="728" spans="1:24">
      <c r="A728">
        <v>1741.4414950368321</v>
      </c>
      <c r="B728">
        <v>11.987662556006249</v>
      </c>
      <c r="C728">
        <v>-8.1873191046466925E-2</v>
      </c>
      <c r="D728">
        <v>-4.6794608235359192</v>
      </c>
      <c r="E728">
        <v>21.456415474414829</v>
      </c>
      <c r="F728">
        <v>1</v>
      </c>
      <c r="G728">
        <v>12</v>
      </c>
      <c r="H728">
        <v>0.37279307111774551</v>
      </c>
      <c r="I728">
        <v>536</v>
      </c>
      <c r="J728">
        <v>1724.286747365024</v>
      </c>
      <c r="K728">
        <v>4</v>
      </c>
      <c r="L728">
        <v>20.10914208684871</v>
      </c>
      <c r="M728">
        <v>408</v>
      </c>
      <c r="N728">
        <v>1759.878790562208</v>
      </c>
      <c r="O728">
        <v>12</v>
      </c>
      <c r="P728">
        <v>21.148369923018311</v>
      </c>
      <c r="Q728">
        <v>168</v>
      </c>
      <c r="R728">
        <v>1722.806148654754</v>
      </c>
      <c r="S728">
        <v>8</v>
      </c>
      <c r="T728">
        <v>20.78204916281355</v>
      </c>
      <c r="U728">
        <v>128</v>
      </c>
      <c r="V728">
        <v>1720.6847445346141</v>
      </c>
      <c r="W728">
        <v>0</v>
      </c>
      <c r="X728">
        <v>19.763539862896302</v>
      </c>
    </row>
    <row r="729" spans="1:24">
      <c r="A729">
        <v>1743.5855737713921</v>
      </c>
      <c r="B729">
        <v>11.905784414151739</v>
      </c>
      <c r="C729">
        <v>-1.114060413164132E-2</v>
      </c>
      <c r="D729">
        <v>-3.9398235082626338</v>
      </c>
      <c r="E729">
        <v>21.062433123588558</v>
      </c>
      <c r="F729">
        <v>1</v>
      </c>
      <c r="G729">
        <v>12</v>
      </c>
      <c r="H729">
        <v>0.35256865222045508</v>
      </c>
      <c r="I729">
        <v>536</v>
      </c>
      <c r="J729">
        <v>1726.297661573708</v>
      </c>
      <c r="K729">
        <v>4</v>
      </c>
      <c r="L729">
        <v>20.110176461324968</v>
      </c>
      <c r="M729">
        <v>408</v>
      </c>
      <c r="N729">
        <v>1761.9936275545101</v>
      </c>
      <c r="O729">
        <v>12</v>
      </c>
      <c r="P729">
        <v>21.14835484368669</v>
      </c>
      <c r="Q729">
        <v>168</v>
      </c>
      <c r="R729">
        <v>1724.884353571035</v>
      </c>
      <c r="S729">
        <v>8</v>
      </c>
      <c r="T729">
        <v>20.780860278028431</v>
      </c>
      <c r="U729">
        <v>128</v>
      </c>
      <c r="V729">
        <v>1722.661098520904</v>
      </c>
      <c r="W729">
        <v>0</v>
      </c>
      <c r="X729">
        <v>19.763771261732419</v>
      </c>
    </row>
    <row r="730" spans="1:24">
      <c r="A730">
        <v>1745.691326462324</v>
      </c>
      <c r="B730">
        <v>11.86032569126801</v>
      </c>
      <c r="C730">
        <v>3.1582839324980808E-2</v>
      </c>
      <c r="D730">
        <v>-2.357861995697021</v>
      </c>
      <c r="E730">
        <v>20.82664692401886</v>
      </c>
      <c r="F730">
        <v>1</v>
      </c>
      <c r="G730">
        <v>12</v>
      </c>
      <c r="H730">
        <v>0.32360257688465888</v>
      </c>
      <c r="I730">
        <v>536</v>
      </c>
      <c r="J730">
        <v>1728.308679219841</v>
      </c>
      <c r="K730">
        <v>4</v>
      </c>
      <c r="L730">
        <v>20.11120633977999</v>
      </c>
      <c r="M730">
        <v>408</v>
      </c>
      <c r="N730">
        <v>1764.1084630388791</v>
      </c>
      <c r="O730">
        <v>12</v>
      </c>
      <c r="P730">
        <v>21.148339770867629</v>
      </c>
      <c r="Q730">
        <v>168</v>
      </c>
      <c r="R730">
        <v>1726.962439598838</v>
      </c>
      <c r="S730">
        <v>8</v>
      </c>
      <c r="T730">
        <v>20.779666805721529</v>
      </c>
      <c r="U730">
        <v>128</v>
      </c>
      <c r="V730">
        <v>1724.6374756470771</v>
      </c>
      <c r="W730">
        <v>0</v>
      </c>
      <c r="X730">
        <v>19.764007623416578</v>
      </c>
    </row>
    <row r="731" spans="1:24">
      <c r="A731">
        <v>1747.773935753162</v>
      </c>
      <c r="B731">
        <v>11.845134815909439</v>
      </c>
      <c r="C731">
        <v>3.354827717659449E-2</v>
      </c>
      <c r="D731">
        <v>-1.4915028214454651</v>
      </c>
      <c r="E731">
        <v>20.67749664187431</v>
      </c>
      <c r="F731">
        <v>1</v>
      </c>
      <c r="G731">
        <v>12</v>
      </c>
      <c r="H731">
        <v>0.31298629141608358</v>
      </c>
      <c r="I731">
        <v>536</v>
      </c>
      <c r="J731">
        <v>1730.3197998538189</v>
      </c>
      <c r="K731">
        <v>4</v>
      </c>
      <c r="L731">
        <v>20.112231734765409</v>
      </c>
      <c r="M731">
        <v>408</v>
      </c>
      <c r="N731">
        <v>1766.223297015966</v>
      </c>
      <c r="O731">
        <v>12</v>
      </c>
      <c r="P731">
        <v>21.14832470456367</v>
      </c>
      <c r="Q731">
        <v>168</v>
      </c>
      <c r="R731">
        <v>1729.04040627941</v>
      </c>
      <c r="S731">
        <v>8</v>
      </c>
      <c r="T731">
        <v>20.778468758543561</v>
      </c>
      <c r="U731">
        <v>128</v>
      </c>
      <c r="V731">
        <v>1726.6138764094189</v>
      </c>
      <c r="W731">
        <v>0</v>
      </c>
      <c r="X731">
        <v>19.764248915911399</v>
      </c>
    </row>
    <row r="732" spans="1:24">
      <c r="A732">
        <v>1749.8416823325099</v>
      </c>
      <c r="B732">
        <v>11.848706558230949</v>
      </c>
      <c r="C732">
        <v>2.3642703597504412E-2</v>
      </c>
      <c r="D732">
        <v>-0.85544884204864502</v>
      </c>
      <c r="E732">
        <v>20.591951757669449</v>
      </c>
      <c r="F732">
        <v>1</v>
      </c>
      <c r="G732">
        <v>12</v>
      </c>
      <c r="H732">
        <v>0.30863371876546331</v>
      </c>
      <c r="I732">
        <v>536</v>
      </c>
      <c r="J732">
        <v>1732.331023027295</v>
      </c>
      <c r="K732">
        <v>4</v>
      </c>
      <c r="L732">
        <v>20.11325265877629</v>
      </c>
      <c r="M732">
        <v>408</v>
      </c>
      <c r="N732">
        <v>1768.3381294864221</v>
      </c>
      <c r="O732">
        <v>12</v>
      </c>
      <c r="P732">
        <v>21.148309644777239</v>
      </c>
      <c r="Q732">
        <v>168</v>
      </c>
      <c r="R732">
        <v>1731.118253155264</v>
      </c>
      <c r="S732">
        <v>8</v>
      </c>
      <c r="T732">
        <v>20.777266149297208</v>
      </c>
      <c r="U732">
        <v>128</v>
      </c>
      <c r="V732">
        <v>1728.59030130101</v>
      </c>
      <c r="W732">
        <v>0</v>
      </c>
      <c r="X732">
        <v>19.76449510725778</v>
      </c>
    </row>
    <row r="733" spans="1:24">
      <c r="A733">
        <v>1751.9008459135141</v>
      </c>
      <c r="B733">
        <v>11.86011351087725</v>
      </c>
      <c r="C733">
        <v>1.171283214552069E-2</v>
      </c>
      <c r="D733">
        <v>-0.47325193881988531</v>
      </c>
      <c r="E733">
        <v>20.54462656378746</v>
      </c>
      <c r="F733">
        <v>1</v>
      </c>
      <c r="G733">
        <v>12</v>
      </c>
      <c r="H733">
        <v>0.30861777402765678</v>
      </c>
      <c r="I733">
        <v>536</v>
      </c>
      <c r="J733">
        <v>1734.342348293173</v>
      </c>
      <c r="K733">
        <v>4</v>
      </c>
      <c r="L733">
        <v>20.11426912425156</v>
      </c>
      <c r="M733">
        <v>408</v>
      </c>
      <c r="N733">
        <v>1770.4529604509</v>
      </c>
      <c r="O733">
        <v>12</v>
      </c>
      <c r="P733">
        <v>21.148294591510741</v>
      </c>
      <c r="Q733">
        <v>168</v>
      </c>
      <c r="R733">
        <v>1733.1959797701941</v>
      </c>
      <c r="S733">
        <v>8</v>
      </c>
      <c r="T733">
        <v>20.77605899093615</v>
      </c>
      <c r="U733">
        <v>128</v>
      </c>
      <c r="V733">
        <v>1730.566750811736</v>
      </c>
      <c r="W733">
        <v>0</v>
      </c>
      <c r="X733">
        <v>19.764746165576199</v>
      </c>
    </row>
    <row r="734" spans="1:24">
      <c r="A734">
        <v>1753.9552689597181</v>
      </c>
      <c r="B734">
        <v>11.872871005893639</v>
      </c>
      <c r="C734">
        <v>3.405629596047316E-3</v>
      </c>
      <c r="D734">
        <v>-0.2409479022026062</v>
      </c>
      <c r="E734">
        <v>20.5205317735672</v>
      </c>
      <c r="F734">
        <v>1</v>
      </c>
      <c r="G734">
        <v>12</v>
      </c>
      <c r="H734">
        <v>0.31008220918196211</v>
      </c>
      <c r="I734">
        <v>536</v>
      </c>
      <c r="J734">
        <v>1736.3537752055979</v>
      </c>
      <c r="K734">
        <v>4</v>
      </c>
      <c r="L734">
        <v>20.115281143574521</v>
      </c>
      <c r="M734">
        <v>408</v>
      </c>
      <c r="N734">
        <v>1772.567789910051</v>
      </c>
      <c r="O734">
        <v>12</v>
      </c>
      <c r="P734">
        <v>21.148279544766499</v>
      </c>
      <c r="Q734">
        <v>168</v>
      </c>
      <c r="R734">
        <v>1735.273585669288</v>
      </c>
      <c r="S734">
        <v>8</v>
      </c>
      <c r="T734">
        <v>20.77484729656404</v>
      </c>
      <c r="U734">
        <v>128</v>
      </c>
      <c r="V734">
        <v>1732.543225428293</v>
      </c>
      <c r="W734">
        <v>0</v>
      </c>
      <c r="X734">
        <v>19.76500205906807</v>
      </c>
    </row>
    <row r="735" spans="1:24">
      <c r="A735">
        <v>1756.007293713961</v>
      </c>
      <c r="B735">
        <v>11.8836714999984</v>
      </c>
      <c r="C735">
        <v>-1.2858698816419351E-3</v>
      </c>
      <c r="D735">
        <v>-8.2959830760955811E-2</v>
      </c>
      <c r="E735">
        <v>20.512235790491101</v>
      </c>
      <c r="F735">
        <v>1</v>
      </c>
      <c r="G735">
        <v>12</v>
      </c>
      <c r="H735">
        <v>0.31195885304829168</v>
      </c>
      <c r="I735">
        <v>536</v>
      </c>
      <c r="J735">
        <v>1738.365303319956</v>
      </c>
      <c r="K735">
        <v>4</v>
      </c>
      <c r="L735">
        <v>20.116288729073322</v>
      </c>
      <c r="M735">
        <v>168</v>
      </c>
      <c r="N735">
        <v>1737.3510703989441</v>
      </c>
      <c r="O735">
        <v>8</v>
      </c>
      <c r="P735">
        <v>20.773631079433539</v>
      </c>
      <c r="Q735">
        <v>408</v>
      </c>
      <c r="R735">
        <v>1774.6826178645269</v>
      </c>
      <c r="S735">
        <v>12</v>
      </c>
      <c r="T735">
        <v>21.14826450454677</v>
      </c>
      <c r="U735">
        <v>128</v>
      </c>
      <c r="V735">
        <v>1734.5197256342001</v>
      </c>
      <c r="W735">
        <v>0</v>
      </c>
      <c r="X735">
        <v>19.765262756016899</v>
      </c>
    </row>
    <row r="736" spans="1:24">
      <c r="A736">
        <v>1758.0570738471081</v>
      </c>
      <c r="B736">
        <v>11.96061028737509</v>
      </c>
      <c r="C736">
        <v>6.4211826582793577E-2</v>
      </c>
      <c r="D736">
        <v>4.8113727569580078</v>
      </c>
      <c r="E736">
        <v>20.993373066186901</v>
      </c>
      <c r="F736">
        <v>1</v>
      </c>
      <c r="G736">
        <v>12</v>
      </c>
      <c r="H736">
        <v>0.34208084175722481</v>
      </c>
      <c r="I736">
        <v>536</v>
      </c>
      <c r="J736">
        <v>1740.376932192863</v>
      </c>
      <c r="K736">
        <v>4</v>
      </c>
      <c r="L736">
        <v>20.117291893021392</v>
      </c>
      <c r="M736">
        <v>168</v>
      </c>
      <c r="N736">
        <v>1739.4284335068869</v>
      </c>
      <c r="O736">
        <v>8</v>
      </c>
      <c r="P736">
        <v>20.772410352945229</v>
      </c>
      <c r="Q736">
        <v>408</v>
      </c>
      <c r="R736">
        <v>1776.7974443149819</v>
      </c>
      <c r="S736">
        <v>12</v>
      </c>
      <c r="T736">
        <v>21.14824947085377</v>
      </c>
      <c r="U736">
        <v>128</v>
      </c>
      <c r="V736">
        <v>1736.4962519098019</v>
      </c>
      <c r="W736">
        <v>0</v>
      </c>
      <c r="X736">
        <v>19.765528224789591</v>
      </c>
    </row>
    <row r="737" spans="1:24">
      <c r="A737">
        <v>1760.1554752411121</v>
      </c>
      <c r="B737">
        <v>12.02328976252055</v>
      </c>
      <c r="C737">
        <v>-3.764912913639618E-3</v>
      </c>
      <c r="D737">
        <v>4.6069145202636719</v>
      </c>
      <c r="E737">
        <v>21.454064518213269</v>
      </c>
      <c r="F737">
        <v>1</v>
      </c>
      <c r="G737">
        <v>12</v>
      </c>
      <c r="H737">
        <v>0.39630873082404172</v>
      </c>
      <c r="I737">
        <v>536</v>
      </c>
      <c r="J737">
        <v>1742.3886613821651</v>
      </c>
      <c r="K737">
        <v>4</v>
      </c>
      <c r="L737">
        <v>20.118290647637959</v>
      </c>
      <c r="M737">
        <v>168</v>
      </c>
      <c r="N737">
        <v>1741.5056745421821</v>
      </c>
      <c r="O737">
        <v>8</v>
      </c>
      <c r="P737">
        <v>20.771185130646629</v>
      </c>
      <c r="Q737">
        <v>408</v>
      </c>
      <c r="R737">
        <v>1778.9122692620681</v>
      </c>
      <c r="S737">
        <v>12</v>
      </c>
      <c r="T737">
        <v>21.148234443689631</v>
      </c>
      <c r="U737">
        <v>128</v>
      </c>
      <c r="V737">
        <v>1738.472804732281</v>
      </c>
      <c r="W737">
        <v>0</v>
      </c>
      <c r="X737">
        <v>19.765798433837649</v>
      </c>
    </row>
    <row r="738" spans="1:24">
      <c r="A738">
        <v>1762.3006238280641</v>
      </c>
      <c r="B738">
        <v>12.056552104781741</v>
      </c>
      <c r="C738">
        <v>-2.9310343160870181E-2</v>
      </c>
      <c r="D738">
        <v>3.76426100730896</v>
      </c>
      <c r="E738">
        <v>21.830490618944172</v>
      </c>
      <c r="F738">
        <v>1</v>
      </c>
      <c r="G738">
        <v>12</v>
      </c>
      <c r="H738">
        <v>0.41345330831792482</v>
      </c>
      <c r="I738">
        <v>536</v>
      </c>
      <c r="J738">
        <v>1744.4004904469291</v>
      </c>
      <c r="K738">
        <v>4</v>
      </c>
      <c r="L738">
        <v>20.119285005088489</v>
      </c>
      <c r="M738">
        <v>168</v>
      </c>
      <c r="N738">
        <v>1743.5827930552471</v>
      </c>
      <c r="O738">
        <v>8</v>
      </c>
      <c r="P738">
        <v>20.76995542623116</v>
      </c>
      <c r="Q738">
        <v>408</v>
      </c>
      <c r="R738">
        <v>1781.0270927064371</v>
      </c>
      <c r="S738">
        <v>12</v>
      </c>
      <c r="T738">
        <v>21.14821942305646</v>
      </c>
      <c r="U738">
        <v>128</v>
      </c>
      <c r="V738">
        <v>1740.449384575664</v>
      </c>
      <c r="W738">
        <v>0</v>
      </c>
      <c r="X738">
        <v>19.76607335169831</v>
      </c>
    </row>
    <row r="739" spans="1:24">
      <c r="A739">
        <v>1764.483671740144</v>
      </c>
      <c r="B739">
        <v>12.0587926854603</v>
      </c>
      <c r="C739">
        <v>-3.3106521169588399E-2</v>
      </c>
      <c r="D739">
        <v>2.0256471633911128</v>
      </c>
      <c r="E739">
        <v>22.033055335283279</v>
      </c>
      <c r="F739">
        <v>1</v>
      </c>
      <c r="G739">
        <v>12</v>
      </c>
      <c r="H739">
        <v>0.42360088100209742</v>
      </c>
      <c r="I739">
        <v>536</v>
      </c>
      <c r="J739">
        <v>1746.412418947438</v>
      </c>
      <c r="K739">
        <v>4</v>
      </c>
      <c r="L739">
        <v>20.120274977485138</v>
      </c>
      <c r="M739">
        <v>408</v>
      </c>
      <c r="N739">
        <v>1783.1419146487419</v>
      </c>
      <c r="O739">
        <v>12</v>
      </c>
      <c r="P739">
        <v>21.148204408956271</v>
      </c>
      <c r="Q739">
        <v>168</v>
      </c>
      <c r="R739">
        <v>1745.6597885978699</v>
      </c>
      <c r="S739">
        <v>8</v>
      </c>
      <c r="T739">
        <v>20.76872125353712</v>
      </c>
      <c r="U739">
        <v>128</v>
      </c>
      <c r="V739">
        <v>1742.425991910834</v>
      </c>
      <c r="W739">
        <v>0</v>
      </c>
      <c r="X739">
        <v>19.76635294699577</v>
      </c>
    </row>
    <row r="740" spans="1:24">
      <c r="A740">
        <v>1766.685327047466</v>
      </c>
      <c r="B740">
        <v>11.97353318852972</v>
      </c>
      <c r="C740">
        <v>-8.3518219410025074E-2</v>
      </c>
      <c r="D740">
        <v>-4.7212079167366028</v>
      </c>
      <c r="E740">
        <v>21.560934543609619</v>
      </c>
      <c r="F740">
        <v>1</v>
      </c>
      <c r="G740">
        <v>12</v>
      </c>
      <c r="H740">
        <v>0.37698463663019999</v>
      </c>
      <c r="I740">
        <v>536</v>
      </c>
      <c r="J740">
        <v>1748.424446445186</v>
      </c>
      <c r="K740">
        <v>4</v>
      </c>
      <c r="L740">
        <v>20.121260576887231</v>
      </c>
      <c r="M740">
        <v>408</v>
      </c>
      <c r="N740">
        <v>1785.2567350896379</v>
      </c>
      <c r="O740">
        <v>12</v>
      </c>
      <c r="P740">
        <v>21.14818940139104</v>
      </c>
      <c r="Q740">
        <v>168</v>
      </c>
      <c r="R740">
        <v>1747.7366607232229</v>
      </c>
      <c r="S740">
        <v>8</v>
      </c>
      <c r="T740">
        <v>20.767482626546599</v>
      </c>
      <c r="U740">
        <v>128</v>
      </c>
      <c r="V740">
        <v>1744.4026272055339</v>
      </c>
      <c r="W740">
        <v>0</v>
      </c>
      <c r="X740">
        <v>19.76663718844226</v>
      </c>
    </row>
    <row r="741" spans="1:24">
      <c r="A741">
        <v>1768.839574828655</v>
      </c>
      <c r="B741">
        <v>11.88433968438539</v>
      </c>
      <c r="C741">
        <v>-1.529783188276863E-2</v>
      </c>
      <c r="D741">
        <v>-3.868525624275208</v>
      </c>
      <c r="E741">
        <v>21.174081981182098</v>
      </c>
      <c r="F741">
        <v>1</v>
      </c>
      <c r="G741">
        <v>12</v>
      </c>
      <c r="H741">
        <v>0.35564294638997929</v>
      </c>
      <c r="I741">
        <v>536</v>
      </c>
      <c r="J741">
        <v>1750.4365725028749</v>
      </c>
      <c r="K741">
        <v>4</v>
      </c>
      <c r="L741">
        <v>20.122241815301699</v>
      </c>
      <c r="M741">
        <v>408</v>
      </c>
      <c r="N741">
        <v>1787.3715540297769</v>
      </c>
      <c r="O741">
        <v>12</v>
      </c>
      <c r="P741">
        <v>21.148174400362681</v>
      </c>
      <c r="Q741">
        <v>168</v>
      </c>
      <c r="R741">
        <v>1749.8134089858779</v>
      </c>
      <c r="S741">
        <v>8</v>
      </c>
      <c r="T741">
        <v>20.766239559384491</v>
      </c>
      <c r="U741">
        <v>128</v>
      </c>
      <c r="V741">
        <v>1746.379290924378</v>
      </c>
      <c r="W741">
        <v>0</v>
      </c>
      <c r="X741">
        <v>19.76692604483917</v>
      </c>
    </row>
    <row r="742" spans="1:24">
      <c r="A742">
        <v>1770.956304029633</v>
      </c>
      <c r="B742">
        <v>11.83072096390509</v>
      </c>
      <c r="C742">
        <v>2.9997388787840178E-2</v>
      </c>
      <c r="D742">
        <v>-2.2767621278762822</v>
      </c>
      <c r="E742">
        <v>20.94640576839447</v>
      </c>
      <c r="F742">
        <v>1</v>
      </c>
      <c r="G742">
        <v>12</v>
      </c>
      <c r="H742">
        <v>0.32602554258303529</v>
      </c>
      <c r="I742">
        <v>536</v>
      </c>
      <c r="J742">
        <v>1752.4487966844049</v>
      </c>
      <c r="K742">
        <v>4</v>
      </c>
      <c r="L742">
        <v>20.123218704683531</v>
      </c>
      <c r="M742">
        <v>408</v>
      </c>
      <c r="N742">
        <v>1789.4863714698131</v>
      </c>
      <c r="O742">
        <v>12</v>
      </c>
      <c r="P742">
        <v>21.148159405873049</v>
      </c>
      <c r="Q742">
        <v>168</v>
      </c>
      <c r="R742">
        <v>1751.890032941817</v>
      </c>
      <c r="S742">
        <v>8</v>
      </c>
      <c r="T742">
        <v>20.764992066317429</v>
      </c>
      <c r="U742">
        <v>128</v>
      </c>
      <c r="V742">
        <v>1748.355983528862</v>
      </c>
      <c r="W742">
        <v>0</v>
      </c>
      <c r="X742">
        <v>19.767219485078151</v>
      </c>
    </row>
    <row r="743" spans="1:24">
      <c r="A743">
        <v>1773.050820014854</v>
      </c>
      <c r="B743">
        <v>11.807875093496429</v>
      </c>
      <c r="C743">
        <v>3.3420308125026978E-2</v>
      </c>
      <c r="D743">
        <v>-1.5750384330749509</v>
      </c>
      <c r="E743">
        <v>20.788901925086979</v>
      </c>
      <c r="F743">
        <v>1</v>
      </c>
      <c r="G743">
        <v>12</v>
      </c>
      <c r="H743">
        <v>0.31399125867616878</v>
      </c>
      <c r="I743">
        <v>408</v>
      </c>
      <c r="J743">
        <v>1791.6011874103999</v>
      </c>
      <c r="K743">
        <v>12</v>
      </c>
      <c r="L743">
        <v>21.148144417923941</v>
      </c>
      <c r="M743">
        <v>536</v>
      </c>
      <c r="N743">
        <v>1754.4611185548731</v>
      </c>
      <c r="O743">
        <v>4</v>
      </c>
      <c r="P743">
        <v>20.12419125693626</v>
      </c>
      <c r="Q743">
        <v>168</v>
      </c>
      <c r="R743">
        <v>1753.9665321484481</v>
      </c>
      <c r="S743">
        <v>8</v>
      </c>
      <c r="T743">
        <v>20.763740161752722</v>
      </c>
      <c r="U743">
        <v>128</v>
      </c>
      <c r="V743">
        <v>1750.3327054773699</v>
      </c>
      <c r="W743">
        <v>0</v>
      </c>
      <c r="X743">
        <v>19.76751747814216</v>
      </c>
    </row>
    <row r="744" spans="1:24">
      <c r="A744">
        <v>1775.1283118050051</v>
      </c>
      <c r="B744">
        <v>11.884113498289031</v>
      </c>
      <c r="C744">
        <v>0.1003443021231465</v>
      </c>
      <c r="D744">
        <v>-4.6565014123916626</v>
      </c>
      <c r="E744">
        <v>20.323251783847809</v>
      </c>
      <c r="F744">
        <v>1</v>
      </c>
      <c r="G744">
        <v>12</v>
      </c>
      <c r="H744">
        <v>0.28712447260988477</v>
      </c>
      <c r="I744">
        <v>408</v>
      </c>
      <c r="J744">
        <v>1793.7160018521929</v>
      </c>
      <c r="K744">
        <v>12</v>
      </c>
      <c r="L744">
        <v>21.148129436517099</v>
      </c>
      <c r="M744">
        <v>536</v>
      </c>
      <c r="N744">
        <v>1756.473537680567</v>
      </c>
      <c r="O744">
        <v>4</v>
      </c>
      <c r="P744">
        <v>20.125159483912359</v>
      </c>
      <c r="Q744">
        <v>168</v>
      </c>
      <c r="R744">
        <v>1756.0429061646239</v>
      </c>
      <c r="S744">
        <v>8</v>
      </c>
      <c r="T744">
        <v>20.7624838602373</v>
      </c>
      <c r="U744">
        <v>128</v>
      </c>
      <c r="V744">
        <v>1752.3094572251839</v>
      </c>
      <c r="W744">
        <v>0</v>
      </c>
      <c r="X744">
        <v>19.767819993106471</v>
      </c>
    </row>
    <row r="745" spans="1:24">
      <c r="A745">
        <v>1777.155352340855</v>
      </c>
      <c r="B745">
        <v>12.030579524106731</v>
      </c>
      <c r="C745">
        <v>8.7711019087056349E-2</v>
      </c>
      <c r="D745">
        <v>-2.776170969009399</v>
      </c>
      <c r="E745">
        <v>20.045634686946869</v>
      </c>
      <c r="F745">
        <v>1</v>
      </c>
      <c r="G745">
        <v>12</v>
      </c>
      <c r="H745">
        <v>0.28955720149140562</v>
      </c>
      <c r="I745">
        <v>536</v>
      </c>
      <c r="J745">
        <v>1758.486053628958</v>
      </c>
      <c r="K745">
        <v>4</v>
      </c>
      <c r="L745">
        <v>20.1261233974137</v>
      </c>
      <c r="M745">
        <v>408</v>
      </c>
      <c r="N745">
        <v>1795.8308147958439</v>
      </c>
      <c r="O745">
        <v>12</v>
      </c>
      <c r="P745">
        <v>21.14811446165422</v>
      </c>
      <c r="Q745">
        <v>168</v>
      </c>
      <c r="R745">
        <v>1758.119154550647</v>
      </c>
      <c r="S745">
        <v>8</v>
      </c>
      <c r="T745">
        <v>20.761223176456689</v>
      </c>
      <c r="U745">
        <v>128</v>
      </c>
      <c r="V745">
        <v>1754.2862392244949</v>
      </c>
      <c r="W745">
        <v>0</v>
      </c>
      <c r="X745">
        <v>19.768126999139739</v>
      </c>
    </row>
    <row r="746" spans="1:24">
      <c r="A746">
        <v>1779.15978565565</v>
      </c>
      <c r="B746">
        <v>12.05342217204042</v>
      </c>
      <c r="C746">
        <v>-0.104719748877876</v>
      </c>
      <c r="D746">
        <v>1.334922313690186</v>
      </c>
      <c r="E746">
        <v>20.179126918315891</v>
      </c>
      <c r="F746">
        <v>1</v>
      </c>
      <c r="G746">
        <v>12</v>
      </c>
      <c r="H746">
        <v>0.28541007674322999</v>
      </c>
      <c r="I746">
        <v>536</v>
      </c>
      <c r="J746">
        <v>1760.498665968699</v>
      </c>
      <c r="K746">
        <v>4</v>
      </c>
      <c r="L746">
        <v>20.127083009191999</v>
      </c>
      <c r="M746">
        <v>408</v>
      </c>
      <c r="N746">
        <v>1797.9456262420099</v>
      </c>
      <c r="O746">
        <v>12</v>
      </c>
      <c r="P746">
        <v>21.14809949333694</v>
      </c>
      <c r="Q746">
        <v>168</v>
      </c>
      <c r="R746">
        <v>1760.1952768682929</v>
      </c>
      <c r="S746">
        <v>8</v>
      </c>
      <c r="T746">
        <v>20.759958125233929</v>
      </c>
      <c r="U746">
        <v>128</v>
      </c>
      <c r="V746">
        <v>1756.263051924409</v>
      </c>
      <c r="W746">
        <v>0</v>
      </c>
      <c r="X746">
        <v>19.768438465504929</v>
      </c>
    </row>
    <row r="747" spans="1:24">
      <c r="A747">
        <v>1781.17693517917</v>
      </c>
      <c r="B747">
        <v>11.997929545356801</v>
      </c>
      <c r="C747">
        <v>-9.8407801181252169E-2</v>
      </c>
      <c r="D747">
        <v>1.531140208244324</v>
      </c>
      <c r="E747">
        <v>20.33224093914032</v>
      </c>
      <c r="F747">
        <v>1</v>
      </c>
      <c r="G747">
        <v>12</v>
      </c>
      <c r="H747">
        <v>0.32205790323296629</v>
      </c>
      <c r="I747">
        <v>536</v>
      </c>
      <c r="J747">
        <v>1762.511374269619</v>
      </c>
      <c r="K747">
        <v>4</v>
      </c>
      <c r="L747">
        <v>20.128038330949259</v>
      </c>
      <c r="M747">
        <v>408</v>
      </c>
      <c r="N747">
        <v>1800.060436191344</v>
      </c>
      <c r="O747">
        <v>12</v>
      </c>
      <c r="P747">
        <v>21.14808453156683</v>
      </c>
      <c r="Q747">
        <v>168</v>
      </c>
      <c r="R747">
        <v>1762.271272680817</v>
      </c>
      <c r="S747">
        <v>8</v>
      </c>
      <c r="T747">
        <v>20.758688721528522</v>
      </c>
      <c r="U747">
        <v>128</v>
      </c>
      <c r="V747">
        <v>1758.239895770959</v>
      </c>
      <c r="W747">
        <v>0</v>
      </c>
      <c r="X747">
        <v>19.768754361560319</v>
      </c>
    </row>
    <row r="748" spans="1:24">
      <c r="A748">
        <v>1783.209705584102</v>
      </c>
      <c r="B748">
        <v>11.95497961048852</v>
      </c>
      <c r="C748">
        <v>-6.2990209623638993E-3</v>
      </c>
      <c r="D748">
        <v>1.758986711502075</v>
      </c>
      <c r="E748">
        <v>20.508139610290531</v>
      </c>
      <c r="F748">
        <v>1</v>
      </c>
      <c r="G748">
        <v>12</v>
      </c>
      <c r="H748">
        <v>0.3256543088050099</v>
      </c>
      <c r="I748">
        <v>536</v>
      </c>
      <c r="J748">
        <v>1764.5241781027139</v>
      </c>
      <c r="K748">
        <v>4</v>
      </c>
      <c r="L748">
        <v>20.12898937433819</v>
      </c>
      <c r="M748">
        <v>168</v>
      </c>
      <c r="N748">
        <v>1764.3471415529691</v>
      </c>
      <c r="O748">
        <v>8</v>
      </c>
      <c r="P748">
        <v>20.757414980435339</v>
      </c>
      <c r="Q748">
        <v>408</v>
      </c>
      <c r="R748">
        <v>1802.1752446445</v>
      </c>
      <c r="S748">
        <v>12</v>
      </c>
      <c r="T748">
        <v>21.14806957634541</v>
      </c>
      <c r="U748">
        <v>128</v>
      </c>
      <c r="V748">
        <v>1760.216771207115</v>
      </c>
      <c r="W748">
        <v>0</v>
      </c>
      <c r="X748">
        <v>19.769074656760459</v>
      </c>
    </row>
    <row r="749" spans="1:24">
      <c r="A749">
        <v>1785.260308761493</v>
      </c>
      <c r="B749">
        <v>11.984382189053539</v>
      </c>
      <c r="C749">
        <v>6.9665547731598734E-2</v>
      </c>
      <c r="D749">
        <v>4.912726879119873</v>
      </c>
      <c r="E749">
        <v>20.999412298202511</v>
      </c>
      <c r="F749">
        <v>1</v>
      </c>
      <c r="G749">
        <v>12</v>
      </c>
      <c r="H749">
        <v>0.35422033801441272</v>
      </c>
      <c r="I749">
        <v>536</v>
      </c>
      <c r="J749">
        <v>1766.537077040148</v>
      </c>
      <c r="K749">
        <v>4</v>
      </c>
      <c r="L749">
        <v>20.12993615096266</v>
      </c>
      <c r="M749">
        <v>168</v>
      </c>
      <c r="N749">
        <v>1766.4228830510131</v>
      </c>
      <c r="O749">
        <v>8</v>
      </c>
      <c r="P749">
        <v>20.756136917183639</v>
      </c>
      <c r="Q749">
        <v>408</v>
      </c>
      <c r="R749">
        <v>1804.290051602135</v>
      </c>
      <c r="S749">
        <v>12</v>
      </c>
      <c r="T749">
        <v>21.148054627674171</v>
      </c>
      <c r="U749">
        <v>128</v>
      </c>
      <c r="V749">
        <v>1762.1936786727911</v>
      </c>
      <c r="W749">
        <v>0</v>
      </c>
      <c r="X749">
        <v>19.769399320657008</v>
      </c>
    </row>
    <row r="750" spans="1:24">
      <c r="A750">
        <v>1787.359956412688</v>
      </c>
      <c r="B750">
        <v>12.01949500052582</v>
      </c>
      <c r="C750">
        <v>1.7310850852326878E-2</v>
      </c>
      <c r="D750">
        <v>4.743349552154541</v>
      </c>
      <c r="E750">
        <v>21.473747253417969</v>
      </c>
      <c r="F750">
        <v>1</v>
      </c>
      <c r="G750">
        <v>12</v>
      </c>
      <c r="H750">
        <v>0.39858579832623281</v>
      </c>
      <c r="I750">
        <v>536</v>
      </c>
      <c r="J750">
        <v>1768.5500706552441</v>
      </c>
      <c r="K750">
        <v>4</v>
      </c>
      <c r="L750">
        <v>20.130878672378081</v>
      </c>
      <c r="M750">
        <v>168</v>
      </c>
      <c r="N750">
        <v>1768.498496742731</v>
      </c>
      <c r="O750">
        <v>8</v>
      </c>
      <c r="P750">
        <v>20.75485454713591</v>
      </c>
      <c r="Q750">
        <v>408</v>
      </c>
      <c r="R750">
        <v>1806.404857064902</v>
      </c>
      <c r="S750">
        <v>12</v>
      </c>
      <c r="T750">
        <v>21.148039685554512</v>
      </c>
      <c r="U750">
        <v>128</v>
      </c>
      <c r="V750">
        <v>1764.1706186048571</v>
      </c>
      <c r="W750">
        <v>0</v>
      </c>
      <c r="X750">
        <v>19.769728322899731</v>
      </c>
    </row>
    <row r="751" spans="1:24">
      <c r="A751">
        <v>1789.5072615351571</v>
      </c>
      <c r="B751">
        <v>12.036784363064941</v>
      </c>
      <c r="C751">
        <v>-1.4568997513224999E-2</v>
      </c>
      <c r="D751">
        <v>4.1125065088272086</v>
      </c>
      <c r="E751">
        <v>21.88499790430069</v>
      </c>
      <c r="F751">
        <v>1</v>
      </c>
      <c r="G751">
        <v>12</v>
      </c>
      <c r="H751">
        <v>0.42206960851475012</v>
      </c>
      <c r="I751">
        <v>168</v>
      </c>
      <c r="J751">
        <v>1770.573982197445</v>
      </c>
      <c r="K751">
        <v>8</v>
      </c>
      <c r="L751">
        <v>20.753567885786872</v>
      </c>
      <c r="M751">
        <v>536</v>
      </c>
      <c r="N751">
        <v>1770.5631585224819</v>
      </c>
      <c r="O751">
        <v>4</v>
      </c>
      <c r="P751">
        <v>20.131816950091888</v>
      </c>
      <c r="Q751">
        <v>408</v>
      </c>
      <c r="R751">
        <v>1808.5196610334581</v>
      </c>
      <c r="S751">
        <v>12</v>
      </c>
      <c r="T751">
        <v>21.148024749987819</v>
      </c>
      <c r="U751">
        <v>128</v>
      </c>
      <c r="V751">
        <v>1766.147591437147</v>
      </c>
      <c r="W751">
        <v>0</v>
      </c>
      <c r="X751">
        <v>19.770061633237301</v>
      </c>
    </row>
    <row r="752" spans="1:24">
      <c r="A752">
        <v>1791.695557622475</v>
      </c>
      <c r="B752">
        <v>12.066643481274999</v>
      </c>
      <c r="C752">
        <v>9.129807237117607E-3</v>
      </c>
      <c r="D752">
        <v>1.031877994537354</v>
      </c>
      <c r="E752">
        <v>21.988185703754429</v>
      </c>
      <c r="F752">
        <v>1</v>
      </c>
      <c r="G752">
        <v>12</v>
      </c>
      <c r="H752">
        <v>0.41352178895065123</v>
      </c>
      <c r="I752">
        <v>408</v>
      </c>
      <c r="J752">
        <v>1810.6344635084561</v>
      </c>
      <c r="K752">
        <v>12</v>
      </c>
      <c r="L752">
        <v>21.148009820975389</v>
      </c>
      <c r="M752">
        <v>168</v>
      </c>
      <c r="N752">
        <v>1772.6493389860229</v>
      </c>
      <c r="O752">
        <v>8</v>
      </c>
      <c r="P752">
        <v>20.75227694876239</v>
      </c>
      <c r="Q752">
        <v>536</v>
      </c>
      <c r="R752">
        <v>1772.576340217491</v>
      </c>
      <c r="S752">
        <v>4</v>
      </c>
      <c r="T752">
        <v>20.132750995563921</v>
      </c>
      <c r="U752">
        <v>128</v>
      </c>
      <c r="V752">
        <v>1768.1245976004709</v>
      </c>
      <c r="W752">
        <v>0</v>
      </c>
      <c r="X752">
        <v>19.770399221518179</v>
      </c>
    </row>
    <row r="753" spans="1:24">
      <c r="A753">
        <v>1793.893189995099</v>
      </c>
      <c r="B753">
        <v>12.13885885515591</v>
      </c>
      <c r="C753">
        <v>3.953146387843183E-2</v>
      </c>
      <c r="D753">
        <v>-4.740307629108429</v>
      </c>
      <c r="E753">
        <v>21.514154940843579</v>
      </c>
      <c r="F753">
        <v>1</v>
      </c>
      <c r="G753">
        <v>12</v>
      </c>
      <c r="H753">
        <v>0.35513033352537787</v>
      </c>
      <c r="I753">
        <v>408</v>
      </c>
      <c r="J753">
        <v>1812.749264490554</v>
      </c>
      <c r="K753">
        <v>12</v>
      </c>
      <c r="L753">
        <v>21.147994898518501</v>
      </c>
      <c r="M753">
        <v>168</v>
      </c>
      <c r="N753">
        <v>1774.7245666808999</v>
      </c>
      <c r="O753">
        <v>8</v>
      </c>
      <c r="P753">
        <v>20.750981751818411</v>
      </c>
      <c r="Q753">
        <v>536</v>
      </c>
      <c r="R753">
        <v>1774.589615317047</v>
      </c>
      <c r="S753">
        <v>4</v>
      </c>
      <c r="T753">
        <v>20.13368082020687</v>
      </c>
      <c r="U753">
        <v>128</v>
      </c>
      <c r="V753">
        <v>1770.101637522622</v>
      </c>
      <c r="W753">
        <v>0</v>
      </c>
      <c r="X753">
        <v>19.770741057691449</v>
      </c>
    </row>
    <row r="754" spans="1:24">
      <c r="A754">
        <v>1796.0445145715821</v>
      </c>
      <c r="B754">
        <v>12.119080209970409</v>
      </c>
      <c r="C754">
        <v>-7.9193374796601684E-2</v>
      </c>
      <c r="D754">
        <v>-4.6197608113288879</v>
      </c>
      <c r="E754">
        <v>21.05217885971069</v>
      </c>
      <c r="F754">
        <v>1</v>
      </c>
      <c r="G754">
        <v>12</v>
      </c>
      <c r="H754">
        <v>0.34935429091454923</v>
      </c>
      <c r="I754">
        <v>408</v>
      </c>
      <c r="J754">
        <v>1814.864063980405</v>
      </c>
      <c r="K754">
        <v>12</v>
      </c>
      <c r="L754">
        <v>21.147979982618359</v>
      </c>
      <c r="M754">
        <v>168</v>
      </c>
      <c r="N754">
        <v>1776.799664856082</v>
      </c>
      <c r="O754">
        <v>8</v>
      </c>
      <c r="P754">
        <v>20.749682310839908</v>
      </c>
      <c r="Q754">
        <v>536</v>
      </c>
      <c r="R754">
        <v>1776.6029833990681</v>
      </c>
      <c r="S754">
        <v>4</v>
      </c>
      <c r="T754">
        <v>20.134606435386651</v>
      </c>
      <c r="U754">
        <v>128</v>
      </c>
      <c r="V754">
        <v>1772.0787116283921</v>
      </c>
      <c r="W754">
        <v>0</v>
      </c>
      <c r="X754">
        <v>19.77108711180761</v>
      </c>
    </row>
    <row r="755" spans="1:24">
      <c r="A755">
        <v>1798.148822264224</v>
      </c>
      <c r="B755">
        <v>12.18097917684797</v>
      </c>
      <c r="C755">
        <v>6.6051068049440345E-2</v>
      </c>
      <c r="D755">
        <v>-4.4979900121688843</v>
      </c>
      <c r="E755">
        <v>20.602379858493801</v>
      </c>
      <c r="F755">
        <v>1</v>
      </c>
      <c r="G755">
        <v>12</v>
      </c>
      <c r="H755">
        <v>0.30548367152833172</v>
      </c>
      <c r="I755">
        <v>408</v>
      </c>
      <c r="J755">
        <v>1816.9788619786671</v>
      </c>
      <c r="K755">
        <v>12</v>
      </c>
      <c r="L755">
        <v>21.14796507327614</v>
      </c>
      <c r="M755">
        <v>168</v>
      </c>
      <c r="N755">
        <v>1778.8746330871661</v>
      </c>
      <c r="O755">
        <v>8</v>
      </c>
      <c r="P755">
        <v>20.748378641839832</v>
      </c>
      <c r="Q755">
        <v>536</v>
      </c>
      <c r="R755">
        <v>1778.6164440426071</v>
      </c>
      <c r="S755">
        <v>4</v>
      </c>
      <c r="T755">
        <v>20.135527852422889</v>
      </c>
      <c r="U755">
        <v>128</v>
      </c>
      <c r="V755">
        <v>1774.0558203395719</v>
      </c>
      <c r="W755">
        <v>0</v>
      </c>
      <c r="X755">
        <v>19.77143735401938</v>
      </c>
    </row>
    <row r="756" spans="1:24">
      <c r="A756">
        <v>1800.208655189512</v>
      </c>
      <c r="B756">
        <v>12.14012727069758</v>
      </c>
      <c r="C756">
        <v>-8.7852139577100738E-2</v>
      </c>
      <c r="D756">
        <v>-3.6102771759033199</v>
      </c>
      <c r="E756">
        <v>20.241352140903469</v>
      </c>
      <c r="F756">
        <v>1</v>
      </c>
      <c r="G756">
        <v>12</v>
      </c>
      <c r="H756">
        <v>0.28531834437866532</v>
      </c>
      <c r="I756">
        <v>408</v>
      </c>
      <c r="J756">
        <v>1819.0936584859951</v>
      </c>
      <c r="K756">
        <v>12</v>
      </c>
      <c r="L756">
        <v>21.14795017049293</v>
      </c>
      <c r="M756">
        <v>168</v>
      </c>
      <c r="N756">
        <v>1780.9494709513499</v>
      </c>
      <c r="O756">
        <v>8</v>
      </c>
      <c r="P756">
        <v>20.74707076095801</v>
      </c>
      <c r="Q756">
        <v>536</v>
      </c>
      <c r="R756">
        <v>1780.629996827849</v>
      </c>
      <c r="S756">
        <v>4</v>
      </c>
      <c r="T756">
        <v>20.136445082589269</v>
      </c>
      <c r="U756">
        <v>128</v>
      </c>
      <c r="V756">
        <v>1776.032964074974</v>
      </c>
      <c r="W756">
        <v>0</v>
      </c>
      <c r="X756">
        <v>19.771791754582459</v>
      </c>
    </row>
    <row r="757" spans="1:24">
      <c r="A757">
        <v>1802.232044372962</v>
      </c>
      <c r="B757">
        <v>12.19507795056723</v>
      </c>
      <c r="C757">
        <v>7.833493602813367E-2</v>
      </c>
      <c r="D757">
        <v>-3.2597088813781738</v>
      </c>
      <c r="E757">
        <v>19.915381252765659</v>
      </c>
      <c r="F757">
        <v>1</v>
      </c>
      <c r="G757">
        <v>12</v>
      </c>
      <c r="H757">
        <v>0.25365882440204868</v>
      </c>
      <c r="I757">
        <v>408</v>
      </c>
      <c r="J757">
        <v>1821.208453503044</v>
      </c>
      <c r="K757">
        <v>12</v>
      </c>
      <c r="L757">
        <v>21.14793527426982</v>
      </c>
      <c r="M757">
        <v>168</v>
      </c>
      <c r="N757">
        <v>1783.024178027445</v>
      </c>
      <c r="O757">
        <v>8</v>
      </c>
      <c r="P757">
        <v>20.745758684460121</v>
      </c>
      <c r="Q757">
        <v>536</v>
      </c>
      <c r="R757">
        <v>1782.643641336108</v>
      </c>
      <c r="S757">
        <v>4</v>
      </c>
      <c r="T757">
        <v>20.137358137113949</v>
      </c>
      <c r="U757">
        <v>128</v>
      </c>
      <c r="V757">
        <v>1778.010143250433</v>
      </c>
      <c r="W757">
        <v>0</v>
      </c>
      <c r="X757">
        <v>19.772150283856249</v>
      </c>
    </row>
    <row r="758" spans="1:24">
      <c r="A758">
        <v>1804.2230934657521</v>
      </c>
      <c r="B758">
        <v>12.150946164634769</v>
      </c>
      <c r="C758">
        <v>-8.3529173740602619E-2</v>
      </c>
      <c r="D758">
        <v>-0.31102448701858521</v>
      </c>
      <c r="E758">
        <v>19.884278804063801</v>
      </c>
      <c r="F758">
        <v>1</v>
      </c>
      <c r="G758">
        <v>12</v>
      </c>
      <c r="H758">
        <v>0.2499155457800733</v>
      </c>
      <c r="I758">
        <v>408</v>
      </c>
      <c r="J758">
        <v>1823.3232470304711</v>
      </c>
      <c r="K758">
        <v>12</v>
      </c>
      <c r="L758">
        <v>21.147920384607811</v>
      </c>
      <c r="M758">
        <v>168</v>
      </c>
      <c r="N758">
        <v>1785.0987538958921</v>
      </c>
      <c r="O758">
        <v>8</v>
      </c>
      <c r="P758">
        <v>20.744442428736662</v>
      </c>
      <c r="Q758">
        <v>536</v>
      </c>
      <c r="R758">
        <v>1784.657377149819</v>
      </c>
      <c r="S758">
        <v>4</v>
      </c>
      <c r="T758">
        <v>20.138267027180021</v>
      </c>
      <c r="U758">
        <v>128</v>
      </c>
      <c r="V758">
        <v>1779.987358278818</v>
      </c>
      <c r="W758">
        <v>0</v>
      </c>
      <c r="X758">
        <v>19.772512912304631</v>
      </c>
    </row>
    <row r="759" spans="1:24">
      <c r="A759">
        <v>1806.210821772393</v>
      </c>
      <c r="B759">
        <v>12.20368717862911</v>
      </c>
      <c r="C759">
        <v>8.0210192587334542E-2</v>
      </c>
      <c r="D759">
        <v>-1.7545080184936519</v>
      </c>
      <c r="E759">
        <v>19.708828002214432</v>
      </c>
      <c r="F759">
        <v>1</v>
      </c>
      <c r="G759">
        <v>12</v>
      </c>
      <c r="H759">
        <v>0.2331065903032887</v>
      </c>
      <c r="I759">
        <v>168</v>
      </c>
      <c r="J759">
        <v>1787.173198138765</v>
      </c>
      <c r="K759">
        <v>8</v>
      </c>
      <c r="L759">
        <v>20.743122010301821</v>
      </c>
      <c r="M759">
        <v>408</v>
      </c>
      <c r="N759">
        <v>1825.4380390689321</v>
      </c>
      <c r="O759">
        <v>12</v>
      </c>
      <c r="P759">
        <v>21.147905501507861</v>
      </c>
      <c r="Q759">
        <v>536</v>
      </c>
      <c r="R759">
        <v>1786.671203852537</v>
      </c>
      <c r="S759">
        <v>4</v>
      </c>
      <c r="T759">
        <v>20.13917176392583</v>
      </c>
      <c r="U759">
        <v>128</v>
      </c>
      <c r="V759">
        <v>1781.9646095700491</v>
      </c>
      <c r="W759">
        <v>0</v>
      </c>
      <c r="X759">
        <v>19.772879610496599</v>
      </c>
    </row>
    <row r="760" spans="1:24">
      <c r="A760">
        <v>1808.1805517269661</v>
      </c>
      <c r="B760">
        <v>12.13628600456059</v>
      </c>
      <c r="C760">
        <v>-0.10471962404219989</v>
      </c>
      <c r="D760">
        <v>4.7687709331512451</v>
      </c>
      <c r="E760">
        <v>20.18570509552956</v>
      </c>
      <c r="F760">
        <v>1</v>
      </c>
      <c r="G760">
        <v>12</v>
      </c>
      <c r="H760">
        <v>0.2596490399683713</v>
      </c>
      <c r="I760">
        <v>168</v>
      </c>
      <c r="J760">
        <v>1789.2475103397951</v>
      </c>
      <c r="K760">
        <v>8</v>
      </c>
      <c r="L760">
        <v>20.7417974457925</v>
      </c>
      <c r="M760">
        <v>408</v>
      </c>
      <c r="N760">
        <v>1827.552829619083</v>
      </c>
      <c r="O760">
        <v>12</v>
      </c>
      <c r="P760">
        <v>21.147890624970909</v>
      </c>
      <c r="Q760">
        <v>536</v>
      </c>
      <c r="R760">
        <v>1788.6851210289301</v>
      </c>
      <c r="S760">
        <v>4</v>
      </c>
      <c r="T760">
        <v>20.140072358445451</v>
      </c>
      <c r="U760">
        <v>128</v>
      </c>
      <c r="V760">
        <v>1783.941897531098</v>
      </c>
      <c r="W760">
        <v>0</v>
      </c>
      <c r="X760">
        <v>19.77325034910703</v>
      </c>
    </row>
    <row r="761" spans="1:24">
      <c r="A761">
        <v>1810.1991102499501</v>
      </c>
      <c r="B761">
        <v>12.129329617112541</v>
      </c>
      <c r="C761">
        <v>3.9240222246096433E-2</v>
      </c>
      <c r="D761">
        <v>4.061882495880127</v>
      </c>
      <c r="E761">
        <v>20.591893345117569</v>
      </c>
      <c r="F761">
        <v>1</v>
      </c>
      <c r="G761">
        <v>12</v>
      </c>
      <c r="H761">
        <v>0.31273905698663679</v>
      </c>
      <c r="I761">
        <v>168</v>
      </c>
      <c r="J761">
        <v>1791.321690084374</v>
      </c>
      <c r="K761">
        <v>8</v>
      </c>
      <c r="L761">
        <v>20.740468751967239</v>
      </c>
      <c r="M761">
        <v>408</v>
      </c>
      <c r="N761">
        <v>1829.6676186815801</v>
      </c>
      <c r="O761">
        <v>12</v>
      </c>
      <c r="P761">
        <v>21.147875754997809</v>
      </c>
      <c r="Q761">
        <v>536</v>
      </c>
      <c r="R761">
        <v>1790.699128264775</v>
      </c>
      <c r="S761">
        <v>4</v>
      </c>
      <c r="T761">
        <v>20.140968821789041</v>
      </c>
      <c r="U761">
        <v>128</v>
      </c>
      <c r="V761">
        <v>1785.919222566009</v>
      </c>
      <c r="W761">
        <v>0</v>
      </c>
      <c r="X761">
        <v>19.773625098917272</v>
      </c>
    </row>
    <row r="762" spans="1:24">
      <c r="A762">
        <v>1812.255161333673</v>
      </c>
      <c r="B762">
        <v>12.01568694692207</v>
      </c>
      <c r="C762">
        <v>-9.5758301275327196E-2</v>
      </c>
      <c r="D762">
        <v>2.5731790065765381</v>
      </c>
      <c r="E762">
        <v>20.849211245775219</v>
      </c>
      <c r="F762">
        <v>1</v>
      </c>
      <c r="G762">
        <v>12</v>
      </c>
      <c r="H762">
        <v>0.35035258386263718</v>
      </c>
      <c r="I762">
        <v>168</v>
      </c>
      <c r="J762">
        <v>1793.395736959571</v>
      </c>
      <c r="K762">
        <v>8</v>
      </c>
      <c r="L762">
        <v>20.739135945705151</v>
      </c>
      <c r="M762">
        <v>408</v>
      </c>
      <c r="N762">
        <v>1831.7824062570801</v>
      </c>
      <c r="O762">
        <v>12</v>
      </c>
      <c r="P762">
        <v>21.147860891589389</v>
      </c>
      <c r="Q762">
        <v>536</v>
      </c>
      <c r="R762">
        <v>1792.7132251469529</v>
      </c>
      <c r="S762">
        <v>4</v>
      </c>
      <c r="T762">
        <v>20.141861164963231</v>
      </c>
      <c r="U762">
        <v>128</v>
      </c>
      <c r="V762">
        <v>1787.8965850759009</v>
      </c>
      <c r="W762">
        <v>0</v>
      </c>
      <c r="X762">
        <v>19.774003830815829</v>
      </c>
    </row>
    <row r="763" spans="1:24">
      <c r="A763">
        <v>1814.3400552357</v>
      </c>
      <c r="B763">
        <v>12.02634119494939</v>
      </c>
      <c r="C763">
        <v>0.1034216263746251</v>
      </c>
      <c r="D763">
        <v>0.88909626007080078</v>
      </c>
      <c r="E763">
        <v>20.938120871782299</v>
      </c>
      <c r="F763">
        <v>1</v>
      </c>
      <c r="G763">
        <v>12</v>
      </c>
      <c r="H763">
        <v>0.35366389104886131</v>
      </c>
      <c r="I763">
        <v>168</v>
      </c>
      <c r="J763">
        <v>1795.4696505541419</v>
      </c>
      <c r="K763">
        <v>8</v>
      </c>
      <c r="L763">
        <v>20.73779904400492</v>
      </c>
      <c r="M763">
        <v>408</v>
      </c>
      <c r="N763">
        <v>1833.8971923462391</v>
      </c>
      <c r="O763">
        <v>12</v>
      </c>
      <c r="P763">
        <v>21.147846034746419</v>
      </c>
      <c r="Q763">
        <v>536</v>
      </c>
      <c r="R763">
        <v>1794.72741126345</v>
      </c>
      <c r="S763">
        <v>4</v>
      </c>
      <c r="T763">
        <v>20.142749398931571</v>
      </c>
      <c r="U763">
        <v>128</v>
      </c>
      <c r="V763">
        <v>1789.873985458983</v>
      </c>
      <c r="W763">
        <v>0</v>
      </c>
      <c r="X763">
        <v>19.77438651579898</v>
      </c>
    </row>
    <row r="764" spans="1:24">
      <c r="A764">
        <v>1816.433846822028</v>
      </c>
      <c r="B764">
        <v>12.01707569802857</v>
      </c>
      <c r="C764">
        <v>-1.814686289158401E-3</v>
      </c>
      <c r="D764">
        <v>0.50517678260803223</v>
      </c>
      <c r="E764">
        <v>20.98863855004311</v>
      </c>
      <c r="F764">
        <v>1</v>
      </c>
      <c r="G764">
        <v>12</v>
      </c>
      <c r="H764">
        <v>0.36425388098745159</v>
      </c>
      <c r="I764">
        <v>168</v>
      </c>
      <c r="J764">
        <v>1797.5434304585419</v>
      </c>
      <c r="K764">
        <v>8</v>
      </c>
      <c r="L764">
        <v>20.736458063983729</v>
      </c>
      <c r="M764">
        <v>408</v>
      </c>
      <c r="N764">
        <v>1836.011976949713</v>
      </c>
      <c r="O764">
        <v>12</v>
      </c>
      <c r="P764">
        <v>21.147831184469641</v>
      </c>
      <c r="Q764">
        <v>536</v>
      </c>
      <c r="R764">
        <v>1796.7416862033431</v>
      </c>
      <c r="S764">
        <v>4</v>
      </c>
      <c r="T764">
        <v>20.143633534614839</v>
      </c>
      <c r="U764">
        <v>128</v>
      </c>
      <c r="V764">
        <v>1791.851424110562</v>
      </c>
      <c r="W764">
        <v>0</v>
      </c>
      <c r="X764">
        <v>19.774773124971389</v>
      </c>
    </row>
    <row r="765" spans="1:24">
      <c r="A765">
        <v>1818.53263621408</v>
      </c>
      <c r="B765">
        <v>12.03475533750685</v>
      </c>
      <c r="C765">
        <v>2.5398517381815242E-2</v>
      </c>
      <c r="D765">
        <v>0.11921942234039309</v>
      </c>
      <c r="E765">
        <v>21.000560492277149</v>
      </c>
      <c r="F765">
        <v>1</v>
      </c>
      <c r="G765">
        <v>12</v>
      </c>
      <c r="H765">
        <v>0.36154433751695969</v>
      </c>
      <c r="I765">
        <v>168</v>
      </c>
      <c r="J765">
        <v>1799.617076264941</v>
      </c>
      <c r="K765">
        <v>8</v>
      </c>
      <c r="L765">
        <v>20.735113022876259</v>
      </c>
      <c r="M765">
        <v>408</v>
      </c>
      <c r="N765">
        <v>1838.1267600681599</v>
      </c>
      <c r="O765">
        <v>12</v>
      </c>
      <c r="P765">
        <v>21.147816340759729</v>
      </c>
      <c r="Q765">
        <v>536</v>
      </c>
      <c r="R765">
        <v>1798.7560495568041</v>
      </c>
      <c r="S765">
        <v>4</v>
      </c>
      <c r="T765">
        <v>20.144513582891499</v>
      </c>
      <c r="U765">
        <v>128</v>
      </c>
      <c r="V765">
        <v>1793.82890142306</v>
      </c>
      <c r="W765">
        <v>0</v>
      </c>
      <c r="X765">
        <v>19.775163629546689</v>
      </c>
    </row>
    <row r="766" spans="1:24">
      <c r="A766">
        <v>1820.631382513141</v>
      </c>
      <c r="B766">
        <v>11.960597518789969</v>
      </c>
      <c r="C766">
        <v>-8.3265252395981162E-2</v>
      </c>
      <c r="D766">
        <v>0.55284500122070312</v>
      </c>
      <c r="E766">
        <v>21.055844992399219</v>
      </c>
      <c r="F766">
        <v>1</v>
      </c>
      <c r="G766">
        <v>12</v>
      </c>
      <c r="H766">
        <v>0.36429415091041878</v>
      </c>
      <c r="I766">
        <v>168</v>
      </c>
      <c r="J766">
        <v>1801.690587567228</v>
      </c>
      <c r="K766">
        <v>8</v>
      </c>
      <c r="L766">
        <v>20.733763938033619</v>
      </c>
      <c r="M766">
        <v>408</v>
      </c>
      <c r="N766">
        <v>1840.241541702236</v>
      </c>
      <c r="O766">
        <v>12</v>
      </c>
      <c r="P766">
        <v>21.14780150361732</v>
      </c>
      <c r="Q766">
        <v>536</v>
      </c>
      <c r="R766">
        <v>1800.770500915093</v>
      </c>
      <c r="S766">
        <v>4</v>
      </c>
      <c r="T766">
        <v>20.145389554598051</v>
      </c>
      <c r="U766">
        <v>128</v>
      </c>
      <c r="V766">
        <v>1795.806417786014</v>
      </c>
      <c r="W766">
        <v>0</v>
      </c>
      <c r="X766">
        <v>19.775558000848029</v>
      </c>
    </row>
    <row r="767" spans="1:24">
      <c r="A767">
        <v>1822.73646238332</v>
      </c>
      <c r="B767">
        <v>12.006693327767319</v>
      </c>
      <c r="C767">
        <v>0.10080636889465359</v>
      </c>
      <c r="D767">
        <v>0.33361196517944341</v>
      </c>
      <c r="E767">
        <v>21.08920618891716</v>
      </c>
      <c r="F767">
        <v>1</v>
      </c>
      <c r="G767">
        <v>12</v>
      </c>
      <c r="H767">
        <v>0.37402883552657201</v>
      </c>
      <c r="I767">
        <v>168</v>
      </c>
      <c r="J767">
        <v>1803.763963961032</v>
      </c>
      <c r="K767">
        <v>8</v>
      </c>
      <c r="L767">
        <v>20.732410826922361</v>
      </c>
      <c r="M767">
        <v>408</v>
      </c>
      <c r="N767">
        <v>1842.3563218525981</v>
      </c>
      <c r="O767">
        <v>12</v>
      </c>
      <c r="P767">
        <v>21.147786673043012</v>
      </c>
      <c r="Q767">
        <v>536</v>
      </c>
      <c r="R767">
        <v>1802.785039870553</v>
      </c>
      <c r="S767">
        <v>4</v>
      </c>
      <c r="T767">
        <v>20.146261460529431</v>
      </c>
      <c r="U767">
        <v>128</v>
      </c>
      <c r="V767">
        <v>1797.7839735860989</v>
      </c>
      <c r="W767">
        <v>0</v>
      </c>
      <c r="X767">
        <v>19.775956210308681</v>
      </c>
    </row>
    <row r="768" spans="1:24">
      <c r="A768">
        <v>1824.8441586515489</v>
      </c>
      <c r="B768">
        <v>11.9348419695394</v>
      </c>
      <c r="C768">
        <v>-9.5740967841701066E-2</v>
      </c>
      <c r="D768">
        <v>0.32926738262176508</v>
      </c>
      <c r="E768">
        <v>21.12213292717934</v>
      </c>
      <c r="F768">
        <v>1</v>
      </c>
      <c r="G768">
        <v>12</v>
      </c>
      <c r="H768">
        <v>0.3655003204802022</v>
      </c>
      <c r="I768">
        <v>168</v>
      </c>
      <c r="J768">
        <v>1805.837205043724</v>
      </c>
      <c r="K768">
        <v>8</v>
      </c>
      <c r="L768">
        <v>20.731053707123451</v>
      </c>
      <c r="M768">
        <v>408</v>
      </c>
      <c r="N768">
        <v>1844.4711005199019</v>
      </c>
      <c r="O768">
        <v>12</v>
      </c>
      <c r="P768">
        <v>21.147771849037351</v>
      </c>
      <c r="Q768">
        <v>536</v>
      </c>
      <c r="R768">
        <v>1804.7996660166059</v>
      </c>
      <c r="S768">
        <v>4</v>
      </c>
      <c r="T768">
        <v>20.147129311439361</v>
      </c>
      <c r="U768">
        <v>128</v>
      </c>
      <c r="V768">
        <v>1799.7615692071299</v>
      </c>
      <c r="W768">
        <v>0</v>
      </c>
      <c r="X768">
        <v>19.77635822947251</v>
      </c>
    </row>
    <row r="769" spans="1:24">
      <c r="A769">
        <v>1826.9557398187469</v>
      </c>
      <c r="B769">
        <v>11.986513705224811</v>
      </c>
      <c r="C769">
        <v>0.1017784643044246</v>
      </c>
      <c r="D769">
        <v>0.1535296440124512</v>
      </c>
      <c r="E769">
        <v>21.137485891580582</v>
      </c>
      <c r="F769">
        <v>1</v>
      </c>
      <c r="G769">
        <v>12</v>
      </c>
      <c r="H769">
        <v>0.37622380250116488</v>
      </c>
      <c r="I769">
        <v>168</v>
      </c>
      <c r="J769">
        <v>1807.910310414436</v>
      </c>
      <c r="K769">
        <v>8</v>
      </c>
      <c r="L769">
        <v>20.72969259633123</v>
      </c>
      <c r="M769">
        <v>408</v>
      </c>
      <c r="N769">
        <v>1846.5858777048061</v>
      </c>
      <c r="O769">
        <v>12</v>
      </c>
      <c r="P769">
        <v>21.14775703160084</v>
      </c>
      <c r="Q769">
        <v>536</v>
      </c>
      <c r="R769">
        <v>1806.8143789477499</v>
      </c>
      <c r="S769">
        <v>4</v>
      </c>
      <c r="T769">
        <v>20.147993118040741</v>
      </c>
      <c r="U769">
        <v>128</v>
      </c>
      <c r="V769">
        <v>1801.7392050300771</v>
      </c>
      <c r="W769">
        <v>0</v>
      </c>
      <c r="X769">
        <v>19.776764029994521</v>
      </c>
    </row>
    <row r="770" spans="1:24">
      <c r="A770">
        <v>1829.068549413995</v>
      </c>
      <c r="B770">
        <v>11.92351598783482</v>
      </c>
      <c r="C770">
        <v>-9.2484005052318213E-2</v>
      </c>
      <c r="D770">
        <v>0.28991222381591802</v>
      </c>
      <c r="E770">
        <v>21.16647711396217</v>
      </c>
      <c r="F770">
        <v>1</v>
      </c>
      <c r="G770">
        <v>12</v>
      </c>
      <c r="H770">
        <v>0.36581106522510198</v>
      </c>
      <c r="I770">
        <v>168</v>
      </c>
      <c r="J770">
        <v>1809.9832796740691</v>
      </c>
      <c r="K770">
        <v>8</v>
      </c>
      <c r="L770">
        <v>20.72832751235244</v>
      </c>
      <c r="M770">
        <v>408</v>
      </c>
      <c r="N770">
        <v>1848.700653407966</v>
      </c>
      <c r="O770">
        <v>12</v>
      </c>
      <c r="P770">
        <v>21.147742220733949</v>
      </c>
      <c r="Q770">
        <v>536</v>
      </c>
      <c r="R770">
        <v>1808.8291782595541</v>
      </c>
      <c r="S770">
        <v>4</v>
      </c>
      <c r="T770">
        <v>20.148852891006069</v>
      </c>
      <c r="U770">
        <v>128</v>
      </c>
      <c r="V770">
        <v>1803.716881433076</v>
      </c>
      <c r="W770">
        <v>0</v>
      </c>
      <c r="X770">
        <v>19.77717358364135</v>
      </c>
    </row>
    <row r="771" spans="1:24">
      <c r="A771">
        <v>1831.184377474068</v>
      </c>
      <c r="B771">
        <v>11.982415515589031</v>
      </c>
      <c r="C771">
        <v>0.1006739556930171</v>
      </c>
      <c r="D771">
        <v>-1.566469669342041E-2</v>
      </c>
      <c r="E771">
        <v>21.164910644292831</v>
      </c>
      <c r="F771">
        <v>1</v>
      </c>
      <c r="G771">
        <v>12</v>
      </c>
      <c r="H771">
        <v>0.37680454053626672</v>
      </c>
      <c r="I771">
        <v>168</v>
      </c>
      <c r="J771">
        <v>1812.056112425304</v>
      </c>
      <c r="K771">
        <v>8</v>
      </c>
      <c r="L771">
        <v>20.72695847310521</v>
      </c>
      <c r="M771">
        <v>408</v>
      </c>
      <c r="N771">
        <v>1850.815427630039</v>
      </c>
      <c r="O771">
        <v>12</v>
      </c>
      <c r="P771">
        <v>21.147727416437078</v>
      </c>
      <c r="Q771">
        <v>536</v>
      </c>
      <c r="R771">
        <v>1810.844063548655</v>
      </c>
      <c r="S771">
        <v>4</v>
      </c>
      <c r="T771">
        <v>20.14970864096771</v>
      </c>
      <c r="U771">
        <v>128</v>
      </c>
      <c r="V771">
        <v>1805.6945987914401</v>
      </c>
      <c r="W771">
        <v>0</v>
      </c>
      <c r="X771">
        <v>19.77758686229177</v>
      </c>
    </row>
    <row r="772" spans="1:24">
      <c r="A772">
        <v>1833.2999832073319</v>
      </c>
      <c r="B772">
        <v>11.921204346783711</v>
      </c>
      <c r="C772">
        <v>-9.7763892522157642E-2</v>
      </c>
      <c r="D772">
        <v>0.2249908447265625</v>
      </c>
      <c r="E772">
        <v>21.187409728765491</v>
      </c>
      <c r="F772">
        <v>1</v>
      </c>
      <c r="G772">
        <v>12</v>
      </c>
      <c r="H772">
        <v>0.3663969282046467</v>
      </c>
      <c r="I772">
        <v>168</v>
      </c>
      <c r="J772">
        <v>1814.1288082726151</v>
      </c>
      <c r="K772">
        <v>8</v>
      </c>
      <c r="L772">
        <v>20.725585496618031</v>
      </c>
      <c r="M772">
        <v>408</v>
      </c>
      <c r="N772">
        <v>1852.930200371683</v>
      </c>
      <c r="O772">
        <v>12</v>
      </c>
      <c r="P772">
        <v>21.14771261871061</v>
      </c>
      <c r="Q772">
        <v>536</v>
      </c>
      <c r="R772">
        <v>1812.859034412752</v>
      </c>
      <c r="S772">
        <v>4</v>
      </c>
      <c r="T772">
        <v>20.150560378518382</v>
      </c>
      <c r="U772">
        <v>128</v>
      </c>
      <c r="V772">
        <v>1807.672357477669</v>
      </c>
      <c r="W772">
        <v>0</v>
      </c>
      <c r="X772">
        <v>19.778003837937081</v>
      </c>
    </row>
    <row r="773" spans="1:24">
      <c r="A773">
        <v>1835.4178476780719</v>
      </c>
      <c r="B773">
        <v>11.982141968374901</v>
      </c>
      <c r="C773">
        <v>0.1000630598284665</v>
      </c>
      <c r="D773">
        <v>-0.1094409823417664</v>
      </c>
      <c r="E773">
        <v>21.176465630531311</v>
      </c>
      <c r="F773">
        <v>1</v>
      </c>
      <c r="G773">
        <v>12</v>
      </c>
      <c r="H773">
        <v>0.37744326050389793</v>
      </c>
      <c r="I773">
        <v>168</v>
      </c>
      <c r="J773">
        <v>1816.2013668222769</v>
      </c>
      <c r="K773">
        <v>8</v>
      </c>
      <c r="L773">
        <v>20.72420860102882</v>
      </c>
      <c r="M773">
        <v>408</v>
      </c>
      <c r="N773">
        <v>1855.044971633554</v>
      </c>
      <c r="O773">
        <v>12</v>
      </c>
      <c r="P773">
        <v>21.147697827554889</v>
      </c>
      <c r="Q773">
        <v>536</v>
      </c>
      <c r="R773">
        <v>1814.874090450603</v>
      </c>
      <c r="S773">
        <v>4</v>
      </c>
      <c r="T773">
        <v>20.151408114211431</v>
      </c>
      <c r="U773">
        <v>128</v>
      </c>
      <c r="V773">
        <v>1809.650157861463</v>
      </c>
      <c r="W773">
        <v>0</v>
      </c>
      <c r="X773">
        <v>19.77842448268164</v>
      </c>
    </row>
    <row r="774" spans="1:24">
      <c r="A774">
        <v>1837.53463352073</v>
      </c>
      <c r="B774">
        <v>11.92177092953407</v>
      </c>
      <c r="C774">
        <v>-9.8978325188152805E-2</v>
      </c>
      <c r="D774">
        <v>0.13778626918792719</v>
      </c>
      <c r="E774">
        <v>21.1902442574501</v>
      </c>
      <c r="F774">
        <v>1</v>
      </c>
      <c r="G774">
        <v>12</v>
      </c>
      <c r="H774">
        <v>0.36668237492220251</v>
      </c>
      <c r="I774">
        <v>168</v>
      </c>
      <c r="J774">
        <v>1818.2737876823801</v>
      </c>
      <c r="K774">
        <v>8</v>
      </c>
      <c r="L774">
        <v>20.72282780458389</v>
      </c>
      <c r="M774">
        <v>408</v>
      </c>
      <c r="N774">
        <v>1857.15974141631</v>
      </c>
      <c r="O774">
        <v>12</v>
      </c>
      <c r="P774">
        <v>21.147683042970179</v>
      </c>
      <c r="Q774">
        <v>536</v>
      </c>
      <c r="R774">
        <v>1816.8892312620251</v>
      </c>
      <c r="S774">
        <v>4</v>
      </c>
      <c r="T774">
        <v>20.152251858561261</v>
      </c>
      <c r="U774">
        <v>128</v>
      </c>
      <c r="V774">
        <v>1811.6280003097311</v>
      </c>
      <c r="W774">
        <v>0</v>
      </c>
      <c r="X774">
        <v>19.778848768743231</v>
      </c>
    </row>
    <row r="775" spans="1:24">
      <c r="A775">
        <v>1839.652769917167</v>
      </c>
      <c r="B775">
        <v>11.98311196794173</v>
      </c>
      <c r="C775">
        <v>9.9472274991335249E-2</v>
      </c>
      <c r="D775">
        <v>-0.13572067022323611</v>
      </c>
      <c r="E775">
        <v>21.17667219042778</v>
      </c>
      <c r="F775">
        <v>1</v>
      </c>
      <c r="G775">
        <v>12</v>
      </c>
      <c r="H775">
        <v>0.37789541916064517</v>
      </c>
      <c r="I775">
        <v>168</v>
      </c>
      <c r="J775">
        <v>1820.346070462838</v>
      </c>
      <c r="K775">
        <v>8</v>
      </c>
      <c r="L775">
        <v>20.721443125636981</v>
      </c>
      <c r="M775">
        <v>408</v>
      </c>
      <c r="N775">
        <v>1859.2745097206071</v>
      </c>
      <c r="O775">
        <v>12</v>
      </c>
      <c r="P775">
        <v>21.147668264956749</v>
      </c>
      <c r="Q775">
        <v>536</v>
      </c>
      <c r="R775">
        <v>1818.9044564478811</v>
      </c>
      <c r="S775">
        <v>4</v>
      </c>
      <c r="T775">
        <v>20.15309162204364</v>
      </c>
      <c r="U775">
        <v>128</v>
      </c>
      <c r="V775">
        <v>1813.605885186606</v>
      </c>
      <c r="W775">
        <v>0</v>
      </c>
      <c r="X775">
        <v>19.779276668453491</v>
      </c>
    </row>
    <row r="776" spans="1:24">
      <c r="A776">
        <v>1841.769575085927</v>
      </c>
      <c r="B776">
        <v>11.922694022583039</v>
      </c>
      <c r="C776">
        <v>-9.9494183652490353E-2</v>
      </c>
      <c r="D776">
        <v>0.12317657470703119</v>
      </c>
      <c r="E776">
        <v>21.18898984789848</v>
      </c>
      <c r="F776">
        <v>1</v>
      </c>
      <c r="G776">
        <v>12</v>
      </c>
      <c r="H776">
        <v>0.36673250488977988</v>
      </c>
      <c r="I776">
        <v>168</v>
      </c>
      <c r="J776">
        <v>1822.418214775402</v>
      </c>
      <c r="K776">
        <v>8</v>
      </c>
      <c r="L776">
        <v>20.720054582648309</v>
      </c>
      <c r="M776">
        <v>408</v>
      </c>
      <c r="N776">
        <v>1861.389276547103</v>
      </c>
      <c r="O776">
        <v>12</v>
      </c>
      <c r="P776">
        <v>21.147653493514792</v>
      </c>
      <c r="Q776">
        <v>536</v>
      </c>
      <c r="R776">
        <v>1820.9197656100851</v>
      </c>
      <c r="S776">
        <v>4</v>
      </c>
      <c r="T776">
        <v>20.153927415096099</v>
      </c>
      <c r="U776">
        <v>128</v>
      </c>
      <c r="V776">
        <v>1815.583812853451</v>
      </c>
      <c r="W776">
        <v>0</v>
      </c>
      <c r="X776">
        <v>19.779708154258319</v>
      </c>
    </row>
    <row r="777" spans="1:24">
      <c r="A777">
        <v>1843.887596276722</v>
      </c>
      <c r="B777">
        <v>11.983678800060851</v>
      </c>
      <c r="C777">
        <v>9.9106568878207721E-2</v>
      </c>
      <c r="D777">
        <v>-0.14014989137649539</v>
      </c>
      <c r="E777">
        <v>21.17497485876083</v>
      </c>
      <c r="F777">
        <v>1</v>
      </c>
      <c r="G777">
        <v>12</v>
      </c>
      <c r="H777">
        <v>0.37793069426109338</v>
      </c>
      <c r="I777">
        <v>168</v>
      </c>
      <c r="J777">
        <v>1824.4902202336671</v>
      </c>
      <c r="K777">
        <v>8</v>
      </c>
      <c r="L777">
        <v>20.71866219418359</v>
      </c>
      <c r="M777">
        <v>408</v>
      </c>
      <c r="N777">
        <v>1863.5040418964541</v>
      </c>
      <c r="O777">
        <v>12</v>
      </c>
      <c r="P777">
        <v>21.14763872864448</v>
      </c>
      <c r="Q777">
        <v>536</v>
      </c>
      <c r="R777">
        <v>1822.935158351595</v>
      </c>
      <c r="S777">
        <v>4</v>
      </c>
      <c r="T777">
        <v>20.1547592481183</v>
      </c>
      <c r="U777">
        <v>128</v>
      </c>
      <c r="V777">
        <v>1817.5617836688771</v>
      </c>
      <c r="W777">
        <v>0</v>
      </c>
      <c r="X777">
        <v>19.78014319871825</v>
      </c>
    </row>
    <row r="778" spans="1:24">
      <c r="A778">
        <v>1846.004222189835</v>
      </c>
      <c r="B778">
        <v>11.92293057679073</v>
      </c>
      <c r="C778">
        <v>-9.9529143883581445E-2</v>
      </c>
      <c r="D778">
        <v>0.12702882289886469</v>
      </c>
      <c r="E778">
        <v>21.18767774105072</v>
      </c>
      <c r="F778">
        <v>1</v>
      </c>
      <c r="G778">
        <v>12</v>
      </c>
      <c r="H778">
        <v>0.36665484237459572</v>
      </c>
      <c r="I778">
        <v>168</v>
      </c>
      <c r="J778">
        <v>1826.5620864530849</v>
      </c>
      <c r="K778">
        <v>8</v>
      </c>
      <c r="L778">
        <v>20.717265978913051</v>
      </c>
      <c r="M778">
        <v>408</v>
      </c>
      <c r="N778">
        <v>1865.618805769318</v>
      </c>
      <c r="O778">
        <v>12</v>
      </c>
      <c r="P778">
        <v>21.147623970345929</v>
      </c>
      <c r="Q778">
        <v>536</v>
      </c>
      <c r="R778">
        <v>1824.9506342764071</v>
      </c>
      <c r="S778">
        <v>4</v>
      </c>
      <c r="T778">
        <v>20.155587131472341</v>
      </c>
      <c r="U778">
        <v>128</v>
      </c>
      <c r="V778">
        <v>1819.539797988748</v>
      </c>
      <c r="W778">
        <v>0</v>
      </c>
      <c r="X778">
        <v>19.780581774508789</v>
      </c>
    </row>
    <row r="779" spans="1:24">
      <c r="A779">
        <v>1848.1221268524989</v>
      </c>
      <c r="B779">
        <v>11.98340139996936</v>
      </c>
      <c r="C779">
        <v>9.8930550574910306E-2</v>
      </c>
      <c r="D779">
        <v>-0.13607174158096311</v>
      </c>
      <c r="E779">
        <v>21.17407056689262</v>
      </c>
      <c r="F779">
        <v>1</v>
      </c>
      <c r="G779">
        <v>12</v>
      </c>
      <c r="H779">
        <v>0.37781281741843659</v>
      </c>
      <c r="I779">
        <v>168</v>
      </c>
      <c r="J779">
        <v>1828.633813050976</v>
      </c>
      <c r="K779">
        <v>8</v>
      </c>
      <c r="L779">
        <v>20.71586595561056</v>
      </c>
      <c r="M779">
        <v>408</v>
      </c>
      <c r="N779">
        <v>1867.7335681663531</v>
      </c>
      <c r="O779">
        <v>12</v>
      </c>
      <c r="P779">
        <v>21.14760921861923</v>
      </c>
      <c r="Q779">
        <v>536</v>
      </c>
      <c r="R779">
        <v>1826.966192989554</v>
      </c>
      <c r="S779">
        <v>4</v>
      </c>
      <c r="T779">
        <v>20.156411075483149</v>
      </c>
      <c r="U779">
        <v>128</v>
      </c>
      <c r="V779">
        <v>1821.517856166199</v>
      </c>
      <c r="W779">
        <v>0</v>
      </c>
      <c r="X779">
        <v>19.781023854420809</v>
      </c>
    </row>
    <row r="780" spans="1:24">
      <c r="A780">
        <v>1850.238655224741</v>
      </c>
      <c r="B780">
        <v>11.922407193599231</v>
      </c>
      <c r="C780">
        <v>-9.930593145293537E-2</v>
      </c>
      <c r="D780">
        <v>0.13357043266296389</v>
      </c>
      <c r="E780">
        <v>21.18742761015892</v>
      </c>
      <c r="F780">
        <v>1</v>
      </c>
      <c r="G780">
        <v>12</v>
      </c>
      <c r="H780">
        <v>0.36652280273399518</v>
      </c>
      <c r="I780">
        <v>168</v>
      </c>
      <c r="J780">
        <v>1830.705399646537</v>
      </c>
      <c r="K780">
        <v>8</v>
      </c>
      <c r="L780">
        <v>20.714462143152609</v>
      </c>
      <c r="M780">
        <v>408</v>
      </c>
      <c r="N780">
        <v>1869.848329088215</v>
      </c>
      <c r="O780">
        <v>12</v>
      </c>
      <c r="P780">
        <v>21.14759447346443</v>
      </c>
      <c r="Q780">
        <v>536</v>
      </c>
      <c r="R780">
        <v>1828.9818340971019</v>
      </c>
      <c r="S780">
        <v>4</v>
      </c>
      <c r="T780">
        <v>20.15723109043882</v>
      </c>
      <c r="U780">
        <v>128</v>
      </c>
      <c r="V780">
        <v>1823.495958551641</v>
      </c>
      <c r="W780">
        <v>0</v>
      </c>
      <c r="X780">
        <v>19.781469411360831</v>
      </c>
    </row>
    <row r="781" spans="1:24">
      <c r="A781">
        <v>1852.3565459025231</v>
      </c>
      <c r="B781">
        <v>11.98249017223487</v>
      </c>
      <c r="C781">
        <v>9.8831630785170668E-2</v>
      </c>
      <c r="D781">
        <v>-0.12969642877578741</v>
      </c>
      <c r="E781">
        <v>21.174457967281342</v>
      </c>
      <c r="F781">
        <v>1</v>
      </c>
      <c r="G781">
        <v>12</v>
      </c>
      <c r="H781">
        <v>0.37765702471091372</v>
      </c>
      <c r="I781">
        <v>168</v>
      </c>
      <c r="J781">
        <v>1832.776845860853</v>
      </c>
      <c r="K781">
        <v>8</v>
      </c>
      <c r="L781">
        <v>20.71305456051741</v>
      </c>
      <c r="M781">
        <v>408</v>
      </c>
      <c r="N781">
        <v>1871.9630885355609</v>
      </c>
      <c r="O781">
        <v>12</v>
      </c>
      <c r="P781">
        <v>21.147579734881521</v>
      </c>
      <c r="Q781">
        <v>536</v>
      </c>
      <c r="R781">
        <v>1830.997557206146</v>
      </c>
      <c r="S781">
        <v>4</v>
      </c>
      <c r="T781">
        <v>20.15804718659097</v>
      </c>
      <c r="U781">
        <v>128</v>
      </c>
      <c r="V781">
        <v>1825.4741054927781</v>
      </c>
      <c r="W781">
        <v>0</v>
      </c>
      <c r="X781">
        <v>19.78191841835136</v>
      </c>
    </row>
    <row r="782" spans="1:24">
      <c r="A782">
        <v>1854.4731117630711</v>
      </c>
      <c r="B782">
        <v>11.92145198710611</v>
      </c>
      <c r="C782">
        <v>-9.8997443771947122E-2</v>
      </c>
      <c r="D782">
        <v>0.13763964176177981</v>
      </c>
      <c r="E782">
        <v>21.18822193145752</v>
      </c>
      <c r="F782">
        <v>1</v>
      </c>
      <c r="G782">
        <v>12</v>
      </c>
      <c r="H782">
        <v>0.36639658834109751</v>
      </c>
      <c r="I782">
        <v>408</v>
      </c>
      <c r="J782">
        <v>1874.07784650905</v>
      </c>
      <c r="K782">
        <v>12</v>
      </c>
      <c r="L782">
        <v>21.147565002870479</v>
      </c>
      <c r="M782">
        <v>168</v>
      </c>
      <c r="N782">
        <v>1834.848151316904</v>
      </c>
      <c r="O782">
        <v>8</v>
      </c>
      <c r="P782">
        <v>20.71164322678397</v>
      </c>
      <c r="Q782">
        <v>536</v>
      </c>
      <c r="R782">
        <v>1833.0133619248049</v>
      </c>
      <c r="S782">
        <v>4</v>
      </c>
      <c r="T782">
        <v>20.158859374155071</v>
      </c>
      <c r="U782">
        <v>128</v>
      </c>
      <c r="V782">
        <v>1827.4522973346129</v>
      </c>
      <c r="W782">
        <v>0</v>
      </c>
      <c r="X782">
        <v>19.782370848531219</v>
      </c>
    </row>
    <row r="783" spans="1:24">
      <c r="A783">
        <v>1856.591347564633</v>
      </c>
      <c r="B783">
        <v>11.971297499917389</v>
      </c>
      <c r="C783">
        <v>8.9316256078858416E-2</v>
      </c>
      <c r="D783">
        <v>-4.6487587690353394</v>
      </c>
      <c r="E783">
        <v>20.723346054553989</v>
      </c>
      <c r="F783">
        <v>1</v>
      </c>
      <c r="G783">
        <v>12</v>
      </c>
      <c r="H783">
        <v>0.32574813015906801</v>
      </c>
      <c r="I783">
        <v>408</v>
      </c>
      <c r="J783">
        <v>1876.1926030093371</v>
      </c>
      <c r="K783">
        <v>12</v>
      </c>
      <c r="L783">
        <v>21.147550277431229</v>
      </c>
      <c r="M783">
        <v>168</v>
      </c>
      <c r="N783">
        <v>1836.9193156395829</v>
      </c>
      <c r="O783">
        <v>8</v>
      </c>
      <c r="P783">
        <v>20.71022816113117</v>
      </c>
      <c r="Q783">
        <v>536</v>
      </c>
      <c r="R783">
        <v>1835.0292478622209</v>
      </c>
      <c r="S783">
        <v>4</v>
      </c>
      <c r="T783">
        <v>20.15966766331082</v>
      </c>
      <c r="U783">
        <v>128</v>
      </c>
      <c r="V783">
        <v>1829.4305344194661</v>
      </c>
      <c r="W783">
        <v>0</v>
      </c>
      <c r="X783">
        <v>19.782826675155789</v>
      </c>
    </row>
    <row r="784" spans="1:24">
      <c r="A784">
        <v>1858.661160984175</v>
      </c>
      <c r="B784">
        <v>12.07348911040031</v>
      </c>
      <c r="C784">
        <v>6.5211360874170746E-2</v>
      </c>
      <c r="D784">
        <v>-3.5160538554191589</v>
      </c>
      <c r="E784">
        <v>20.37174066901207</v>
      </c>
      <c r="F784">
        <v>1</v>
      </c>
      <c r="G784">
        <v>12</v>
      </c>
      <c r="H784">
        <v>0.30679320509631891</v>
      </c>
      <c r="I784">
        <v>408</v>
      </c>
      <c r="J784">
        <v>1878.3073580370799</v>
      </c>
      <c r="K784">
        <v>12</v>
      </c>
      <c r="L784">
        <v>21.147535558563661</v>
      </c>
      <c r="M784">
        <v>168</v>
      </c>
      <c r="N784">
        <v>1838.990338455696</v>
      </c>
      <c r="O784">
        <v>8</v>
      </c>
      <c r="P784">
        <v>20.708809382836861</v>
      </c>
      <c r="Q784">
        <v>536</v>
      </c>
      <c r="R784">
        <v>1837.045214628552</v>
      </c>
      <c r="S784">
        <v>4</v>
      </c>
      <c r="T784">
        <v>20.16047206420243</v>
      </c>
      <c r="U784">
        <v>128</v>
      </c>
      <c r="V784">
        <v>1831.4088170869809</v>
      </c>
      <c r="W784">
        <v>0</v>
      </c>
      <c r="X784">
        <v>19.783285871597279</v>
      </c>
    </row>
    <row r="785" spans="1:24">
      <c r="A785">
        <v>1860.698304102975</v>
      </c>
      <c r="B785">
        <v>12.08471819672614</v>
      </c>
      <c r="C785">
        <v>-7.6352027423650132E-2</v>
      </c>
      <c r="D785">
        <v>-1.1854845285415649</v>
      </c>
      <c r="E785">
        <v>20.25319221615791</v>
      </c>
      <c r="F785">
        <v>1</v>
      </c>
      <c r="G785">
        <v>12</v>
      </c>
      <c r="H785">
        <v>0.29145753847831563</v>
      </c>
      <c r="I785">
        <v>168</v>
      </c>
      <c r="J785">
        <v>1841.0612193939789</v>
      </c>
      <c r="K785">
        <v>8</v>
      </c>
      <c r="L785">
        <v>20.707386911276949</v>
      </c>
      <c r="M785">
        <v>408</v>
      </c>
      <c r="N785">
        <v>1880.4221115929361</v>
      </c>
      <c r="O785">
        <v>12</v>
      </c>
      <c r="P785">
        <v>21.147520846267621</v>
      </c>
      <c r="Q785">
        <v>536</v>
      </c>
      <c r="R785">
        <v>1839.0612618349719</v>
      </c>
      <c r="S785">
        <v>4</v>
      </c>
      <c r="T785">
        <v>20.161272586939049</v>
      </c>
      <c r="U785">
        <v>128</v>
      </c>
      <c r="V785">
        <v>1833.387145674141</v>
      </c>
      <c r="W785">
        <v>0</v>
      </c>
      <c r="X785">
        <v>19.783748411345019</v>
      </c>
    </row>
    <row r="786" spans="1:24">
      <c r="A786">
        <v>1862.7220937592949</v>
      </c>
      <c r="B786">
        <v>12.00602018900959</v>
      </c>
      <c r="C786">
        <v>-0.1026576882129628</v>
      </c>
      <c r="D786">
        <v>4.5970189571380624</v>
      </c>
      <c r="E786">
        <v>20.712894111871719</v>
      </c>
      <c r="F786">
        <v>1</v>
      </c>
      <c r="G786">
        <v>12</v>
      </c>
      <c r="H786">
        <v>0.32556853608638431</v>
      </c>
      <c r="I786">
        <v>168</v>
      </c>
      <c r="J786">
        <v>1843.131958085107</v>
      </c>
      <c r="K786">
        <v>8</v>
      </c>
      <c r="L786">
        <v>20.70596076592453</v>
      </c>
      <c r="M786">
        <v>408</v>
      </c>
      <c r="N786">
        <v>1882.5368636775629</v>
      </c>
      <c r="O786">
        <v>12</v>
      </c>
      <c r="P786">
        <v>21.147506140542919</v>
      </c>
      <c r="Q786">
        <v>536</v>
      </c>
      <c r="R786">
        <v>1841.0773890936659</v>
      </c>
      <c r="S786">
        <v>4</v>
      </c>
      <c r="T786">
        <v>20.162069241594999</v>
      </c>
      <c r="U786">
        <v>128</v>
      </c>
      <c r="V786">
        <v>1835.3655205152761</v>
      </c>
      <c r="W786">
        <v>0</v>
      </c>
      <c r="X786">
        <v>19.78421426800568</v>
      </c>
    </row>
    <row r="787" spans="1:24">
      <c r="A787">
        <v>1864.793051952352</v>
      </c>
      <c r="B787">
        <v>12.043060538715171</v>
      </c>
      <c r="C787">
        <v>9.3714791191882155E-2</v>
      </c>
      <c r="D787">
        <v>2.5309973955154419</v>
      </c>
      <c r="E787">
        <v>20.96599385142326</v>
      </c>
      <c r="F787">
        <v>1</v>
      </c>
      <c r="G787">
        <v>12</v>
      </c>
      <c r="H787">
        <v>0.35074337561010421</v>
      </c>
      <c r="I787">
        <v>168</v>
      </c>
      <c r="J787">
        <v>1845.202554161699</v>
      </c>
      <c r="K787">
        <v>8</v>
      </c>
      <c r="L787">
        <v>20.704530966348958</v>
      </c>
      <c r="M787">
        <v>408</v>
      </c>
      <c r="N787">
        <v>1884.6516142916171</v>
      </c>
      <c r="O787">
        <v>12</v>
      </c>
      <c r="P787">
        <v>21.147491441389331</v>
      </c>
      <c r="Q787">
        <v>536</v>
      </c>
      <c r="R787">
        <v>1843.0935960178249</v>
      </c>
      <c r="S787">
        <v>4</v>
      </c>
      <c r="T787">
        <v>20.162862038210189</v>
      </c>
      <c r="U787">
        <v>128</v>
      </c>
      <c r="V787">
        <v>1837.3439419420761</v>
      </c>
      <c r="W787">
        <v>0</v>
      </c>
      <c r="X787">
        <v>19.784683415303519</v>
      </c>
    </row>
    <row r="788" spans="1:24">
      <c r="A788">
        <v>1866.887925517522</v>
      </c>
      <c r="B788">
        <v>11.958009214607189</v>
      </c>
      <c r="C788">
        <v>-0.1005330848743249</v>
      </c>
      <c r="D788">
        <v>1.6914176940917971</v>
      </c>
      <c r="E788">
        <v>21.13513562083244</v>
      </c>
      <c r="F788">
        <v>1</v>
      </c>
      <c r="G788">
        <v>12</v>
      </c>
      <c r="H788">
        <v>0.36770301757401358</v>
      </c>
      <c r="I788">
        <v>168</v>
      </c>
      <c r="J788">
        <v>1847.273007258334</v>
      </c>
      <c r="K788">
        <v>8</v>
      </c>
      <c r="L788">
        <v>20.70309753221504</v>
      </c>
      <c r="M788">
        <v>408</v>
      </c>
      <c r="N788">
        <v>1886.7663634357559</v>
      </c>
      <c r="O788">
        <v>12</v>
      </c>
      <c r="P788">
        <v>21.1474767488066</v>
      </c>
      <c r="Q788">
        <v>536</v>
      </c>
      <c r="R788">
        <v>1845.1098822216461</v>
      </c>
      <c r="S788">
        <v>4</v>
      </c>
      <c r="T788">
        <v>20.163650986790429</v>
      </c>
      <c r="U788">
        <v>128</v>
      </c>
      <c r="V788">
        <v>1839.322410283607</v>
      </c>
      <c r="W788">
        <v>0</v>
      </c>
      <c r="X788">
        <v>19.785155827080541</v>
      </c>
    </row>
    <row r="789" spans="1:24">
      <c r="A789">
        <v>1869.0010760869229</v>
      </c>
      <c r="B789">
        <v>11.99717869443251</v>
      </c>
      <c r="C789">
        <v>0.10166053204121531</v>
      </c>
      <c r="D789">
        <v>0.21920144557952881</v>
      </c>
      <c r="E789">
        <v>21.1570557653904</v>
      </c>
      <c r="F789">
        <v>1</v>
      </c>
      <c r="G789">
        <v>12</v>
      </c>
      <c r="H789">
        <v>0.37454077746977987</v>
      </c>
      <c r="I789">
        <v>168</v>
      </c>
      <c r="J789">
        <v>1849.3433170115561</v>
      </c>
      <c r="K789">
        <v>8</v>
      </c>
      <c r="L789">
        <v>20.70166048328209</v>
      </c>
      <c r="M789">
        <v>408</v>
      </c>
      <c r="N789">
        <v>1888.881111110637</v>
      </c>
      <c r="O789">
        <v>12</v>
      </c>
      <c r="P789">
        <v>21.147462062794421</v>
      </c>
      <c r="Q789">
        <v>536</v>
      </c>
      <c r="R789">
        <v>1847.1262473203251</v>
      </c>
      <c r="S789">
        <v>4</v>
      </c>
      <c r="T789">
        <v>20.164436097307739</v>
      </c>
      <c r="U789">
        <v>128</v>
      </c>
      <c r="V789">
        <v>1841.3009258663151</v>
      </c>
      <c r="W789">
        <v>0</v>
      </c>
      <c r="X789">
        <v>19.785631477296779</v>
      </c>
    </row>
    <row r="790" spans="1:24">
      <c r="A790">
        <v>1871.1158005737871</v>
      </c>
      <c r="B790">
        <v>11.932754853677499</v>
      </c>
      <c r="C790">
        <v>-8.2045383136291963E-2</v>
      </c>
      <c r="D790">
        <v>0.56478142738342285</v>
      </c>
      <c r="E790">
        <v>21.213533908128738</v>
      </c>
      <c r="F790">
        <v>1</v>
      </c>
      <c r="G790">
        <v>12</v>
      </c>
      <c r="H790">
        <v>0.37011602437729713</v>
      </c>
      <c r="I790">
        <v>168</v>
      </c>
      <c r="J790">
        <v>1851.4134830598839</v>
      </c>
      <c r="K790">
        <v>8</v>
      </c>
      <c r="L790">
        <v>20.70021983940315</v>
      </c>
      <c r="M790">
        <v>408</v>
      </c>
      <c r="N790">
        <v>1890.995857316916</v>
      </c>
      <c r="O790">
        <v>12</v>
      </c>
      <c r="P790">
        <v>21.147447383352461</v>
      </c>
      <c r="Q790">
        <v>536</v>
      </c>
      <c r="R790">
        <v>1849.142690930056</v>
      </c>
      <c r="S790">
        <v>4</v>
      </c>
      <c r="T790">
        <v>20.165217379700689</v>
      </c>
      <c r="U790">
        <v>128</v>
      </c>
      <c r="V790">
        <v>1843.279489014044</v>
      </c>
      <c r="W790">
        <v>0</v>
      </c>
      <c r="X790">
        <v>19.786110340030419</v>
      </c>
    </row>
    <row r="791" spans="1:24">
      <c r="A791">
        <v>1873.236468661891</v>
      </c>
      <c r="B791">
        <v>11.986672094043911</v>
      </c>
      <c r="C791">
        <v>9.8853576897028603E-2</v>
      </c>
      <c r="D791">
        <v>-4.4462680816650391E-2</v>
      </c>
      <c r="E791">
        <v>21.20908764004707</v>
      </c>
      <c r="F791">
        <v>1</v>
      </c>
      <c r="G791">
        <v>12</v>
      </c>
      <c r="H791">
        <v>0.37953357717927738</v>
      </c>
      <c r="I791">
        <v>168</v>
      </c>
      <c r="J791">
        <v>1853.4835050438239</v>
      </c>
      <c r="K791">
        <v>8</v>
      </c>
      <c r="L791">
        <v>20.698775620524071</v>
      </c>
      <c r="M791">
        <v>408</v>
      </c>
      <c r="N791">
        <v>1893.110602055252</v>
      </c>
      <c r="O791">
        <v>12</v>
      </c>
      <c r="P791">
        <v>21.147432710480359</v>
      </c>
      <c r="Q791">
        <v>536</v>
      </c>
      <c r="R791">
        <v>1851.1592126680259</v>
      </c>
      <c r="S791">
        <v>4</v>
      </c>
      <c r="T791">
        <v>20.165994843874731</v>
      </c>
      <c r="U791">
        <v>128</v>
      </c>
      <c r="V791">
        <v>1845.258100048047</v>
      </c>
      <c r="W791">
        <v>0</v>
      </c>
      <c r="X791">
        <v>19.78659238947801</v>
      </c>
    </row>
    <row r="792" spans="1:24">
      <c r="A792">
        <v>1875.356376801687</v>
      </c>
      <c r="B792">
        <v>11.921530217667909</v>
      </c>
      <c r="C792">
        <v>-9.7004242465969351E-2</v>
      </c>
      <c r="D792">
        <v>0.52616477012634277</v>
      </c>
      <c r="E792">
        <v>21.261704117059711</v>
      </c>
      <c r="F792">
        <v>1</v>
      </c>
      <c r="G792">
        <v>12</v>
      </c>
      <c r="H792">
        <v>0.37034282192399021</v>
      </c>
      <c r="I792">
        <v>168</v>
      </c>
      <c r="J792">
        <v>1855.553382605877</v>
      </c>
      <c r="K792">
        <v>8</v>
      </c>
      <c r="L792">
        <v>20.69732784668274</v>
      </c>
      <c r="M792">
        <v>408</v>
      </c>
      <c r="N792">
        <v>1895.225345326299</v>
      </c>
      <c r="O792">
        <v>12</v>
      </c>
      <c r="P792">
        <v>21.147418044177691</v>
      </c>
      <c r="Q792">
        <v>536</v>
      </c>
      <c r="R792">
        <v>1853.175812152414</v>
      </c>
      <c r="S792">
        <v>4</v>
      </c>
      <c r="T792">
        <v>20.166768499702521</v>
      </c>
      <c r="U792">
        <v>128</v>
      </c>
      <c r="V792">
        <v>1847.236759286995</v>
      </c>
      <c r="W792">
        <v>0</v>
      </c>
      <c r="X792">
        <v>19.787077599954589</v>
      </c>
    </row>
    <row r="793" spans="1:24">
      <c r="A793">
        <v>1877.4817940585331</v>
      </c>
      <c r="B793">
        <v>11.978117353265111</v>
      </c>
      <c r="C793">
        <v>9.9648830088039889E-2</v>
      </c>
      <c r="D793">
        <v>-0.17666846513748169</v>
      </c>
      <c r="E793">
        <v>21.244037270545959</v>
      </c>
      <c r="F793">
        <v>1</v>
      </c>
      <c r="G793">
        <v>12</v>
      </c>
      <c r="H793">
        <v>0.37989474665018469</v>
      </c>
      <c r="I793">
        <v>408</v>
      </c>
      <c r="J793">
        <v>1897.3400871307169</v>
      </c>
      <c r="K793">
        <v>12</v>
      </c>
      <c r="L793">
        <v>21.147403384444019</v>
      </c>
      <c r="M793">
        <v>168</v>
      </c>
      <c r="N793">
        <v>1857.6231153905451</v>
      </c>
      <c r="O793">
        <v>8</v>
      </c>
      <c r="P793">
        <v>20.6958765380082</v>
      </c>
      <c r="Q793">
        <v>536</v>
      </c>
      <c r="R793">
        <v>1855.192489002384</v>
      </c>
      <c r="S793">
        <v>4</v>
      </c>
      <c r="T793">
        <v>20.167538357024231</v>
      </c>
      <c r="U793">
        <v>128</v>
      </c>
      <c r="V793">
        <v>1849.2154670469899</v>
      </c>
      <c r="W793">
        <v>0</v>
      </c>
      <c r="X793">
        <v>19.787565945893871</v>
      </c>
    </row>
    <row r="794" spans="1:24">
      <c r="A794">
        <v>1879.6038398084131</v>
      </c>
      <c r="B794">
        <v>12.078182486749061</v>
      </c>
      <c r="C794">
        <v>5.5934097736446822E-2</v>
      </c>
      <c r="D794">
        <v>-4.3739107251167297</v>
      </c>
      <c r="E794">
        <v>20.80664619803429</v>
      </c>
      <c r="F794">
        <v>1</v>
      </c>
      <c r="G794">
        <v>12</v>
      </c>
      <c r="H794">
        <v>0.3240397674726706</v>
      </c>
      <c r="I794">
        <v>408</v>
      </c>
      <c r="J794">
        <v>1899.454827469162</v>
      </c>
      <c r="K794">
        <v>12</v>
      </c>
      <c r="L794">
        <v>21.14738873127887</v>
      </c>
      <c r="M794">
        <v>168</v>
      </c>
      <c r="N794">
        <v>1859.692703044346</v>
      </c>
      <c r="O794">
        <v>8</v>
      </c>
      <c r="P794">
        <v>20.694421714719851</v>
      </c>
      <c r="Q794">
        <v>536</v>
      </c>
      <c r="R794">
        <v>1857.2092428380861</v>
      </c>
      <c r="S794">
        <v>4</v>
      </c>
      <c r="T794">
        <v>20.1683044256479</v>
      </c>
      <c r="U794">
        <v>128</v>
      </c>
      <c r="V794">
        <v>1851.19422364158</v>
      </c>
      <c r="W794">
        <v>0</v>
      </c>
      <c r="X794">
        <v>19.788057401848359</v>
      </c>
    </row>
    <row r="795" spans="1:24">
      <c r="A795">
        <v>1881.6845017722601</v>
      </c>
      <c r="B795">
        <v>12.08150698697418</v>
      </c>
      <c r="C795">
        <v>-8.2487838223084198E-2</v>
      </c>
      <c r="D795">
        <v>-3.0226090550422668</v>
      </c>
      <c r="E795">
        <v>20.50438529253006</v>
      </c>
      <c r="F795">
        <v>1</v>
      </c>
      <c r="G795">
        <v>12</v>
      </c>
      <c r="H795">
        <v>0.31360036640197081</v>
      </c>
      <c r="I795">
        <v>408</v>
      </c>
      <c r="J795">
        <v>1901.5695663422889</v>
      </c>
      <c r="K795">
        <v>12</v>
      </c>
      <c r="L795">
        <v>21.14737408468174</v>
      </c>
      <c r="M795">
        <v>168</v>
      </c>
      <c r="N795">
        <v>1861.762145215818</v>
      </c>
      <c r="O795">
        <v>8</v>
      </c>
      <c r="P795">
        <v>20.692963397126629</v>
      </c>
      <c r="Q795">
        <v>536</v>
      </c>
      <c r="R795">
        <v>1859.226073280651</v>
      </c>
      <c r="S795">
        <v>4</v>
      </c>
      <c r="T795">
        <v>20.1690667153497</v>
      </c>
      <c r="U795">
        <v>128</v>
      </c>
      <c r="V795">
        <v>1853.173029381765</v>
      </c>
      <c r="W795">
        <v>0</v>
      </c>
      <c r="X795">
        <v>19.78855194248948</v>
      </c>
    </row>
    <row r="796" spans="1:24">
      <c r="A796">
        <v>1883.733421293701</v>
      </c>
      <c r="B796">
        <v>12.160418056570331</v>
      </c>
      <c r="C796">
        <v>5.9860504322469928E-2</v>
      </c>
      <c r="D796">
        <v>-2.8373399376869202</v>
      </c>
      <c r="E796">
        <v>20.220651298761371</v>
      </c>
      <c r="F796">
        <v>1</v>
      </c>
      <c r="G796">
        <v>12</v>
      </c>
      <c r="H796">
        <v>0.28262090312980792</v>
      </c>
      <c r="I796">
        <v>168</v>
      </c>
      <c r="J796">
        <v>1863.831441555531</v>
      </c>
      <c r="K796">
        <v>8</v>
      </c>
      <c r="L796">
        <v>20.69150160562625</v>
      </c>
      <c r="M796">
        <v>408</v>
      </c>
      <c r="N796">
        <v>1903.6843037507581</v>
      </c>
      <c r="O796">
        <v>12</v>
      </c>
      <c r="P796">
        <v>21.147359444652061</v>
      </c>
      <c r="Q796">
        <v>536</v>
      </c>
      <c r="R796">
        <v>1861.242979952186</v>
      </c>
      <c r="S796">
        <v>4</v>
      </c>
      <c r="T796">
        <v>20.169825235874299</v>
      </c>
      <c r="U796">
        <v>128</v>
      </c>
      <c r="V796">
        <v>1855.151884576014</v>
      </c>
      <c r="W796">
        <v>0</v>
      </c>
      <c r="X796">
        <v>19.78904954260765</v>
      </c>
    </row>
    <row r="797" spans="1:24">
      <c r="A797">
        <v>1885.755105922093</v>
      </c>
      <c r="B797">
        <v>12.12119239168452</v>
      </c>
      <c r="C797">
        <v>-0.1047197426360922</v>
      </c>
      <c r="D797">
        <v>4.4231271743774414</v>
      </c>
      <c r="E797">
        <v>20.662964016199108</v>
      </c>
      <c r="F797">
        <v>1</v>
      </c>
      <c r="G797">
        <v>12</v>
      </c>
      <c r="H797">
        <v>0.29312713554087</v>
      </c>
      <c r="I797">
        <v>168</v>
      </c>
      <c r="J797">
        <v>1865.900591716093</v>
      </c>
      <c r="K797">
        <v>8</v>
      </c>
      <c r="L797">
        <v>20.69003636070433</v>
      </c>
      <c r="M797">
        <v>408</v>
      </c>
      <c r="N797">
        <v>1905.799039695223</v>
      </c>
      <c r="O797">
        <v>12</v>
      </c>
      <c r="P797">
        <v>21.147344811189281</v>
      </c>
      <c r="Q797">
        <v>536</v>
      </c>
      <c r="R797">
        <v>1863.2599624757729</v>
      </c>
      <c r="S797">
        <v>4</v>
      </c>
      <c r="T797">
        <v>20.17057999693515</v>
      </c>
      <c r="U797">
        <v>128</v>
      </c>
      <c r="V797">
        <v>1857.1307895302739</v>
      </c>
      <c r="W797">
        <v>0</v>
      </c>
      <c r="X797">
        <v>19.78955017711246</v>
      </c>
    </row>
    <row r="798" spans="1:24">
      <c r="A798">
        <v>1887.8190561001761</v>
      </c>
      <c r="B798">
        <v>12.0227521471922</v>
      </c>
      <c r="C798">
        <v>-7.6519407098161601E-2</v>
      </c>
      <c r="D798">
        <v>3.2856285572052002</v>
      </c>
      <c r="E798">
        <v>20.991526871919628</v>
      </c>
      <c r="F798">
        <v>1</v>
      </c>
      <c r="G798">
        <v>12</v>
      </c>
      <c r="H798">
        <v>0.36030645712724518</v>
      </c>
      <c r="I798">
        <v>168</v>
      </c>
      <c r="J798">
        <v>1867.9695953521641</v>
      </c>
      <c r="K798">
        <v>8</v>
      </c>
      <c r="L798">
        <v>20.688567682933709</v>
      </c>
      <c r="M798">
        <v>408</v>
      </c>
      <c r="N798">
        <v>1907.913774176342</v>
      </c>
      <c r="O798">
        <v>12</v>
      </c>
      <c r="P798">
        <v>21.147330184292759</v>
      </c>
      <c r="Q798">
        <v>536</v>
      </c>
      <c r="R798">
        <v>1865.277020475467</v>
      </c>
      <c r="S798">
        <v>4</v>
      </c>
      <c r="T798">
        <v>20.171331008214811</v>
      </c>
      <c r="U798">
        <v>128</v>
      </c>
      <c r="V798">
        <v>1859.1097445479861</v>
      </c>
      <c r="W798">
        <v>0</v>
      </c>
      <c r="X798">
        <v>19.790053821032679</v>
      </c>
    </row>
    <row r="799" spans="1:24">
      <c r="A799">
        <v>1889.918123432343</v>
      </c>
      <c r="B799">
        <v>12.04168199602109</v>
      </c>
      <c r="C799">
        <v>9.9795112533290889E-2</v>
      </c>
      <c r="D799">
        <v>0.99364995956420898</v>
      </c>
      <c r="E799">
        <v>21.090891867876049</v>
      </c>
      <c r="F799">
        <v>1</v>
      </c>
      <c r="G799">
        <v>12</v>
      </c>
      <c r="H799">
        <v>0.35885811715654198</v>
      </c>
      <c r="I799">
        <v>168</v>
      </c>
      <c r="J799">
        <v>1870.0384521204569</v>
      </c>
      <c r="K799">
        <v>8</v>
      </c>
      <c r="L799">
        <v>20.687095592973581</v>
      </c>
      <c r="M799">
        <v>408</v>
      </c>
      <c r="N799">
        <v>1910.028507194771</v>
      </c>
      <c r="O799">
        <v>12</v>
      </c>
      <c r="P799">
        <v>21.147315563961861</v>
      </c>
      <c r="Q799">
        <v>536</v>
      </c>
      <c r="R799">
        <v>1867.294153576288</v>
      </c>
      <c r="S799">
        <v>4</v>
      </c>
      <c r="T799">
        <v>20.172078279365241</v>
      </c>
      <c r="U799">
        <v>128</v>
      </c>
      <c r="V799">
        <v>1861.0887499300891</v>
      </c>
      <c r="W799">
        <v>0</v>
      </c>
      <c r="X799">
        <v>19.79056044951637</v>
      </c>
    </row>
    <row r="800" spans="1:24">
      <c r="A800">
        <v>1892.025488625688</v>
      </c>
      <c r="B800">
        <v>11.956422746068061</v>
      </c>
      <c r="C800">
        <v>-8.2689741203820444E-2</v>
      </c>
      <c r="D800">
        <v>0.94848990440368652</v>
      </c>
      <c r="E800">
        <v>21.185740858316422</v>
      </c>
      <c r="F800">
        <v>1</v>
      </c>
      <c r="G800">
        <v>12</v>
      </c>
      <c r="H800">
        <v>0.37410576907511989</v>
      </c>
      <c r="I800">
        <v>168</v>
      </c>
      <c r="J800">
        <v>1872.1071616797551</v>
      </c>
      <c r="K800">
        <v>8</v>
      </c>
      <c r="L800">
        <v>20.685620111568799</v>
      </c>
      <c r="M800">
        <v>408</v>
      </c>
      <c r="N800">
        <v>1912.143238751167</v>
      </c>
      <c r="O800">
        <v>12</v>
      </c>
      <c r="P800">
        <v>21.147300950195909</v>
      </c>
      <c r="Q800">
        <v>536</v>
      </c>
      <c r="R800">
        <v>1869.311361404225</v>
      </c>
      <c r="S800">
        <v>4</v>
      </c>
      <c r="T800">
        <v>20.172821820008139</v>
      </c>
      <c r="U800">
        <v>128</v>
      </c>
      <c r="V800">
        <v>1863.067805975041</v>
      </c>
      <c r="W800">
        <v>0</v>
      </c>
      <c r="X800">
        <v>19.791070037830941</v>
      </c>
    </row>
    <row r="801" spans="1:24">
      <c r="A801">
        <v>1894.143754867292</v>
      </c>
      <c r="B801">
        <v>11.992537657653561</v>
      </c>
      <c r="C801">
        <v>0.10173091439539909</v>
      </c>
      <c r="D801">
        <v>0.30525088310241699</v>
      </c>
      <c r="E801">
        <v>21.21626594662666</v>
      </c>
      <c r="F801">
        <v>1</v>
      </c>
      <c r="G801">
        <v>12</v>
      </c>
      <c r="H801">
        <v>0.38107319170937271</v>
      </c>
      <c r="I801">
        <v>168</v>
      </c>
      <c r="J801">
        <v>1874.175723690912</v>
      </c>
      <c r="K801">
        <v>8</v>
      </c>
      <c r="L801">
        <v>20.68414125954909</v>
      </c>
      <c r="M801">
        <v>408</v>
      </c>
      <c r="N801">
        <v>1914.2579688461869</v>
      </c>
      <c r="O801">
        <v>12</v>
      </c>
      <c r="P801">
        <v>21.147286342994189</v>
      </c>
      <c r="Q801">
        <v>536</v>
      </c>
      <c r="R801">
        <v>1871.328643586226</v>
      </c>
      <c r="S801">
        <v>4</v>
      </c>
      <c r="T801">
        <v>20.173561639735219</v>
      </c>
      <c r="U801">
        <v>128</v>
      </c>
      <c r="V801">
        <v>1865.0469129788239</v>
      </c>
      <c r="W801">
        <v>0</v>
      </c>
      <c r="X801">
        <v>19.791582561363199</v>
      </c>
    </row>
    <row r="802" spans="1:24">
      <c r="A802">
        <v>1896.2645866769999</v>
      </c>
      <c r="B802">
        <v>11.934470092634941</v>
      </c>
      <c r="C802">
        <v>-7.3144006461081296E-2</v>
      </c>
      <c r="D802">
        <v>0.68989932537078857</v>
      </c>
      <c r="E802">
        <v>21.285255879163739</v>
      </c>
      <c r="F802">
        <v>0</v>
      </c>
      <c r="G802">
        <v>8</v>
      </c>
      <c r="H802">
        <v>0.3484293177723885</v>
      </c>
      <c r="I802">
        <v>168</v>
      </c>
      <c r="J802">
        <v>1876.244137816866</v>
      </c>
      <c r="K802">
        <v>8</v>
      </c>
      <c r="L802">
        <v>20.682659057828339</v>
      </c>
      <c r="M802">
        <v>408</v>
      </c>
      <c r="N802">
        <v>1916.3726974804861</v>
      </c>
      <c r="O802">
        <v>12</v>
      </c>
      <c r="P802">
        <v>21.147271742355951</v>
      </c>
      <c r="Q802">
        <v>536</v>
      </c>
      <c r="R802">
        <v>1873.3459997501991</v>
      </c>
      <c r="S802">
        <v>4</v>
      </c>
      <c r="T802">
        <v>20.174297748108518</v>
      </c>
      <c r="U802">
        <v>128</v>
      </c>
      <c r="V802">
        <v>1867.02607123496</v>
      </c>
      <c r="W802">
        <v>0</v>
      </c>
      <c r="X802">
        <v>19.792097995619411</v>
      </c>
    </row>
    <row r="803" spans="1:24">
      <c r="A803">
        <v>1898.3872354340031</v>
      </c>
      <c r="B803">
        <v>11.77640860835959</v>
      </c>
      <c r="C803">
        <v>-0.10471975511965979</v>
      </c>
      <c r="D803">
        <v>5</v>
      </c>
      <c r="E803">
        <v>21.785255879163739</v>
      </c>
      <c r="F803">
        <v>0</v>
      </c>
      <c r="G803">
        <v>8</v>
      </c>
      <c r="H803">
        <v>0.36772750884294508</v>
      </c>
      <c r="I803">
        <v>168</v>
      </c>
      <c r="J803">
        <v>1878.3124037226489</v>
      </c>
      <c r="K803">
        <v>8</v>
      </c>
      <c r="L803">
        <v>20.6811735274038</v>
      </c>
      <c r="M803">
        <v>408</v>
      </c>
      <c r="N803">
        <v>1918.487424654722</v>
      </c>
      <c r="O803">
        <v>12</v>
      </c>
      <c r="P803">
        <v>21.147257148280421</v>
      </c>
      <c r="Q803">
        <v>536</v>
      </c>
      <c r="R803">
        <v>1875.3634295250099</v>
      </c>
      <c r="S803">
        <v>4</v>
      </c>
      <c r="T803">
        <v>20.175030154660721</v>
      </c>
      <c r="U803">
        <v>128</v>
      </c>
      <c r="V803">
        <v>1869.0052810345221</v>
      </c>
      <c r="W803">
        <v>0</v>
      </c>
      <c r="X803">
        <v>19.792616316225271</v>
      </c>
    </row>
    <row r="804" spans="1:24">
      <c r="A804">
        <v>1900.55035187822</v>
      </c>
      <c r="B804">
        <v>11.51775635926432</v>
      </c>
      <c r="C804">
        <v>-0.10471975511965979</v>
      </c>
      <c r="D804">
        <v>4.9999988079071036</v>
      </c>
      <c r="E804">
        <v>22.285255759954449</v>
      </c>
      <c r="F804">
        <v>0</v>
      </c>
      <c r="G804">
        <v>8</v>
      </c>
      <c r="H804">
        <v>0.41996789842844012</v>
      </c>
      <c r="I804">
        <v>408</v>
      </c>
      <c r="J804">
        <v>1920.6021503695499</v>
      </c>
      <c r="K804">
        <v>12</v>
      </c>
      <c r="L804">
        <v>21.147242560766781</v>
      </c>
      <c r="M804">
        <v>168</v>
      </c>
      <c r="N804">
        <v>1880.3805210753901</v>
      </c>
      <c r="O804">
        <v>8</v>
      </c>
      <c r="P804">
        <v>20.679684689355462</v>
      </c>
      <c r="Q804">
        <v>536</v>
      </c>
      <c r="R804">
        <v>1877.3809325404759</v>
      </c>
      <c r="S804">
        <v>4</v>
      </c>
      <c r="T804">
        <v>20.175758868895429</v>
      </c>
      <c r="U804">
        <v>128</v>
      </c>
      <c r="V804">
        <v>1870.9845426661441</v>
      </c>
      <c r="W804">
        <v>0</v>
      </c>
      <c r="X804">
        <v>19.793137498926011</v>
      </c>
    </row>
    <row r="805" spans="1:24">
      <c r="A805">
        <v>1902.7487054422661</v>
      </c>
      <c r="B805">
        <v>11.15228700307701</v>
      </c>
      <c r="C805">
        <v>-0.1047197301525245</v>
      </c>
      <c r="D805">
        <v>5</v>
      </c>
      <c r="E805">
        <v>22.785255759954449</v>
      </c>
      <c r="F805">
        <v>0</v>
      </c>
      <c r="G805">
        <v>8</v>
      </c>
      <c r="H805">
        <v>0.4549678984284401</v>
      </c>
      <c r="I805">
        <v>408</v>
      </c>
      <c r="J805">
        <v>1922.7168746256259</v>
      </c>
      <c r="K805">
        <v>12</v>
      </c>
      <c r="L805">
        <v>21.1472279798142</v>
      </c>
      <c r="M805">
        <v>168</v>
      </c>
      <c r="N805">
        <v>1882.448489544325</v>
      </c>
      <c r="O805">
        <v>8</v>
      </c>
      <c r="P805">
        <v>20.678192564845229</v>
      </c>
      <c r="Q805">
        <v>536</v>
      </c>
      <c r="R805">
        <v>1879.398508427365</v>
      </c>
      <c r="S805">
        <v>4</v>
      </c>
      <c r="T805">
        <v>20.176483900287469</v>
      </c>
      <c r="U805">
        <v>128</v>
      </c>
      <c r="V805">
        <v>1872.9638564160371</v>
      </c>
      <c r="W805">
        <v>0</v>
      </c>
      <c r="X805">
        <v>19.793661519586308</v>
      </c>
    </row>
    <row r="806" spans="1:24">
      <c r="A806">
        <v>1904.976454633636</v>
      </c>
      <c r="B806">
        <v>10.673943673637631</v>
      </c>
      <c r="C806">
        <v>-0.10469561814168631</v>
      </c>
      <c r="D806">
        <v>5</v>
      </c>
      <c r="E806">
        <v>23.285255759954449</v>
      </c>
      <c r="F806">
        <v>0</v>
      </c>
      <c r="G806">
        <v>8</v>
      </c>
      <c r="H806">
        <v>0.48996790319681172</v>
      </c>
      <c r="I806">
        <v>408</v>
      </c>
      <c r="J806">
        <v>1924.8315974236079</v>
      </c>
      <c r="K806">
        <v>12</v>
      </c>
      <c r="L806">
        <v>21.147213405421809</v>
      </c>
      <c r="M806">
        <v>168</v>
      </c>
      <c r="N806">
        <v>1884.5163088008101</v>
      </c>
      <c r="O806">
        <v>8</v>
      </c>
      <c r="P806">
        <v>20.67669717511631</v>
      </c>
      <c r="Q806">
        <v>536</v>
      </c>
      <c r="R806">
        <v>1881.416156817394</v>
      </c>
      <c r="S806">
        <v>4</v>
      </c>
      <c r="T806">
        <v>20.177205258283202</v>
      </c>
      <c r="U806">
        <v>128</v>
      </c>
      <c r="V806">
        <v>1874.943222567995</v>
      </c>
      <c r="W806">
        <v>0</v>
      </c>
      <c r="X806">
        <v>19.794188354190378</v>
      </c>
    </row>
    <row r="807" spans="1:24">
      <c r="A807">
        <v>1907.2279388702809</v>
      </c>
      <c r="B807">
        <v>10.079931813317669</v>
      </c>
      <c r="C807">
        <v>-0.1019674093419819</v>
      </c>
      <c r="D807">
        <v>4.9999982118606567</v>
      </c>
      <c r="E807">
        <v>23.785255581140522</v>
      </c>
      <c r="F807">
        <v>0</v>
      </c>
      <c r="G807">
        <v>8</v>
      </c>
      <c r="H807">
        <v>0.52496788352727886</v>
      </c>
      <c r="I807">
        <v>408</v>
      </c>
      <c r="J807">
        <v>1926.94631876415</v>
      </c>
      <c r="K807">
        <v>12</v>
      </c>
      <c r="L807">
        <v>21.147198837588689</v>
      </c>
      <c r="M807">
        <v>168</v>
      </c>
      <c r="N807">
        <v>1886.5839785183209</v>
      </c>
      <c r="O807">
        <v>8</v>
      </c>
      <c r="P807">
        <v>20.076697175116308</v>
      </c>
      <c r="Q807">
        <v>536</v>
      </c>
      <c r="R807">
        <v>1883.433877343223</v>
      </c>
      <c r="S807">
        <v>4</v>
      </c>
      <c r="T807">
        <v>20.177922952300801</v>
      </c>
      <c r="U807">
        <v>128</v>
      </c>
      <c r="V807">
        <v>1876.922641403414</v>
      </c>
      <c r="W807">
        <v>0</v>
      </c>
      <c r="X807">
        <v>19.794717978841891</v>
      </c>
    </row>
    <row r="808" spans="1:24">
      <c r="A808">
        <v>1909.50095983151</v>
      </c>
      <c r="B808">
        <v>9.379389494527409</v>
      </c>
      <c r="C808">
        <v>-8.8894068064080609E-2</v>
      </c>
      <c r="D808">
        <v>-4.9999749660491943</v>
      </c>
      <c r="E808">
        <v>23.285258084535599</v>
      </c>
      <c r="F808">
        <v>1</v>
      </c>
      <c r="G808">
        <v>8</v>
      </c>
      <c r="H808">
        <v>0.2899681732058525</v>
      </c>
      <c r="I808">
        <v>408</v>
      </c>
      <c r="J808">
        <v>1929.0610386479091</v>
      </c>
      <c r="K808">
        <v>12</v>
      </c>
      <c r="L808">
        <v>21.147184276313919</v>
      </c>
      <c r="M808">
        <v>168</v>
      </c>
      <c r="N808">
        <v>1888.591648235833</v>
      </c>
      <c r="O808">
        <v>8</v>
      </c>
      <c r="P808">
        <v>19.47669717511631</v>
      </c>
      <c r="Q808">
        <v>536</v>
      </c>
      <c r="R808">
        <v>1885.451669638453</v>
      </c>
      <c r="S808">
        <v>4</v>
      </c>
      <c r="T808">
        <v>20.178636991730549</v>
      </c>
      <c r="U808">
        <v>128</v>
      </c>
      <c r="V808">
        <v>1878.902113201299</v>
      </c>
      <c r="W808">
        <v>0</v>
      </c>
      <c r="X808">
        <v>19.795250369763981</v>
      </c>
    </row>
    <row r="809" spans="1:24">
      <c r="A809">
        <v>1911.7597191377399</v>
      </c>
      <c r="B809">
        <v>8.813669743100343</v>
      </c>
      <c r="C809">
        <v>0.102481875888531</v>
      </c>
      <c r="D809">
        <v>5</v>
      </c>
      <c r="E809">
        <v>23.785258084535599</v>
      </c>
      <c r="F809">
        <v>1</v>
      </c>
      <c r="G809">
        <v>8</v>
      </c>
      <c r="H809">
        <v>0.36223421743322648</v>
      </c>
      <c r="I809">
        <v>408</v>
      </c>
      <c r="J809">
        <v>1931.1757570755401</v>
      </c>
      <c r="K809">
        <v>12</v>
      </c>
      <c r="L809">
        <v>21.14716972159653</v>
      </c>
      <c r="M809">
        <v>168</v>
      </c>
      <c r="N809">
        <v>1890.5393179533439</v>
      </c>
      <c r="O809">
        <v>8</v>
      </c>
      <c r="P809">
        <v>18.876697175116309</v>
      </c>
      <c r="Q809">
        <v>536</v>
      </c>
      <c r="R809">
        <v>1887.469533337626</v>
      </c>
      <c r="S809">
        <v>4</v>
      </c>
      <c r="T809">
        <v>20.17934738593512</v>
      </c>
      <c r="U809">
        <v>128</v>
      </c>
      <c r="V809">
        <v>1880.8816382382749</v>
      </c>
      <c r="W809">
        <v>0</v>
      </c>
      <c r="X809">
        <v>19.7957855032992</v>
      </c>
    </row>
    <row r="810" spans="1:24">
      <c r="A810">
        <v>1914.092314535048</v>
      </c>
      <c r="B810">
        <v>8.3484990927619549</v>
      </c>
      <c r="C810">
        <v>0.10394450060395929</v>
      </c>
      <c r="D810">
        <v>5</v>
      </c>
      <c r="E810">
        <v>24.285258084535599</v>
      </c>
      <c r="F810">
        <v>1</v>
      </c>
      <c r="G810">
        <v>8</v>
      </c>
      <c r="H810">
        <v>0.53026824736510092</v>
      </c>
      <c r="I810">
        <v>408</v>
      </c>
      <c r="J810">
        <v>1933.2904740476999</v>
      </c>
      <c r="K810">
        <v>12</v>
      </c>
      <c r="L810">
        <v>21.147155173435529</v>
      </c>
      <c r="M810">
        <v>168</v>
      </c>
      <c r="N810">
        <v>1892.4269876708561</v>
      </c>
      <c r="O810">
        <v>8</v>
      </c>
      <c r="P810">
        <v>18.46943095777532</v>
      </c>
      <c r="Q810">
        <v>536</v>
      </c>
      <c r="R810">
        <v>1889.4874680762191</v>
      </c>
      <c r="S810">
        <v>4</v>
      </c>
      <c r="T810">
        <v>20.180054144249901</v>
      </c>
      <c r="U810">
        <v>128</v>
      </c>
      <c r="V810">
        <v>1882.8612167886049</v>
      </c>
      <c r="W810">
        <v>0</v>
      </c>
      <c r="X810">
        <v>19.796323355909479</v>
      </c>
    </row>
    <row r="811" spans="1:24">
      <c r="A811">
        <v>1916.494681150331</v>
      </c>
      <c r="B811">
        <v>7.9930103473722376</v>
      </c>
      <c r="C811">
        <v>0.10468423936981</v>
      </c>
      <c r="D811">
        <v>5</v>
      </c>
      <c r="E811">
        <v>24.785258084535599</v>
      </c>
      <c r="F811">
        <v>1</v>
      </c>
      <c r="G811">
        <v>8</v>
      </c>
      <c r="H811">
        <v>0.63357013539193952</v>
      </c>
      <c r="I811">
        <v>408</v>
      </c>
      <c r="J811">
        <v>1935.405189565043</v>
      </c>
      <c r="K811">
        <v>12</v>
      </c>
      <c r="L811">
        <v>21.147140631829899</v>
      </c>
      <c r="M811">
        <v>168</v>
      </c>
      <c r="N811">
        <v>1894.2739307666341</v>
      </c>
      <c r="O811">
        <v>8</v>
      </c>
      <c r="P811">
        <v>18.205589531109421</v>
      </c>
      <c r="Q811">
        <v>536</v>
      </c>
      <c r="R811">
        <v>1891.5054734906439</v>
      </c>
      <c r="S811">
        <v>4</v>
      </c>
      <c r="T811">
        <v>20.180757275983211</v>
      </c>
      <c r="U811">
        <v>128</v>
      </c>
      <c r="V811">
        <v>1884.840849124196</v>
      </c>
      <c r="W811">
        <v>0</v>
      </c>
      <c r="X811">
        <v>19.796863904176082</v>
      </c>
    </row>
    <row r="812" spans="1:24">
      <c r="A812">
        <v>1918.961767630632</v>
      </c>
      <c r="B812">
        <v>7.7551564386633531</v>
      </c>
      <c r="C812">
        <v>0.10435213902068791</v>
      </c>
      <c r="D812">
        <v>5</v>
      </c>
      <c r="E812">
        <v>25.285258084535599</v>
      </c>
      <c r="F812">
        <v>1</v>
      </c>
      <c r="G812">
        <v>8</v>
      </c>
      <c r="H812">
        <v>0.62099935365016257</v>
      </c>
      <c r="I812">
        <v>408</v>
      </c>
      <c r="J812">
        <v>1937.519903628227</v>
      </c>
      <c r="K812">
        <v>12</v>
      </c>
      <c r="L812">
        <v>21.147126096778571</v>
      </c>
      <c r="M812">
        <v>168</v>
      </c>
      <c r="N812">
        <v>1896.0944897197451</v>
      </c>
      <c r="O812">
        <v>8</v>
      </c>
      <c r="P812">
        <v>18.042643888402409</v>
      </c>
      <c r="Q812">
        <v>536</v>
      </c>
      <c r="R812">
        <v>1893.5235492182419</v>
      </c>
      <c r="S812">
        <v>4</v>
      </c>
      <c r="T812">
        <v>20.181456790416661</v>
      </c>
      <c r="U812">
        <v>128</v>
      </c>
      <c r="V812">
        <v>1886.8205355146131</v>
      </c>
      <c r="W812">
        <v>0</v>
      </c>
      <c r="X812">
        <v>19.797407124799541</v>
      </c>
    </row>
    <row r="813" spans="1:24">
      <c r="A813">
        <v>1921.487637445131</v>
      </c>
      <c r="B813">
        <v>7.6392925347950609</v>
      </c>
      <c r="C813">
        <v>0.10123612819318679</v>
      </c>
      <c r="D813">
        <v>4.9800777435302734</v>
      </c>
      <c r="E813">
        <v>25.78326585888863</v>
      </c>
      <c r="F813">
        <v>1</v>
      </c>
      <c r="G813">
        <v>8</v>
      </c>
      <c r="H813">
        <v>0.6326074280553371</v>
      </c>
      <c r="I813">
        <v>408</v>
      </c>
      <c r="J813">
        <v>1939.6346162379041</v>
      </c>
      <c r="K813">
        <v>12</v>
      </c>
      <c r="L813">
        <v>21.147111568280469</v>
      </c>
      <c r="M813">
        <v>168</v>
      </c>
      <c r="N813">
        <v>1897.8987541085851</v>
      </c>
      <c r="O813">
        <v>8</v>
      </c>
      <c r="P813">
        <v>17.951940099330979</v>
      </c>
      <c r="Q813">
        <v>536</v>
      </c>
      <c r="R813">
        <v>1895.5416948972841</v>
      </c>
      <c r="S813">
        <v>4</v>
      </c>
      <c r="T813">
        <v>20.182152696805389</v>
      </c>
      <c r="U813">
        <v>128</v>
      </c>
      <c r="V813">
        <v>1888.800276227093</v>
      </c>
      <c r="W813">
        <v>0</v>
      </c>
      <c r="X813">
        <v>19.79795299459958</v>
      </c>
    </row>
    <row r="814" spans="1:24">
      <c r="A814">
        <v>1924.065559820272</v>
      </c>
      <c r="B814">
        <v>7.5936393722695747</v>
      </c>
      <c r="C814">
        <v>5.5106736809543269E-2</v>
      </c>
      <c r="D814">
        <v>-4.8993337154388428</v>
      </c>
      <c r="E814">
        <v>25.293332487344738</v>
      </c>
      <c r="F814">
        <v>1</v>
      </c>
      <c r="G814">
        <v>8</v>
      </c>
      <c r="H814">
        <v>0.54974350273217043</v>
      </c>
      <c r="I814">
        <v>408</v>
      </c>
      <c r="J814">
        <v>1941.7493273947321</v>
      </c>
      <c r="K814">
        <v>12</v>
      </c>
      <c r="L814">
        <v>21.14709704633448</v>
      </c>
      <c r="M814">
        <v>168</v>
      </c>
      <c r="N814">
        <v>1899.6939481185179</v>
      </c>
      <c r="O814">
        <v>8</v>
      </c>
      <c r="P814">
        <v>17.913199758995891</v>
      </c>
      <c r="Q814">
        <v>536</v>
      </c>
      <c r="R814">
        <v>1897.559910166965</v>
      </c>
      <c r="S814">
        <v>4</v>
      </c>
      <c r="T814">
        <v>20.18284500437834</v>
      </c>
      <c r="U814">
        <v>128</v>
      </c>
      <c r="V814">
        <v>1890.780071526553</v>
      </c>
      <c r="W814">
        <v>0</v>
      </c>
      <c r="X814">
        <v>19.79850149051504</v>
      </c>
    </row>
    <row r="815" spans="1:24">
      <c r="A815">
        <v>1926.5947458436819</v>
      </c>
      <c r="B815">
        <v>7.5663494081916287</v>
      </c>
      <c r="C815">
        <v>1.211459080190515E-2</v>
      </c>
      <c r="D815">
        <v>-2.6375901699066162</v>
      </c>
      <c r="E815">
        <v>25.02957347035408</v>
      </c>
      <c r="F815">
        <v>1</v>
      </c>
      <c r="G815">
        <v>8</v>
      </c>
      <c r="H815">
        <v>0.55629305038098242</v>
      </c>
      <c r="I815">
        <v>408</v>
      </c>
      <c r="J815">
        <v>1943.864037099366</v>
      </c>
      <c r="K815">
        <v>12</v>
      </c>
      <c r="L815">
        <v>21.147082530939461</v>
      </c>
      <c r="M815">
        <v>168</v>
      </c>
      <c r="N815">
        <v>1901.485268094418</v>
      </c>
      <c r="O815">
        <v>8</v>
      </c>
      <c r="P815">
        <v>17.868839868467361</v>
      </c>
      <c r="Q815">
        <v>536</v>
      </c>
      <c r="R815">
        <v>1899.5781946674019</v>
      </c>
      <c r="S815">
        <v>4</v>
      </c>
      <c r="T815">
        <v>20.183533722338581</v>
      </c>
      <c r="U815">
        <v>128</v>
      </c>
      <c r="V815">
        <v>1892.759921675605</v>
      </c>
      <c r="W815">
        <v>0</v>
      </c>
      <c r="X815">
        <v>19.799052589603772</v>
      </c>
    </row>
    <row r="816" spans="1:24">
      <c r="A816">
        <v>1929.0976956837001</v>
      </c>
      <c r="B816">
        <v>7.5602192014813028</v>
      </c>
      <c r="C816">
        <v>1.6537618674579192E-2</v>
      </c>
      <c r="D816">
        <v>2.784972190856934</v>
      </c>
      <c r="E816">
        <v>25.30807068943977</v>
      </c>
      <c r="F816">
        <v>1</v>
      </c>
      <c r="G816">
        <v>8</v>
      </c>
      <c r="H816">
        <v>0.56191853911399048</v>
      </c>
      <c r="I816">
        <v>408</v>
      </c>
      <c r="J816">
        <v>1945.97874535246</v>
      </c>
      <c r="K816">
        <v>12</v>
      </c>
      <c r="L816">
        <v>21.147068022094249</v>
      </c>
      <c r="M816">
        <v>168</v>
      </c>
      <c r="N816">
        <v>1903.272152081264</v>
      </c>
      <c r="O816">
        <v>8</v>
      </c>
      <c r="P816">
        <v>17.8282841833825</v>
      </c>
      <c r="Q816">
        <v>536</v>
      </c>
      <c r="R816">
        <v>1901.596548039636</v>
      </c>
      <c r="S816">
        <v>4</v>
      </c>
      <c r="T816">
        <v>20.184218859863531</v>
      </c>
      <c r="U816">
        <v>368</v>
      </c>
      <c r="V816">
        <v>1963.124309604256</v>
      </c>
      <c r="W816">
        <v>0</v>
      </c>
      <c r="X816">
        <v>19.869956111773281</v>
      </c>
    </row>
    <row r="817" spans="1:24">
      <c r="A817">
        <v>1931.626394592497</v>
      </c>
      <c r="B817">
        <v>7.6634967346836822</v>
      </c>
      <c r="C817">
        <v>8.6356651869939752E-2</v>
      </c>
      <c r="D817">
        <v>-2.8809008002281189</v>
      </c>
      <c r="E817">
        <v>25.019980609416962</v>
      </c>
      <c r="F817">
        <v>1</v>
      </c>
      <c r="G817">
        <v>8</v>
      </c>
      <c r="H817">
        <v>0.56143449643949062</v>
      </c>
      <c r="I817">
        <v>408</v>
      </c>
      <c r="J817">
        <v>1948.093452154669</v>
      </c>
      <c r="K817">
        <v>12</v>
      </c>
      <c r="L817">
        <v>21.147053519797652</v>
      </c>
      <c r="M817">
        <v>168</v>
      </c>
      <c r="N817">
        <v>1905.0549804996031</v>
      </c>
      <c r="O817">
        <v>8</v>
      </c>
      <c r="P817">
        <v>17.813356398733209</v>
      </c>
      <c r="Q817">
        <v>536</v>
      </c>
      <c r="R817">
        <v>1903.614969925623</v>
      </c>
      <c r="S817">
        <v>4</v>
      </c>
      <c r="T817">
        <v>20.18490042610528</v>
      </c>
      <c r="U817">
        <v>368</v>
      </c>
      <c r="V817">
        <v>1965.111305215434</v>
      </c>
      <c r="W817">
        <v>0</v>
      </c>
      <c r="X817">
        <v>19.870984081927549</v>
      </c>
    </row>
    <row r="818" spans="1:24">
      <c r="A818">
        <v>1934.127401728239</v>
      </c>
      <c r="B818">
        <v>7.7339069890723193</v>
      </c>
      <c r="C818">
        <v>-2.638254084043733E-2</v>
      </c>
      <c r="D818">
        <v>0.92590391635894775</v>
      </c>
      <c r="E818">
        <v>25.11257100105286</v>
      </c>
      <c r="F818">
        <v>1</v>
      </c>
      <c r="G818">
        <v>8</v>
      </c>
      <c r="H818">
        <v>0.58943414902181557</v>
      </c>
      <c r="I818">
        <v>408</v>
      </c>
      <c r="J818">
        <v>1950.2081575066491</v>
      </c>
      <c r="K818">
        <v>12</v>
      </c>
      <c r="L818">
        <v>21.147039024048429</v>
      </c>
      <c r="M818">
        <v>168</v>
      </c>
      <c r="N818">
        <v>1906.8363161394759</v>
      </c>
      <c r="O818">
        <v>8</v>
      </c>
      <c r="P818">
        <v>17.797100750748371</v>
      </c>
      <c r="Q818">
        <v>536</v>
      </c>
      <c r="R818">
        <v>1905.633459968233</v>
      </c>
      <c r="S818">
        <v>4</v>
      </c>
      <c r="T818">
        <v>20.18557843019083</v>
      </c>
      <c r="U818">
        <v>368</v>
      </c>
      <c r="V818">
        <v>1967.0984036236259</v>
      </c>
      <c r="W818">
        <v>0</v>
      </c>
      <c r="X818">
        <v>19.87201133780124</v>
      </c>
    </row>
    <row r="819" spans="1:24">
      <c r="A819">
        <v>1936.6382620975889</v>
      </c>
      <c r="B819">
        <v>7.7785436159416204</v>
      </c>
      <c r="C819">
        <v>-2.0717004758213808E-2</v>
      </c>
      <c r="D819">
        <v>-1.0251685976982119</v>
      </c>
      <c r="E819">
        <v>25.010054141283039</v>
      </c>
      <c r="F819">
        <v>1</v>
      </c>
      <c r="G819">
        <v>8</v>
      </c>
      <c r="H819">
        <v>0.59860822302190786</v>
      </c>
      <c r="I819">
        <v>408</v>
      </c>
      <c r="J819">
        <v>1952.322861409054</v>
      </c>
      <c r="K819">
        <v>12</v>
      </c>
      <c r="L819">
        <v>21.14702453484534</v>
      </c>
      <c r="M819">
        <v>168</v>
      </c>
      <c r="N819">
        <v>1908.6160262145511</v>
      </c>
      <c r="O819">
        <v>8</v>
      </c>
      <c r="P819">
        <v>17.794994336041441</v>
      </c>
      <c r="Q819">
        <v>536</v>
      </c>
      <c r="R819">
        <v>1907.6520178112521</v>
      </c>
      <c r="S819">
        <v>4</v>
      </c>
      <c r="T819">
        <v>20.186252881222369</v>
      </c>
      <c r="U819">
        <v>368</v>
      </c>
      <c r="V819">
        <v>1969.0856047574059</v>
      </c>
      <c r="W819">
        <v>0</v>
      </c>
      <c r="X819">
        <v>19.873037872948011</v>
      </c>
    </row>
    <row r="820" spans="1:24">
      <c r="A820">
        <v>1939.139248512316</v>
      </c>
      <c r="B820">
        <v>7.7882921978955544</v>
      </c>
      <c r="C820">
        <v>-2.765713806052765E-2</v>
      </c>
      <c r="D820">
        <v>-1.663371324539185</v>
      </c>
      <c r="E820">
        <v>24.84371700882912</v>
      </c>
      <c r="F820">
        <v>1</v>
      </c>
      <c r="G820">
        <v>8</v>
      </c>
      <c r="H820">
        <v>0.59416581928978518</v>
      </c>
      <c r="I820">
        <v>408</v>
      </c>
      <c r="J820">
        <v>1954.437563862539</v>
      </c>
      <c r="K820">
        <v>12</v>
      </c>
      <c r="L820">
        <v>21.147010052187099</v>
      </c>
      <c r="M820">
        <v>168</v>
      </c>
      <c r="N820">
        <v>1910.3955256481549</v>
      </c>
      <c r="O820">
        <v>8</v>
      </c>
      <c r="P820">
        <v>17.79787900296207</v>
      </c>
      <c r="Q820">
        <v>536</v>
      </c>
      <c r="R820">
        <v>1909.670643099374</v>
      </c>
      <c r="S820">
        <v>4</v>
      </c>
      <c r="T820">
        <v>20.186923788277561</v>
      </c>
      <c r="U820">
        <v>368</v>
      </c>
      <c r="V820">
        <v>1971.072908544701</v>
      </c>
      <c r="W820">
        <v>0</v>
      </c>
      <c r="X820">
        <v>19.874063681008931</v>
      </c>
    </row>
    <row r="821" spans="1:24">
      <c r="A821">
        <v>1941.6235931581989</v>
      </c>
      <c r="B821">
        <v>7.7766978622055927</v>
      </c>
      <c r="C821">
        <v>-1.711810456843239E-2</v>
      </c>
      <c r="D821">
        <v>-1.189236640930176</v>
      </c>
      <c r="E821">
        <v>24.724793344736099</v>
      </c>
      <c r="F821">
        <v>1</v>
      </c>
      <c r="G821">
        <v>8</v>
      </c>
      <c r="H821">
        <v>0.58417856783820943</v>
      </c>
      <c r="I821">
        <v>408</v>
      </c>
      <c r="J821">
        <v>1956.552264867757</v>
      </c>
      <c r="K821">
        <v>12</v>
      </c>
      <c r="L821">
        <v>21.146995576072399</v>
      </c>
      <c r="M821">
        <v>168</v>
      </c>
      <c r="N821">
        <v>1912.175313548451</v>
      </c>
      <c r="O821">
        <v>8</v>
      </c>
      <c r="P821">
        <v>17.802709589500179</v>
      </c>
      <c r="Q821">
        <v>536</v>
      </c>
      <c r="R821">
        <v>1911.6893354782021</v>
      </c>
      <c r="S821">
        <v>4</v>
      </c>
      <c r="T821">
        <v>20.187591160409799</v>
      </c>
      <c r="U821">
        <v>368</v>
      </c>
      <c r="V821">
        <v>1973.0603149128019</v>
      </c>
      <c r="W821">
        <v>0</v>
      </c>
      <c r="X821">
        <v>19.87508875571158</v>
      </c>
    </row>
    <row r="822" spans="1:24">
      <c r="A822">
        <v>1944.096019782274</v>
      </c>
      <c r="B822">
        <v>7.760553266625795</v>
      </c>
      <c r="C822">
        <v>-3.8328921810584921E-3</v>
      </c>
      <c r="D822">
        <v>-0.1341238617897034</v>
      </c>
      <c r="E822">
        <v>24.711380958557129</v>
      </c>
      <c r="F822">
        <v>1</v>
      </c>
      <c r="G822">
        <v>8</v>
      </c>
      <c r="H822">
        <v>0.57768686930759605</v>
      </c>
      <c r="I822">
        <v>408</v>
      </c>
      <c r="J822">
        <v>1958.666964425365</v>
      </c>
      <c r="K822">
        <v>12</v>
      </c>
      <c r="L822">
        <v>21.146981106499911</v>
      </c>
      <c r="M822">
        <v>168</v>
      </c>
      <c r="N822">
        <v>1913.955584507401</v>
      </c>
      <c r="O822">
        <v>8</v>
      </c>
      <c r="P822">
        <v>17.810500287325809</v>
      </c>
      <c r="Q822">
        <v>536</v>
      </c>
      <c r="R822">
        <v>1913.708094594243</v>
      </c>
      <c r="S822">
        <v>4</v>
      </c>
      <c r="T822">
        <v>20.188255006648479</v>
      </c>
      <c r="U822">
        <v>368</v>
      </c>
      <c r="V822">
        <v>1975.0478237883731</v>
      </c>
      <c r="W822">
        <v>0</v>
      </c>
      <c r="X822">
        <v>19.876113090869119</v>
      </c>
    </row>
    <row r="823" spans="1:24">
      <c r="A823">
        <v>1946.5671426080189</v>
      </c>
      <c r="B823">
        <v>7.7518659845883597</v>
      </c>
      <c r="C823">
        <v>5.9862701430369184E-3</v>
      </c>
      <c r="D823">
        <v>0.1524960994720459</v>
      </c>
      <c r="E823">
        <v>24.72663056850433</v>
      </c>
      <c r="F823">
        <v>1</v>
      </c>
      <c r="G823">
        <v>8</v>
      </c>
      <c r="H823">
        <v>0.58009085686792827</v>
      </c>
      <c r="I823">
        <v>408</v>
      </c>
      <c r="J823">
        <v>1960.781662536014</v>
      </c>
      <c r="K823">
        <v>12</v>
      </c>
      <c r="L823">
        <v>21.146966643468261</v>
      </c>
      <c r="M823">
        <v>368</v>
      </c>
      <c r="N823">
        <v>1977.0354350974601</v>
      </c>
      <c r="O823">
        <v>0</v>
      </c>
      <c r="P823">
        <v>19.87713668037938</v>
      </c>
      <c r="Q823">
        <v>168</v>
      </c>
      <c r="R823">
        <v>1915.736634536134</v>
      </c>
      <c r="S823">
        <v>8</v>
      </c>
      <c r="T823">
        <v>17.82409290305413</v>
      </c>
      <c r="U823">
        <v>536</v>
      </c>
      <c r="V823">
        <v>1915.7269200949081</v>
      </c>
      <c r="W823">
        <v>4</v>
      </c>
      <c r="X823">
        <v>20.188915335999241</v>
      </c>
    </row>
    <row r="824" spans="1:24">
      <c r="A824">
        <v>1949.039804815284</v>
      </c>
      <c r="B824">
        <v>7.7498162347423412</v>
      </c>
      <c r="C824">
        <v>5.4421613651985112E-3</v>
      </c>
      <c r="D824">
        <v>4.9987351894378662</v>
      </c>
      <c r="E824">
        <v>25.22650408744812</v>
      </c>
      <c r="F824">
        <v>1</v>
      </c>
      <c r="G824">
        <v>8</v>
      </c>
      <c r="H824">
        <v>0.59643357670997332</v>
      </c>
      <c r="I824">
        <v>408</v>
      </c>
      <c r="J824">
        <v>1962.8963592003611</v>
      </c>
      <c r="K824">
        <v>12</v>
      </c>
      <c r="L824">
        <v>21.14695218697608</v>
      </c>
      <c r="M824">
        <v>368</v>
      </c>
      <c r="N824">
        <v>1979.023148765498</v>
      </c>
      <c r="O824">
        <v>0</v>
      </c>
      <c r="P824">
        <v>19.878159518223971</v>
      </c>
      <c r="Q824">
        <v>536</v>
      </c>
      <c r="R824">
        <v>1917.7458116285079</v>
      </c>
      <c r="S824">
        <v>4</v>
      </c>
      <c r="T824">
        <v>20.18957215744426</v>
      </c>
      <c r="U824">
        <v>168</v>
      </c>
      <c r="V824">
        <v>1917.519043826439</v>
      </c>
      <c r="W824">
        <v>8</v>
      </c>
      <c r="X824">
        <v>17.843561261097388</v>
      </c>
    </row>
    <row r="825" spans="1:24">
      <c r="A825">
        <v>1951.5624261860239</v>
      </c>
      <c r="B825">
        <v>7.7377123251675197</v>
      </c>
      <c r="C825">
        <v>-7.8786541569983853E-3</v>
      </c>
      <c r="D825">
        <v>4.9988913536071777</v>
      </c>
      <c r="E825">
        <v>25.726393222808841</v>
      </c>
      <c r="F825">
        <v>1</v>
      </c>
      <c r="G825">
        <v>8</v>
      </c>
      <c r="H825">
        <v>0.64838936597344543</v>
      </c>
      <c r="I825">
        <v>408</v>
      </c>
      <c r="J825">
        <v>1965.0110544190591</v>
      </c>
      <c r="K825">
        <v>12</v>
      </c>
      <c r="L825">
        <v>21.14693773702194</v>
      </c>
      <c r="M825">
        <v>368</v>
      </c>
      <c r="N825">
        <v>1981.010964717321</v>
      </c>
      <c r="O825">
        <v>0</v>
      </c>
      <c r="P825">
        <v>19.87918159846738</v>
      </c>
      <c r="Q825">
        <v>256</v>
      </c>
      <c r="R825">
        <v>1982.6924422359871</v>
      </c>
      <c r="S825">
        <v>4</v>
      </c>
      <c r="T825">
        <v>20.26359131715305</v>
      </c>
      <c r="U825">
        <v>536</v>
      </c>
      <c r="V825">
        <v>1919.7647688442521</v>
      </c>
      <c r="W825">
        <v>4</v>
      </c>
      <c r="X825">
        <v>20.190225479942491</v>
      </c>
    </row>
    <row r="826" spans="1:24">
      <c r="A826">
        <v>1954.1347066223341</v>
      </c>
      <c r="B826">
        <v>7.7806825418820091</v>
      </c>
      <c r="C826">
        <v>4.3054726132065783E-2</v>
      </c>
      <c r="D826">
        <v>4.847639799118042</v>
      </c>
      <c r="E826">
        <v>26.211157202720639</v>
      </c>
      <c r="F826">
        <v>1</v>
      </c>
      <c r="G826">
        <v>8</v>
      </c>
      <c r="H826">
        <v>0.69031250634889019</v>
      </c>
      <c r="I826">
        <v>408</v>
      </c>
      <c r="J826">
        <v>1967.125748192761</v>
      </c>
      <c r="K826">
        <v>12</v>
      </c>
      <c r="L826">
        <v>21.14692329360442</v>
      </c>
      <c r="M826">
        <v>368</v>
      </c>
      <c r="N826">
        <v>1982.998882877167</v>
      </c>
      <c r="O826">
        <v>0</v>
      </c>
      <c r="P826">
        <v>19.880202915256099</v>
      </c>
      <c r="Q826">
        <v>256</v>
      </c>
      <c r="R826">
        <v>1984.7188013677021</v>
      </c>
      <c r="S826">
        <v>4</v>
      </c>
      <c r="T826">
        <v>20.26389387937418</v>
      </c>
      <c r="U826">
        <v>536</v>
      </c>
      <c r="V826">
        <v>1921.783791392246</v>
      </c>
      <c r="W826">
        <v>4</v>
      </c>
      <c r="X826">
        <v>20.190875312429949</v>
      </c>
    </row>
    <row r="827" spans="1:24">
      <c r="A827">
        <v>1956.7553829345061</v>
      </c>
      <c r="B827">
        <v>7.8286751025039178</v>
      </c>
      <c r="C827">
        <v>1.9667486262127248E-3</v>
      </c>
      <c r="D827">
        <v>4.8629987239837646</v>
      </c>
      <c r="E827">
        <v>26.697457075119019</v>
      </c>
      <c r="F827">
        <v>1</v>
      </c>
      <c r="G827">
        <v>8</v>
      </c>
      <c r="H827">
        <v>0.7344955800596521</v>
      </c>
      <c r="I827">
        <v>408</v>
      </c>
      <c r="J827">
        <v>1969.2404405221209</v>
      </c>
      <c r="K827">
        <v>12</v>
      </c>
      <c r="L827">
        <v>21.146908856722039</v>
      </c>
      <c r="M827">
        <v>368</v>
      </c>
      <c r="N827">
        <v>1984.9869031686931</v>
      </c>
      <c r="O827">
        <v>0</v>
      </c>
      <c r="P827">
        <v>19.881223462817779</v>
      </c>
      <c r="Q827">
        <v>256</v>
      </c>
      <c r="R827">
        <v>1986.7451907556399</v>
      </c>
      <c r="S827">
        <v>4</v>
      </c>
      <c r="T827">
        <v>20.26419353846682</v>
      </c>
      <c r="U827">
        <v>536</v>
      </c>
      <c r="V827">
        <v>1923.80287892349</v>
      </c>
      <c r="W827">
        <v>4</v>
      </c>
      <c r="X827">
        <v>20.191521663819909</v>
      </c>
    </row>
    <row r="828" spans="1:24">
      <c r="A828">
        <v>1959.424720999745</v>
      </c>
      <c r="B828">
        <v>7.8753273933958656</v>
      </c>
      <c r="C828">
        <v>-1.7666307956446801E-3</v>
      </c>
      <c r="D828">
        <v>4.7398912906646729</v>
      </c>
      <c r="E828">
        <v>27.171446204185489</v>
      </c>
      <c r="F828">
        <v>1</v>
      </c>
      <c r="G828">
        <v>8</v>
      </c>
      <c r="H828">
        <v>0.77657428323888067</v>
      </c>
      <c r="I828">
        <v>408</v>
      </c>
      <c r="J828">
        <v>1971.355131407794</v>
      </c>
      <c r="K828">
        <v>12</v>
      </c>
      <c r="L828">
        <v>21.146894426373311</v>
      </c>
      <c r="M828">
        <v>368</v>
      </c>
      <c r="N828">
        <v>1986.975025514975</v>
      </c>
      <c r="O828">
        <v>0</v>
      </c>
      <c r="P828">
        <v>19.882243235460319</v>
      </c>
      <c r="Q828">
        <v>256</v>
      </c>
      <c r="R828">
        <v>1988.7716101094859</v>
      </c>
      <c r="S828">
        <v>4</v>
      </c>
      <c r="T828">
        <v>20.26449030343354</v>
      </c>
      <c r="U828">
        <v>536</v>
      </c>
      <c r="V828">
        <v>1925.822031089871</v>
      </c>
      <c r="W828">
        <v>4</v>
      </c>
      <c r="X828">
        <v>20.192164543003241</v>
      </c>
    </row>
    <row r="829" spans="1:24">
      <c r="A829">
        <v>1962.141527637315</v>
      </c>
      <c r="B829">
        <v>7.9181827585623603</v>
      </c>
      <c r="C829">
        <v>-3.2849634315315068E-3</v>
      </c>
      <c r="D829">
        <v>4.509773850440979</v>
      </c>
      <c r="E829">
        <v>27.62242358922958</v>
      </c>
      <c r="F829">
        <v>1</v>
      </c>
      <c r="G829">
        <v>8</v>
      </c>
      <c r="H829">
        <v>0.81628573319764808</v>
      </c>
      <c r="I829">
        <v>408</v>
      </c>
      <c r="J829">
        <v>1973.469820850431</v>
      </c>
      <c r="K829">
        <v>12</v>
      </c>
      <c r="L829">
        <v>21.146880002556721</v>
      </c>
      <c r="M829">
        <v>368</v>
      </c>
      <c r="N829">
        <v>1988.9632498385211</v>
      </c>
      <c r="O829">
        <v>0</v>
      </c>
      <c r="P829">
        <v>19.883262227571048</v>
      </c>
      <c r="Q829">
        <v>256</v>
      </c>
      <c r="R829">
        <v>1990.79805913983</v>
      </c>
      <c r="S829">
        <v>4</v>
      </c>
      <c r="T829">
        <v>20.264784183268681</v>
      </c>
      <c r="U829">
        <v>536</v>
      </c>
      <c r="V829">
        <v>1927.8412475441719</v>
      </c>
      <c r="W829">
        <v>4</v>
      </c>
      <c r="X829">
        <v>20.192803958848611</v>
      </c>
    </row>
    <row r="830" spans="1:24">
      <c r="A830">
        <v>1964.903490451557</v>
      </c>
      <c r="B830">
        <v>7.9574798599521479</v>
      </c>
      <c r="C830">
        <v>-2.8063871418604609E-3</v>
      </c>
      <c r="D830">
        <v>4.0846693515777588</v>
      </c>
      <c r="E830">
        <v>28.03089052438736</v>
      </c>
      <c r="F830">
        <v>1</v>
      </c>
      <c r="G830">
        <v>8</v>
      </c>
      <c r="H830">
        <v>0.85195789070209182</v>
      </c>
      <c r="I830">
        <v>408</v>
      </c>
      <c r="J830">
        <v>1975.5845088506869</v>
      </c>
      <c r="K830">
        <v>12</v>
      </c>
      <c r="L830">
        <v>21.146865585270731</v>
      </c>
      <c r="M830">
        <v>368</v>
      </c>
      <c r="N830">
        <v>1990.951576061278</v>
      </c>
      <c r="O830">
        <v>0</v>
      </c>
      <c r="P830">
        <v>19.88428043361586</v>
      </c>
      <c r="Q830">
        <v>256</v>
      </c>
      <c r="R830">
        <v>1992.8245375581571</v>
      </c>
      <c r="S830">
        <v>4</v>
      </c>
      <c r="T830">
        <v>20.265075186958569</v>
      </c>
      <c r="U830">
        <v>536</v>
      </c>
      <c r="V830">
        <v>1929.860527940056</v>
      </c>
      <c r="W830">
        <v>4</v>
      </c>
      <c r="X830">
        <v>20.193439920202739</v>
      </c>
    </row>
    <row r="831" spans="1:24">
      <c r="A831">
        <v>1967.706326667336</v>
      </c>
      <c r="B831">
        <v>7.99512801285446</v>
      </c>
      <c r="C831">
        <v>-1.296911597192751E-3</v>
      </c>
      <c r="D831">
        <v>2.9357147216796879</v>
      </c>
      <c r="E831">
        <v>28.324461996555328</v>
      </c>
      <c r="F831">
        <v>1</v>
      </c>
      <c r="G831">
        <v>8</v>
      </c>
      <c r="H831">
        <v>0.87714212381017265</v>
      </c>
      <c r="I831">
        <v>408</v>
      </c>
      <c r="J831">
        <v>1977.6991954092141</v>
      </c>
      <c r="K831">
        <v>12</v>
      </c>
      <c r="L831">
        <v>21.14685117451377</v>
      </c>
      <c r="M831">
        <v>368</v>
      </c>
      <c r="N831">
        <v>1992.940004104639</v>
      </c>
      <c r="O831">
        <v>0</v>
      </c>
      <c r="P831">
        <v>19.885297848138411</v>
      </c>
      <c r="Q831">
        <v>256</v>
      </c>
      <c r="R831">
        <v>1994.851045076852</v>
      </c>
      <c r="S831">
        <v>4</v>
      </c>
      <c r="T831">
        <v>20.265363323481608</v>
      </c>
      <c r="U831">
        <v>536</v>
      </c>
      <c r="V831">
        <v>1931.8798719320771</v>
      </c>
      <c r="W831">
        <v>4</v>
      </c>
      <c r="X831">
        <v>20.194072435890661</v>
      </c>
    </row>
    <row r="832" spans="1:24">
      <c r="A832">
        <v>1970.538587519457</v>
      </c>
      <c r="B832">
        <v>8.0275307826025006</v>
      </c>
      <c r="C832">
        <v>-3.8252584794651319E-3</v>
      </c>
      <c r="D832">
        <v>1.362883448600769</v>
      </c>
      <c r="E832">
        <v>28.460750341415409</v>
      </c>
      <c r="F832">
        <v>1</v>
      </c>
      <c r="G832">
        <v>8</v>
      </c>
      <c r="H832">
        <v>0.88045504228626248</v>
      </c>
      <c r="I832">
        <v>408</v>
      </c>
      <c r="J832">
        <v>1979.8138805266649</v>
      </c>
      <c r="K832">
        <v>12</v>
      </c>
      <c r="L832">
        <v>21.146836770284271</v>
      </c>
      <c r="M832">
        <v>368</v>
      </c>
      <c r="N832">
        <v>1994.9285338894531</v>
      </c>
      <c r="O832">
        <v>0</v>
      </c>
      <c r="P832">
        <v>19.886314465759241</v>
      </c>
      <c r="Q832">
        <v>256</v>
      </c>
      <c r="R832">
        <v>1996.877581409201</v>
      </c>
      <c r="S832">
        <v>4</v>
      </c>
      <c r="T832">
        <v>20.265648601808529</v>
      </c>
      <c r="U832">
        <v>536</v>
      </c>
      <c r="V832">
        <v>1933.8992791756659</v>
      </c>
      <c r="W832">
        <v>4</v>
      </c>
      <c r="X832">
        <v>20.19470151471597</v>
      </c>
    </row>
    <row r="833" spans="1:24">
      <c r="A833">
        <v>1973.3845661973951</v>
      </c>
      <c r="B833">
        <v>8.0509501055309514</v>
      </c>
      <c r="C833">
        <v>-5.914015253711713E-3</v>
      </c>
      <c r="D833">
        <v>0.33021688461303711</v>
      </c>
      <c r="E833">
        <v>28.493772029876709</v>
      </c>
      <c r="F833">
        <v>1</v>
      </c>
      <c r="G833">
        <v>8</v>
      </c>
      <c r="H833">
        <v>0.88024335472922832</v>
      </c>
      <c r="I833">
        <v>408</v>
      </c>
      <c r="J833">
        <v>1981.9285642036939</v>
      </c>
      <c r="K833">
        <v>12</v>
      </c>
      <c r="L833">
        <v>21.146822372580591</v>
      </c>
      <c r="M833">
        <v>368</v>
      </c>
      <c r="N833">
        <v>1996.917165336029</v>
      </c>
      <c r="O833">
        <v>0</v>
      </c>
      <c r="P833">
        <v>19.887330281175011</v>
      </c>
      <c r="Q833">
        <v>256</v>
      </c>
      <c r="R833">
        <v>1998.904146269381</v>
      </c>
      <c r="S833">
        <v>4</v>
      </c>
      <c r="T833">
        <v>20.265931030902479</v>
      </c>
      <c r="U833">
        <v>536</v>
      </c>
      <c r="V833">
        <v>1935.918749327137</v>
      </c>
      <c r="W833">
        <v>4</v>
      </c>
      <c r="X833">
        <v>20.19532716546107</v>
      </c>
    </row>
    <row r="834" spans="1:24">
      <c r="A834">
        <v>1976.233892787626</v>
      </c>
      <c r="B834">
        <v>8.0679332473214327</v>
      </c>
      <c r="C834">
        <v>-3.718105776886874E-3</v>
      </c>
      <c r="D834">
        <v>-7.1531236171722412E-2</v>
      </c>
      <c r="E834">
        <v>28.48661890625954</v>
      </c>
      <c r="F834">
        <v>1</v>
      </c>
      <c r="G834">
        <v>8</v>
      </c>
      <c r="H834">
        <v>0.87886968149074196</v>
      </c>
      <c r="I834">
        <v>408</v>
      </c>
      <c r="J834">
        <v>1984.0432464409521</v>
      </c>
      <c r="K834">
        <v>12</v>
      </c>
      <c r="L834">
        <v>21.146807981401121</v>
      </c>
      <c r="M834">
        <v>368</v>
      </c>
      <c r="N834">
        <v>1998.905898364146</v>
      </c>
      <c r="O834">
        <v>0</v>
      </c>
      <c r="P834">
        <v>19.88834528915763</v>
      </c>
      <c r="Q834">
        <v>256</v>
      </c>
      <c r="R834">
        <v>2000.930739372471</v>
      </c>
      <c r="S834">
        <v>4</v>
      </c>
      <c r="T834">
        <v>20.266210619719189</v>
      </c>
      <c r="U834">
        <v>536</v>
      </c>
      <c r="V834">
        <v>1937.938282043684</v>
      </c>
      <c r="W834">
        <v>4</v>
      </c>
      <c r="X834">
        <v>20.195949396887411</v>
      </c>
    </row>
    <row r="835" spans="1:24">
      <c r="A835">
        <v>1979.0825328494259</v>
      </c>
      <c r="B835">
        <v>8.079085171639953</v>
      </c>
      <c r="C835">
        <v>-3.571442582823769E-3</v>
      </c>
      <c r="D835">
        <v>-0.1067551970481873</v>
      </c>
      <c r="E835">
        <v>28.475943386554722</v>
      </c>
      <c r="F835">
        <v>1</v>
      </c>
      <c r="G835">
        <v>8</v>
      </c>
      <c r="H835">
        <v>0.87735810688733384</v>
      </c>
      <c r="I835">
        <v>408</v>
      </c>
      <c r="J835">
        <v>1986.157927239092</v>
      </c>
      <c r="K835">
        <v>12</v>
      </c>
      <c r="L835">
        <v>21.146793596744171</v>
      </c>
      <c r="M835">
        <v>368</v>
      </c>
      <c r="N835">
        <v>2000.8947328930619</v>
      </c>
      <c r="O835">
        <v>0</v>
      </c>
      <c r="P835">
        <v>19.889359484553541</v>
      </c>
      <c r="Q835">
        <v>256</v>
      </c>
      <c r="R835">
        <v>2002.957360434443</v>
      </c>
      <c r="S835">
        <v>4</v>
      </c>
      <c r="T835">
        <v>20.26648737720717</v>
      </c>
      <c r="U835">
        <v>536</v>
      </c>
      <c r="V835">
        <v>1939.957876983372</v>
      </c>
      <c r="W835">
        <v>4</v>
      </c>
      <c r="X835">
        <v>20.196568217735731</v>
      </c>
    </row>
    <row r="836" spans="1:24">
      <c r="A836">
        <v>1981.930113756453</v>
      </c>
      <c r="B836">
        <v>8.0878313407696076</v>
      </c>
      <c r="C836">
        <v>-1.1886603406648379E-3</v>
      </c>
      <c r="D836">
        <v>-0.11452227830886839</v>
      </c>
      <c r="E836">
        <v>28.464491158723831</v>
      </c>
      <c r="F836">
        <v>1</v>
      </c>
      <c r="G836">
        <v>8</v>
      </c>
      <c r="H836">
        <v>0.87491704463170383</v>
      </c>
      <c r="I836">
        <v>408</v>
      </c>
      <c r="J836">
        <v>1988.2726065987661</v>
      </c>
      <c r="K836">
        <v>12</v>
      </c>
      <c r="L836">
        <v>21.146779218608081</v>
      </c>
      <c r="M836">
        <v>368</v>
      </c>
      <c r="N836">
        <v>2002.883668841517</v>
      </c>
      <c r="O836">
        <v>0</v>
      </c>
      <c r="P836">
        <v>19.89037286228281</v>
      </c>
      <c r="Q836">
        <v>256</v>
      </c>
      <c r="R836">
        <v>2004.984009172164</v>
      </c>
      <c r="S836">
        <v>4</v>
      </c>
      <c r="T836">
        <v>20.266761312307811</v>
      </c>
      <c r="U836">
        <v>536</v>
      </c>
      <c r="V836">
        <v>1941.9775338051461</v>
      </c>
      <c r="W836">
        <v>4</v>
      </c>
      <c r="X836">
        <v>20.197183636726319</v>
      </c>
    </row>
    <row r="837" spans="1:24">
      <c r="A837">
        <v>1984.7765604241681</v>
      </c>
      <c r="B837">
        <v>8.0915645838315804</v>
      </c>
      <c r="C837">
        <v>-3.3544906613339892E-3</v>
      </c>
      <c r="D837">
        <v>-3.6602616310119629E-2</v>
      </c>
      <c r="E837">
        <v>28.460830897092819</v>
      </c>
      <c r="F837">
        <v>1</v>
      </c>
      <c r="G837">
        <v>8</v>
      </c>
      <c r="H837">
        <v>0.87363356738218623</v>
      </c>
      <c r="I837">
        <v>408</v>
      </c>
      <c r="J837">
        <v>1990.387284520627</v>
      </c>
      <c r="K837">
        <v>12</v>
      </c>
      <c r="L837">
        <v>21.14676484699114</v>
      </c>
      <c r="M837">
        <v>368</v>
      </c>
      <c r="N837">
        <v>2004.8727061277459</v>
      </c>
      <c r="O837">
        <v>0</v>
      </c>
      <c r="P837">
        <v>19.891385417338469</v>
      </c>
      <c r="Q837">
        <v>256</v>
      </c>
      <c r="R837">
        <v>2007.0106853033949</v>
      </c>
      <c r="S837">
        <v>4</v>
      </c>
      <c r="T837">
        <v>20.26703243395556</v>
      </c>
      <c r="U837">
        <v>536</v>
      </c>
      <c r="V837">
        <v>1943.997252168818</v>
      </c>
      <c r="W837">
        <v>4</v>
      </c>
      <c r="X837">
        <v>20.197795662559241</v>
      </c>
    </row>
    <row r="838" spans="1:24">
      <c r="A838">
        <v>1987.622641728326</v>
      </c>
      <c r="B838">
        <v>8.0883765353417996</v>
      </c>
      <c r="C838">
        <v>-4.3985101458884901E-3</v>
      </c>
      <c r="D838">
        <v>2.6888847351074219E-2</v>
      </c>
      <c r="E838">
        <v>28.46351978182793</v>
      </c>
      <c r="F838">
        <v>1</v>
      </c>
      <c r="G838">
        <v>8</v>
      </c>
      <c r="H838">
        <v>0.87451711180495006</v>
      </c>
      <c r="I838">
        <v>408</v>
      </c>
      <c r="J838">
        <v>1992.5019610053259</v>
      </c>
      <c r="K838">
        <v>12</v>
      </c>
      <c r="L838">
        <v>21.146750481891608</v>
      </c>
      <c r="M838">
        <v>368</v>
      </c>
      <c r="N838">
        <v>2006.86184466948</v>
      </c>
      <c r="O838">
        <v>0</v>
      </c>
      <c r="P838">
        <v>19.892397144785619</v>
      </c>
      <c r="Q838">
        <v>256</v>
      </c>
      <c r="R838">
        <v>2009.03738854679</v>
      </c>
      <c r="S838">
        <v>4</v>
      </c>
      <c r="T838">
        <v>20.267300751078089</v>
      </c>
      <c r="U838">
        <v>536</v>
      </c>
      <c r="V838">
        <v>1946.0170317350739</v>
      </c>
      <c r="W838">
        <v>4</v>
      </c>
      <c r="X838">
        <v>20.198404303914561</v>
      </c>
    </row>
    <row r="839" spans="1:24">
      <c r="A839">
        <v>1990.4689852261761</v>
      </c>
      <c r="B839">
        <v>8.0814284454868854</v>
      </c>
      <c r="C839">
        <v>-2.0328990509767692E-3</v>
      </c>
      <c r="D839">
        <v>6.4927935600280762E-2</v>
      </c>
      <c r="E839">
        <v>28.470012575387951</v>
      </c>
      <c r="F839">
        <v>1</v>
      </c>
      <c r="G839">
        <v>8</v>
      </c>
      <c r="H839">
        <v>0.87646303482678289</v>
      </c>
      <c r="I839">
        <v>408</v>
      </c>
      <c r="J839">
        <v>1994.616636053516</v>
      </c>
      <c r="K839">
        <v>12</v>
      </c>
      <c r="L839">
        <v>21.14673612330774</v>
      </c>
      <c r="M839">
        <v>368</v>
      </c>
      <c r="N839">
        <v>2008.8510843839581</v>
      </c>
      <c r="O839">
        <v>0</v>
      </c>
      <c r="P839">
        <v>19.89340803976074</v>
      </c>
      <c r="Q839">
        <v>256</v>
      </c>
      <c r="R839">
        <v>2011.0641186218979</v>
      </c>
      <c r="S839">
        <v>4</v>
      </c>
      <c r="T839">
        <v>20.267566272596401</v>
      </c>
      <c r="U839">
        <v>536</v>
      </c>
      <c r="V839">
        <v>1948.0368721654661</v>
      </c>
      <c r="W839">
        <v>4</v>
      </c>
      <c r="X839">
        <v>20.19900956945261</v>
      </c>
    </row>
    <row r="840" spans="1:24">
      <c r="A840">
        <v>1993.315970356153</v>
      </c>
      <c r="B840">
        <v>8.0718456421894551</v>
      </c>
      <c r="C840">
        <v>-1.568123345298295E-3</v>
      </c>
      <c r="D840">
        <v>0.2402949333190918</v>
      </c>
      <c r="E840">
        <v>28.49404206871986</v>
      </c>
      <c r="F840">
        <v>1</v>
      </c>
      <c r="G840">
        <v>8</v>
      </c>
      <c r="H840">
        <v>0.87951234838162418</v>
      </c>
      <c r="I840">
        <v>408</v>
      </c>
      <c r="J840">
        <v>1996.7313096658461</v>
      </c>
      <c r="K840">
        <v>12</v>
      </c>
      <c r="L840">
        <v>21.146721771237761</v>
      </c>
      <c r="M840">
        <v>368</v>
      </c>
      <c r="N840">
        <v>2010.840425187934</v>
      </c>
      <c r="O840">
        <v>0</v>
      </c>
      <c r="P840">
        <v>19.894418097470911</v>
      </c>
      <c r="Q840">
        <v>256</v>
      </c>
      <c r="R840">
        <v>2013.090875249158</v>
      </c>
      <c r="S840">
        <v>4</v>
      </c>
      <c r="T840">
        <v>20.267829007424989</v>
      </c>
      <c r="U840">
        <v>536</v>
      </c>
      <c r="V840">
        <v>1950.056773122411</v>
      </c>
      <c r="W840">
        <v>4</v>
      </c>
      <c r="X840">
        <v>20.199611467814201</v>
      </c>
    </row>
    <row r="841" spans="1:24">
      <c r="A841">
        <v>1996.165348715957</v>
      </c>
      <c r="B841">
        <v>8.0597090522309873</v>
      </c>
      <c r="C841">
        <v>-1.5691844485451331E-3</v>
      </c>
      <c r="D841">
        <v>0.30004143714904791</v>
      </c>
      <c r="E841">
        <v>28.524046212434769</v>
      </c>
      <c r="F841">
        <v>1</v>
      </c>
      <c r="G841">
        <v>8</v>
      </c>
      <c r="H841">
        <v>0.88450243840891651</v>
      </c>
      <c r="I841">
        <v>408</v>
      </c>
      <c r="J841">
        <v>1998.8459818429701</v>
      </c>
      <c r="K841">
        <v>12</v>
      </c>
      <c r="L841">
        <v>21.14670742567986</v>
      </c>
      <c r="M841">
        <v>368</v>
      </c>
      <c r="N841">
        <v>2012.8298669976809</v>
      </c>
      <c r="O841">
        <v>0</v>
      </c>
      <c r="P841">
        <v>19.895427313193029</v>
      </c>
      <c r="Q841">
        <v>256</v>
      </c>
      <c r="R841">
        <v>2015.1176581499001</v>
      </c>
      <c r="S841">
        <v>4</v>
      </c>
      <c r="T841">
        <v>20.268088964472021</v>
      </c>
      <c r="U841">
        <v>536</v>
      </c>
      <c r="V841">
        <v>1952.0767342691929</v>
      </c>
      <c r="W841">
        <v>4</v>
      </c>
      <c r="X841">
        <v>20.200210007620861</v>
      </c>
    </row>
    <row r="842" spans="1:24">
      <c r="A842">
        <v>1999.017724896273</v>
      </c>
      <c r="B842">
        <v>8.0469713422154854</v>
      </c>
      <c r="C842">
        <v>-1.9321441767984621E-4</v>
      </c>
      <c r="D842">
        <v>0.30408799648284912</v>
      </c>
      <c r="E842">
        <v>28.55445501208305</v>
      </c>
      <c r="F842">
        <v>1</v>
      </c>
      <c r="G842">
        <v>8</v>
      </c>
      <c r="H842">
        <v>0.8894013961653815</v>
      </c>
      <c r="I842">
        <v>408</v>
      </c>
      <c r="J842">
        <v>2000.9606525855379</v>
      </c>
      <c r="K842">
        <v>12</v>
      </c>
      <c r="L842">
        <v>21.14669308663224</v>
      </c>
      <c r="M842">
        <v>368</v>
      </c>
      <c r="N842">
        <v>2014.8194097290011</v>
      </c>
      <c r="O842">
        <v>0</v>
      </c>
      <c r="P842">
        <v>19.896435682273101</v>
      </c>
      <c r="Q842">
        <v>256</v>
      </c>
      <c r="R842">
        <v>2017.144467046347</v>
      </c>
      <c r="S842">
        <v>4</v>
      </c>
      <c r="T842">
        <v>20.26834615263942</v>
      </c>
      <c r="U842">
        <v>536</v>
      </c>
      <c r="V842">
        <v>1954.0967552699551</v>
      </c>
      <c r="W842">
        <v>4</v>
      </c>
      <c r="X842">
        <v>20.200805197475091</v>
      </c>
    </row>
    <row r="843" spans="1:24">
      <c r="A843">
        <v>2001.873144271389</v>
      </c>
      <c r="B843">
        <v>8.0347564912832734</v>
      </c>
      <c r="C843">
        <v>4.029695624426094E-4</v>
      </c>
      <c r="D843">
        <v>0.34224867820739752</v>
      </c>
      <c r="E843">
        <v>28.58867987990379</v>
      </c>
      <c r="F843">
        <v>1</v>
      </c>
      <c r="G843">
        <v>8</v>
      </c>
      <c r="H843">
        <v>0.89410365060971264</v>
      </c>
      <c r="I843">
        <v>408</v>
      </c>
      <c r="J843">
        <v>2003.0753218942009</v>
      </c>
      <c r="K843">
        <v>12</v>
      </c>
      <c r="L843">
        <v>21.146678754093031</v>
      </c>
      <c r="M843">
        <v>368</v>
      </c>
      <c r="N843">
        <v>2016.809053297228</v>
      </c>
      <c r="O843">
        <v>0</v>
      </c>
      <c r="P843">
        <v>19.89744320012549</v>
      </c>
      <c r="Q843">
        <v>256</v>
      </c>
      <c r="R843">
        <v>2019.1713016616111</v>
      </c>
      <c r="S843">
        <v>4</v>
      </c>
      <c r="T843">
        <v>20.268600580823041</v>
      </c>
      <c r="U843">
        <v>536</v>
      </c>
      <c r="V843">
        <v>1956.116835789702</v>
      </c>
      <c r="W843">
        <v>4</v>
      </c>
      <c r="X843">
        <v>20.20139704596054</v>
      </c>
    </row>
    <row r="844" spans="1:24">
      <c r="A844">
        <v>2004.7319907612059</v>
      </c>
      <c r="B844">
        <v>8.0236695431669141</v>
      </c>
      <c r="C844">
        <v>7.4201077515571867E-4</v>
      </c>
      <c r="D844">
        <v>0.38574099540710449</v>
      </c>
      <c r="E844">
        <v>28.6272539794445</v>
      </c>
      <c r="F844">
        <v>1</v>
      </c>
      <c r="G844">
        <v>8</v>
      </c>
      <c r="H844">
        <v>0.89899990065893365</v>
      </c>
      <c r="I844">
        <v>408</v>
      </c>
      <c r="J844">
        <v>2005.189989769611</v>
      </c>
      <c r="K844">
        <v>12</v>
      </c>
      <c r="L844">
        <v>21.146664428060401</v>
      </c>
      <c r="M844">
        <v>368</v>
      </c>
      <c r="N844">
        <v>2018.798797617241</v>
      </c>
      <c r="O844">
        <v>0</v>
      </c>
      <c r="P844">
        <v>19.898449862232159</v>
      </c>
      <c r="Q844">
        <v>256</v>
      </c>
      <c r="R844">
        <v>2021.198161719693</v>
      </c>
      <c r="S844">
        <v>4</v>
      </c>
      <c r="T844">
        <v>20.268852257912808</v>
      </c>
      <c r="U844">
        <v>536</v>
      </c>
      <c r="V844">
        <v>1958.136975494298</v>
      </c>
      <c r="W844">
        <v>4</v>
      </c>
      <c r="X844">
        <v>20.201985561642289</v>
      </c>
    </row>
    <row r="845" spans="1:24">
      <c r="A845">
        <v>2007.5946971887349</v>
      </c>
      <c r="B845">
        <v>8.0132477476045487</v>
      </c>
      <c r="C845">
        <v>3.6863975151581191E-4</v>
      </c>
      <c r="D845">
        <v>0.30539572238922119</v>
      </c>
      <c r="E845">
        <v>28.657793551683429</v>
      </c>
      <c r="F845">
        <v>1</v>
      </c>
      <c r="G845">
        <v>8</v>
      </c>
      <c r="H845">
        <v>0.90307461800485855</v>
      </c>
      <c r="I845">
        <v>408</v>
      </c>
      <c r="J845">
        <v>2007.3046562124171</v>
      </c>
      <c r="K845">
        <v>12</v>
      </c>
      <c r="L845">
        <v>21.14665010853243</v>
      </c>
      <c r="M845">
        <v>368</v>
      </c>
      <c r="N845">
        <v>2020.788642603464</v>
      </c>
      <c r="O845">
        <v>0</v>
      </c>
      <c r="P845">
        <v>19.899455664141989</v>
      </c>
      <c r="Q845">
        <v>256</v>
      </c>
      <c r="R845">
        <v>2023.225046945485</v>
      </c>
      <c r="S845">
        <v>4</v>
      </c>
      <c r="T845">
        <v>20.269101192792832</v>
      </c>
      <c r="U845">
        <v>536</v>
      </c>
      <c r="V845">
        <v>1960.157174050463</v>
      </c>
      <c r="W845">
        <v>4</v>
      </c>
      <c r="X845">
        <v>20.202570753067079</v>
      </c>
    </row>
    <row r="846" spans="1:24">
      <c r="A846">
        <v>2010.460459851942</v>
      </c>
      <c r="B846">
        <v>8.0034666087736284</v>
      </c>
      <c r="C846">
        <v>4.013841493561709E-4</v>
      </c>
      <c r="D846">
        <v>0.20404279232025149</v>
      </c>
      <c r="E846">
        <v>28.678197830915451</v>
      </c>
      <c r="F846">
        <v>1</v>
      </c>
      <c r="G846">
        <v>8</v>
      </c>
      <c r="H846">
        <v>0.90637511468907994</v>
      </c>
      <c r="I846">
        <v>408</v>
      </c>
      <c r="J846">
        <v>2009.4193212232699</v>
      </c>
      <c r="K846">
        <v>12</v>
      </c>
      <c r="L846">
        <v>21.14663579550724</v>
      </c>
      <c r="M846">
        <v>368</v>
      </c>
      <c r="N846">
        <v>2022.778588169878</v>
      </c>
      <c r="O846">
        <v>0</v>
      </c>
      <c r="P846">
        <v>19.900460601470051</v>
      </c>
      <c r="Q846">
        <v>256</v>
      </c>
      <c r="R846">
        <v>2025.2519570647639</v>
      </c>
      <c r="S846">
        <v>4</v>
      </c>
      <c r="T846">
        <v>20.269347394341569</v>
      </c>
      <c r="U846">
        <v>536</v>
      </c>
      <c r="V846">
        <v>1962.1774311257691</v>
      </c>
      <c r="W846">
        <v>4</v>
      </c>
      <c r="X846">
        <v>20.203152628763469</v>
      </c>
    </row>
    <row r="847" spans="1:24">
      <c r="A847">
        <v>2013.328260012589</v>
      </c>
      <c r="B847">
        <v>7.9928577970540662</v>
      </c>
      <c r="C847">
        <v>-6.3108803515932177E-4</v>
      </c>
      <c r="D847">
        <v>0.19686579704284671</v>
      </c>
      <c r="E847">
        <v>28.697884410619739</v>
      </c>
      <c r="F847">
        <v>1</v>
      </c>
      <c r="G847">
        <v>8</v>
      </c>
      <c r="H847">
        <v>0.90739476017308518</v>
      </c>
      <c r="I847">
        <v>408</v>
      </c>
      <c r="J847">
        <v>2011.5339848028209</v>
      </c>
      <c r="K847">
        <v>12</v>
      </c>
      <c r="L847">
        <v>21.146621488982891</v>
      </c>
      <c r="M847">
        <v>368</v>
      </c>
      <c r="N847">
        <v>2024.7686342300251</v>
      </c>
      <c r="O847">
        <v>0</v>
      </c>
      <c r="P847">
        <v>19.90146466989686</v>
      </c>
      <c r="Q847">
        <v>256</v>
      </c>
      <c r="R847">
        <v>2027.2788918041981</v>
      </c>
      <c r="S847">
        <v>4</v>
      </c>
      <c r="T847">
        <v>20.26959087143193</v>
      </c>
      <c r="U847">
        <v>536</v>
      </c>
      <c r="V847">
        <v>1964.197746388646</v>
      </c>
      <c r="W847">
        <v>4</v>
      </c>
      <c r="X847">
        <v>20.203731197242131</v>
      </c>
    </row>
    <row r="848" spans="1:24">
      <c r="A848">
        <v>2016.1980202859879</v>
      </c>
      <c r="B848">
        <v>7.9801428582453644</v>
      </c>
      <c r="C848">
        <v>-1.369878049871723E-3</v>
      </c>
      <c r="D848">
        <v>0.1539880037307739</v>
      </c>
      <c r="E848">
        <v>28.71328321099281</v>
      </c>
      <c r="F848">
        <v>1</v>
      </c>
      <c r="G848">
        <v>8</v>
      </c>
      <c r="H848">
        <v>0.90578688524532125</v>
      </c>
      <c r="I848">
        <v>408</v>
      </c>
      <c r="J848">
        <v>2013.648646951719</v>
      </c>
      <c r="K848">
        <v>12</v>
      </c>
      <c r="L848">
        <v>21.146607188957439</v>
      </c>
      <c r="M848">
        <v>368</v>
      </c>
      <c r="N848">
        <v>2026.758780697015</v>
      </c>
      <c r="O848">
        <v>0</v>
      </c>
      <c r="P848">
        <v>19.90246786516775</v>
      </c>
      <c r="Q848">
        <v>256</v>
      </c>
      <c r="R848">
        <v>2029.3058508913421</v>
      </c>
      <c r="S848">
        <v>4</v>
      </c>
      <c r="T848">
        <v>20.26983163293146</v>
      </c>
      <c r="U848">
        <v>536</v>
      </c>
      <c r="V848">
        <v>1966.2181195083699</v>
      </c>
      <c r="W848">
        <v>4</v>
      </c>
      <c r="X848">
        <v>20.204306466996059</v>
      </c>
    </row>
    <row r="849" spans="1:24">
      <c r="A849">
        <v>2019.069309689248</v>
      </c>
      <c r="B849">
        <v>7.9651932670948984</v>
      </c>
      <c r="C849">
        <v>-1.3491678112071549E-3</v>
      </c>
      <c r="D849">
        <v>0.19539117813110349</v>
      </c>
      <c r="E849">
        <v>28.73282232880592</v>
      </c>
      <c r="F849">
        <v>1</v>
      </c>
      <c r="G849">
        <v>8</v>
      </c>
      <c r="H849">
        <v>0.90417060373779279</v>
      </c>
      <c r="I849">
        <v>408</v>
      </c>
      <c r="J849">
        <v>2015.7633076706149</v>
      </c>
      <c r="K849">
        <v>12</v>
      </c>
      <c r="L849">
        <v>21.14659289542891</v>
      </c>
      <c r="M849">
        <v>368</v>
      </c>
      <c r="N849">
        <v>2028.749027483532</v>
      </c>
      <c r="O849">
        <v>0</v>
      </c>
      <c r="P849">
        <v>19.903470183092089</v>
      </c>
      <c r="Q849">
        <v>256</v>
      </c>
      <c r="R849">
        <v>2031.332834054635</v>
      </c>
      <c r="S849">
        <v>4</v>
      </c>
      <c r="T849">
        <v>20.270069687702389</v>
      </c>
      <c r="U849">
        <v>536</v>
      </c>
      <c r="V849">
        <v>1968.2385501550691</v>
      </c>
      <c r="W849">
        <v>4</v>
      </c>
      <c r="X849">
        <v>20.204878446500761</v>
      </c>
    </row>
    <row r="850" spans="1:24">
      <c r="A850">
        <v>2021.9425385486029</v>
      </c>
      <c r="B850">
        <v>7.9476800846584403</v>
      </c>
      <c r="C850">
        <v>-1.576986678301223E-3</v>
      </c>
      <c r="D850">
        <v>0.68879306316375732</v>
      </c>
      <c r="E850">
        <v>28.801701635122299</v>
      </c>
      <c r="F850">
        <v>1</v>
      </c>
      <c r="G850">
        <v>8</v>
      </c>
      <c r="H850">
        <v>0.90368152385011835</v>
      </c>
      <c r="I850">
        <v>408</v>
      </c>
      <c r="J850">
        <v>2017.8779669601579</v>
      </c>
      <c r="K850">
        <v>12</v>
      </c>
      <c r="L850">
        <v>21.14657860839532</v>
      </c>
      <c r="M850">
        <v>368</v>
      </c>
      <c r="N850">
        <v>2030.739374501841</v>
      </c>
      <c r="O850">
        <v>0</v>
      </c>
      <c r="P850">
        <v>19.904471619542669</v>
      </c>
      <c r="Q850">
        <v>256</v>
      </c>
      <c r="R850">
        <v>2033.3598410234049</v>
      </c>
      <c r="S850">
        <v>4</v>
      </c>
      <c r="T850">
        <v>20.27030504460183</v>
      </c>
      <c r="U850">
        <v>536</v>
      </c>
      <c r="V850">
        <v>1970.2590379997191</v>
      </c>
      <c r="W850">
        <v>4</v>
      </c>
      <c r="X850">
        <v>20.205447144214489</v>
      </c>
    </row>
    <row r="851" spans="1:24">
      <c r="A851">
        <v>2024.822667733456</v>
      </c>
      <c r="B851">
        <v>7.9323161872523977</v>
      </c>
      <c r="C851">
        <v>1.757112075342251E-3</v>
      </c>
      <c r="D851">
        <v>0.71606218814849854</v>
      </c>
      <c r="E851">
        <v>28.873307853937149</v>
      </c>
      <c r="F851">
        <v>1</v>
      </c>
      <c r="G851">
        <v>8</v>
      </c>
      <c r="H851">
        <v>0.90748571072614093</v>
      </c>
      <c r="I851">
        <v>408</v>
      </c>
      <c r="J851">
        <v>2019.992624820997</v>
      </c>
      <c r="K851">
        <v>12</v>
      </c>
      <c r="L851">
        <v>21.146564327854652</v>
      </c>
      <c r="M851">
        <v>368</v>
      </c>
      <c r="N851">
        <v>2032.7298216637951</v>
      </c>
      <c r="O851">
        <v>0</v>
      </c>
      <c r="P851">
        <v>19.905472170454981</v>
      </c>
      <c r="Q851">
        <v>256</v>
      </c>
      <c r="R851">
        <v>2035.386871527865</v>
      </c>
      <c r="S851">
        <v>4</v>
      </c>
      <c r="T851">
        <v>20.27053771248189</v>
      </c>
      <c r="U851">
        <v>536</v>
      </c>
      <c r="V851">
        <v>1972.279582714141</v>
      </c>
      <c r="W851">
        <v>4</v>
      </c>
      <c r="X851">
        <v>20.206012568578469</v>
      </c>
    </row>
    <row r="852" spans="1:24">
      <c r="A852">
        <v>2027.7099755627451</v>
      </c>
      <c r="B852">
        <v>7.9208025775756434</v>
      </c>
      <c r="C852">
        <v>2.426306200630321E-3</v>
      </c>
      <c r="D852">
        <v>0.68990945816040039</v>
      </c>
      <c r="E852">
        <v>28.942298799753189</v>
      </c>
      <c r="F852">
        <v>1</v>
      </c>
      <c r="G852">
        <v>8</v>
      </c>
      <c r="H852">
        <v>0.91001682057789945</v>
      </c>
      <c r="I852">
        <v>408</v>
      </c>
      <c r="J852">
        <v>2022.107281253783</v>
      </c>
      <c r="K852">
        <v>12</v>
      </c>
      <c r="L852">
        <v>21.146550053804869</v>
      </c>
      <c r="M852">
        <v>368</v>
      </c>
      <c r="N852">
        <v>2034.7203688808411</v>
      </c>
      <c r="O852">
        <v>0</v>
      </c>
      <c r="P852">
        <v>19.906471831826561</v>
      </c>
      <c r="Q852">
        <v>256</v>
      </c>
      <c r="R852">
        <v>2037.4139252991131</v>
      </c>
      <c r="S852">
        <v>4</v>
      </c>
      <c r="T852">
        <v>20.270767700189751</v>
      </c>
      <c r="U852">
        <v>536</v>
      </c>
      <c r="V852">
        <v>1974.3001839709989</v>
      </c>
      <c r="W852">
        <v>4</v>
      </c>
      <c r="X852">
        <v>20.206574728017131</v>
      </c>
    </row>
    <row r="853" spans="1:24">
      <c r="A853">
        <v>2030.6041961696151</v>
      </c>
      <c r="B853">
        <v>7.9134761248822167</v>
      </c>
      <c r="C853">
        <v>2.536561069759594E-3</v>
      </c>
      <c r="D853">
        <v>0.45635640621185303</v>
      </c>
      <c r="E853">
        <v>28.987934440374371</v>
      </c>
      <c r="F853">
        <v>1</v>
      </c>
      <c r="G853">
        <v>8</v>
      </c>
      <c r="H853">
        <v>0.91091642359485547</v>
      </c>
      <c r="I853">
        <v>368</v>
      </c>
      <c r="J853">
        <v>2036.7110160640229</v>
      </c>
      <c r="K853">
        <v>0</v>
      </c>
      <c r="L853">
        <v>19.907470599716319</v>
      </c>
      <c r="M853">
        <v>408</v>
      </c>
      <c r="N853">
        <v>2024.2219362591629</v>
      </c>
      <c r="O853">
        <v>12</v>
      </c>
      <c r="P853">
        <v>21.146535786243941</v>
      </c>
      <c r="Q853">
        <v>256</v>
      </c>
      <c r="R853">
        <v>2039.4410020691321</v>
      </c>
      <c r="S853">
        <v>4</v>
      </c>
      <c r="T853">
        <v>20.27099501656787</v>
      </c>
      <c r="U853">
        <v>536</v>
      </c>
      <c r="V853">
        <v>1976.3208414438</v>
      </c>
      <c r="W853">
        <v>4</v>
      </c>
      <c r="X853">
        <v>20.207133630938269</v>
      </c>
    </row>
    <row r="854" spans="1:24">
      <c r="A854">
        <v>2033.5018508977221</v>
      </c>
      <c r="B854">
        <v>7.9947196346184661</v>
      </c>
      <c r="C854">
        <v>6.0667604419142859E-2</v>
      </c>
      <c r="D854">
        <v>-4.9612686038017273</v>
      </c>
      <c r="E854">
        <v>28.491807579994202</v>
      </c>
      <c r="F854">
        <v>1</v>
      </c>
      <c r="G854">
        <v>8</v>
      </c>
      <c r="H854">
        <v>0.87169995867532579</v>
      </c>
      <c r="I854">
        <v>368</v>
      </c>
      <c r="J854">
        <v>2038.7017631239951</v>
      </c>
      <c r="K854">
        <v>0</v>
      </c>
      <c r="L854">
        <v>19.908468470243879</v>
      </c>
      <c r="M854">
        <v>408</v>
      </c>
      <c r="N854">
        <v>2026.3365898377881</v>
      </c>
      <c r="O854">
        <v>12</v>
      </c>
      <c r="P854">
        <v>21.146521525169788</v>
      </c>
      <c r="Q854">
        <v>256</v>
      </c>
      <c r="R854">
        <v>2041.468101570789</v>
      </c>
      <c r="S854">
        <v>4</v>
      </c>
      <c r="T854">
        <v>20.27121967045402</v>
      </c>
      <c r="U854">
        <v>536</v>
      </c>
      <c r="V854">
        <v>1978.341554806894</v>
      </c>
      <c r="W854">
        <v>4</v>
      </c>
      <c r="X854">
        <v>20.207689285733331</v>
      </c>
    </row>
    <row r="855" spans="1:24">
      <c r="A855">
        <v>2036.351030696105</v>
      </c>
      <c r="B855">
        <v>7.992381207572719</v>
      </c>
      <c r="C855">
        <v>-6.7301478357286795E-2</v>
      </c>
      <c r="D855">
        <v>-4.6844431757926941</v>
      </c>
      <c r="E855">
        <v>28.023363262414929</v>
      </c>
      <c r="F855">
        <v>1</v>
      </c>
      <c r="G855">
        <v>8</v>
      </c>
      <c r="H855">
        <v>0.8590043681715529</v>
      </c>
      <c r="I855">
        <v>368</v>
      </c>
      <c r="J855">
        <v>2040.692609971019</v>
      </c>
      <c r="K855">
        <v>0</v>
      </c>
      <c r="L855">
        <v>19.909465439588931</v>
      </c>
      <c r="M855">
        <v>256</v>
      </c>
      <c r="N855">
        <v>2043.4952235378339</v>
      </c>
      <c r="O855">
        <v>4</v>
      </c>
      <c r="P855">
        <v>20.27144167068148</v>
      </c>
      <c r="Q855">
        <v>408</v>
      </c>
      <c r="R855">
        <v>2028.4512419903051</v>
      </c>
      <c r="S855">
        <v>12</v>
      </c>
      <c r="T855">
        <v>21.146507270580329</v>
      </c>
      <c r="U855">
        <v>536</v>
      </c>
      <c r="V855">
        <v>1980.362323735467</v>
      </c>
      <c r="W855">
        <v>4</v>
      </c>
      <c r="X855">
        <v>20.208241700777531</v>
      </c>
    </row>
    <row r="856" spans="1:24">
      <c r="A856">
        <v>2039.1529335196569</v>
      </c>
      <c r="B856">
        <v>7.9430917285684997</v>
      </c>
      <c r="C856">
        <v>-2.4137957933502079E-2</v>
      </c>
      <c r="D856">
        <v>-1.9268918037414551</v>
      </c>
      <c r="E856">
        <v>27.83067408204079</v>
      </c>
      <c r="F856">
        <v>1</v>
      </c>
      <c r="G856">
        <v>8</v>
      </c>
      <c r="H856">
        <v>0.82573532596834998</v>
      </c>
      <c r="I856">
        <v>368</v>
      </c>
      <c r="J856">
        <v>2042.6835565149779</v>
      </c>
      <c r="K856">
        <v>0</v>
      </c>
      <c r="L856">
        <v>19.910461503990579</v>
      </c>
      <c r="M856">
        <v>256</v>
      </c>
      <c r="N856">
        <v>2045.5223677049021</v>
      </c>
      <c r="O856">
        <v>4</v>
      </c>
      <c r="P856">
        <v>20.27166102607908</v>
      </c>
      <c r="Q856">
        <v>408</v>
      </c>
      <c r="R856">
        <v>2030.5658927173631</v>
      </c>
      <c r="S856">
        <v>12</v>
      </c>
      <c r="T856">
        <v>21.14649302247344</v>
      </c>
      <c r="U856">
        <v>536</v>
      </c>
      <c r="V856">
        <v>1982.383147905545</v>
      </c>
      <c r="W856">
        <v>4</v>
      </c>
      <c r="X856">
        <v>20.208790884430179</v>
      </c>
    </row>
    <row r="857" spans="1:24">
      <c r="A857">
        <v>2041.935732969165</v>
      </c>
      <c r="B857">
        <v>7.9044727898799536</v>
      </c>
      <c r="C857">
        <v>1.0344158759923309E-2</v>
      </c>
      <c r="D857">
        <v>-0.97686916589736938</v>
      </c>
      <c r="E857">
        <v>27.73298716545105</v>
      </c>
      <c r="F857">
        <v>1</v>
      </c>
      <c r="G857">
        <v>8</v>
      </c>
      <c r="H857">
        <v>0.81840356900618794</v>
      </c>
      <c r="I857">
        <v>368</v>
      </c>
      <c r="J857">
        <v>2044.6746026653771</v>
      </c>
      <c r="K857">
        <v>0</v>
      </c>
      <c r="L857">
        <v>19.911456659746719</v>
      </c>
      <c r="M857">
        <v>256</v>
      </c>
      <c r="N857">
        <v>2047.54953380751</v>
      </c>
      <c r="O857">
        <v>4</v>
      </c>
      <c r="P857">
        <v>20.2718777454714</v>
      </c>
      <c r="Q857">
        <v>408</v>
      </c>
      <c r="R857">
        <v>2032.6805420196099</v>
      </c>
      <c r="S857">
        <v>12</v>
      </c>
      <c r="T857">
        <v>21.146478780847001</v>
      </c>
      <c r="U857">
        <v>608</v>
      </c>
      <c r="V857">
        <v>2098.666505037374</v>
      </c>
      <c r="W857">
        <v>8</v>
      </c>
      <c r="X857">
        <v>19.58685014961944</v>
      </c>
    </row>
    <row r="858" spans="1:24">
      <c r="A858">
        <v>2044.70884583361</v>
      </c>
      <c r="B858">
        <v>7.8723665250666484</v>
      </c>
      <c r="C858">
        <v>3.42808753417724E-3</v>
      </c>
      <c r="D858">
        <v>-4.0499848127365112</v>
      </c>
      <c r="E858">
        <v>27.327988684177399</v>
      </c>
      <c r="F858">
        <v>1</v>
      </c>
      <c r="G858">
        <v>8</v>
      </c>
      <c r="H858">
        <v>0.77514005031839106</v>
      </c>
      <c r="I858">
        <v>368</v>
      </c>
      <c r="J858">
        <v>2046.665748331352</v>
      </c>
      <c r="K858">
        <v>0</v>
      </c>
      <c r="L858">
        <v>19.912450903213369</v>
      </c>
      <c r="M858">
        <v>256</v>
      </c>
      <c r="N858">
        <v>2049.576721582057</v>
      </c>
      <c r="O858">
        <v>4</v>
      </c>
      <c r="P858">
        <v>20.272091837678811</v>
      </c>
      <c r="Q858">
        <v>408</v>
      </c>
      <c r="R858">
        <v>2034.7951898976951</v>
      </c>
      <c r="S858">
        <v>12</v>
      </c>
      <c r="T858">
        <v>21.146464545698869</v>
      </c>
      <c r="U858">
        <v>608</v>
      </c>
      <c r="V858">
        <v>2100.6251900523362</v>
      </c>
      <c r="W858">
        <v>8</v>
      </c>
      <c r="X858">
        <v>19.585534993333361</v>
      </c>
    </row>
    <row r="859" spans="1:24">
      <c r="A859">
        <v>2047.4415956828241</v>
      </c>
      <c r="B859">
        <v>7.8559983592812079</v>
      </c>
      <c r="C859">
        <v>1.080017100113974E-2</v>
      </c>
      <c r="D859">
        <v>0.34259438514709473</v>
      </c>
      <c r="E859">
        <v>27.362248122692112</v>
      </c>
      <c r="F859">
        <v>1</v>
      </c>
      <c r="G859">
        <v>8</v>
      </c>
      <c r="H859">
        <v>0.76898672365315468</v>
      </c>
      <c r="I859">
        <v>368</v>
      </c>
      <c r="J859">
        <v>2048.6569934216732</v>
      </c>
      <c r="K859">
        <v>0</v>
      </c>
      <c r="L859">
        <v>19.9134442308041</v>
      </c>
      <c r="M859">
        <v>256</v>
      </c>
      <c r="N859">
        <v>2051.6039307658252</v>
      </c>
      <c r="O859">
        <v>4</v>
      </c>
      <c r="P859">
        <v>20.272303311517639</v>
      </c>
      <c r="Q859">
        <v>408</v>
      </c>
      <c r="R859">
        <v>2036.9098363522651</v>
      </c>
      <c r="S859">
        <v>12</v>
      </c>
      <c r="T859">
        <v>21.146450317026879</v>
      </c>
      <c r="U859">
        <v>608</v>
      </c>
      <c r="V859">
        <v>2102.5837435516692</v>
      </c>
      <c r="W859">
        <v>8</v>
      </c>
      <c r="X859">
        <v>19.584239826372421</v>
      </c>
    </row>
    <row r="860" spans="1:24">
      <c r="A860">
        <v>2050.1777891024258</v>
      </c>
      <c r="B860">
        <v>7.8428913457678417</v>
      </c>
      <c r="C860">
        <v>1.3930413095716021E-3</v>
      </c>
      <c r="D860">
        <v>1.097559928894043</v>
      </c>
      <c r="E860">
        <v>27.472004115581509</v>
      </c>
      <c r="F860">
        <v>1</v>
      </c>
      <c r="G860">
        <v>8</v>
      </c>
      <c r="H860">
        <v>0.78859869506928637</v>
      </c>
      <c r="I860">
        <v>368</v>
      </c>
      <c r="J860">
        <v>2050.6483378447542</v>
      </c>
      <c r="K860">
        <v>0</v>
      </c>
      <c r="L860">
        <v>19.914436638989368</v>
      </c>
      <c r="M860">
        <v>256</v>
      </c>
      <c r="N860">
        <v>2053.6311610969769</v>
      </c>
      <c r="O860">
        <v>4</v>
      </c>
      <c r="P860">
        <v>20.272512175800241</v>
      </c>
      <c r="Q860">
        <v>408</v>
      </c>
      <c r="R860">
        <v>2039.024481383967</v>
      </c>
      <c r="S860">
        <v>12</v>
      </c>
      <c r="T860">
        <v>21.146436094828839</v>
      </c>
      <c r="U860">
        <v>608</v>
      </c>
      <c r="V860">
        <v>2104.5421675343059</v>
      </c>
      <c r="W860">
        <v>8</v>
      </c>
      <c r="X860">
        <v>19.582964562546049</v>
      </c>
    </row>
    <row r="861" spans="1:24">
      <c r="A861">
        <v>2052.9249802056738</v>
      </c>
      <c r="B861">
        <v>7.8357398773060813</v>
      </c>
      <c r="C861">
        <v>4.2423781657933979E-3</v>
      </c>
      <c r="D861">
        <v>-0.10990530252456671</v>
      </c>
      <c r="E861">
        <v>27.461013585329059</v>
      </c>
      <c r="F861">
        <v>1</v>
      </c>
      <c r="G861">
        <v>8</v>
      </c>
      <c r="H861">
        <v>0.78458906550857577</v>
      </c>
      <c r="I861">
        <v>368</v>
      </c>
      <c r="J861">
        <v>2052.639781508653</v>
      </c>
      <c r="K861">
        <v>0</v>
      </c>
      <c r="L861">
        <v>19.915428124295911</v>
      </c>
      <c r="M861">
        <v>256</v>
      </c>
      <c r="N861">
        <v>2055.6584123145572</v>
      </c>
      <c r="O861">
        <v>4</v>
      </c>
      <c r="P861">
        <v>20.27271843933514</v>
      </c>
      <c r="Q861">
        <v>408</v>
      </c>
      <c r="R861">
        <v>2041.13912499345</v>
      </c>
      <c r="S861">
        <v>12</v>
      </c>
      <c r="T861">
        <v>21.146421879102562</v>
      </c>
      <c r="U861">
        <v>608</v>
      </c>
      <c r="V861">
        <v>2106.500463990561</v>
      </c>
      <c r="W861">
        <v>8</v>
      </c>
      <c r="X861">
        <v>19.581709114935968</v>
      </c>
    </row>
    <row r="862" spans="1:24">
      <c r="A862">
        <v>2055.6710722414741</v>
      </c>
      <c r="B862">
        <v>7.8285843024023896</v>
      </c>
      <c r="C862">
        <v>-4.2455989262367427E-4</v>
      </c>
      <c r="D862">
        <v>0.61973154544830322</v>
      </c>
      <c r="E862">
        <v>27.52298673987389</v>
      </c>
      <c r="F862">
        <v>1</v>
      </c>
      <c r="G862">
        <v>8</v>
      </c>
      <c r="H862">
        <v>0.78940738487975859</v>
      </c>
      <c r="I862">
        <v>368</v>
      </c>
      <c r="J862">
        <v>2054.631324321082</v>
      </c>
      <c r="K862">
        <v>0</v>
      </c>
      <c r="L862">
        <v>19.916418683306169</v>
      </c>
      <c r="M862">
        <v>256</v>
      </c>
      <c r="N862">
        <v>2057.6856841584909</v>
      </c>
      <c r="O862">
        <v>4</v>
      </c>
      <c r="P862">
        <v>20.272922110927102</v>
      </c>
      <c r="Q862">
        <v>408</v>
      </c>
      <c r="R862">
        <v>2043.2537671813609</v>
      </c>
      <c r="S862">
        <v>12</v>
      </c>
      <c r="T862">
        <v>21.146407669845811</v>
      </c>
      <c r="U862">
        <v>608</v>
      </c>
      <c r="V862">
        <v>2108.4586349020551</v>
      </c>
      <c r="W862">
        <v>8</v>
      </c>
      <c r="X862">
        <v>19.580473395916261</v>
      </c>
    </row>
    <row r="863" spans="1:24">
      <c r="A863">
        <v>2058.4233658291851</v>
      </c>
      <c r="B863">
        <v>7.8232930004973529</v>
      </c>
      <c r="C863">
        <v>1.40823381135266E-3</v>
      </c>
      <c r="D863">
        <v>-0.2626335620880127</v>
      </c>
      <c r="E863">
        <v>27.496723383665081</v>
      </c>
      <c r="F863">
        <v>1</v>
      </c>
      <c r="G863">
        <v>8</v>
      </c>
      <c r="H863">
        <v>0.78589977652588117</v>
      </c>
      <c r="I863">
        <v>256</v>
      </c>
      <c r="J863">
        <v>2059.712976369583</v>
      </c>
      <c r="K863">
        <v>4</v>
      </c>
      <c r="L863">
        <v>20.273123199377292</v>
      </c>
      <c r="M863">
        <v>368</v>
      </c>
      <c r="N863">
        <v>2056.6229661894131</v>
      </c>
      <c r="O863">
        <v>0</v>
      </c>
      <c r="P863">
        <v>19.917408312657649</v>
      </c>
      <c r="Q863">
        <v>408</v>
      </c>
      <c r="R863">
        <v>2045.3684079483451</v>
      </c>
      <c r="S863">
        <v>12</v>
      </c>
      <c r="T863">
        <v>21.14639346705636</v>
      </c>
      <c r="U863">
        <v>608</v>
      </c>
      <c r="V863">
        <v>2110.416682241646</v>
      </c>
      <c r="W863">
        <v>8</v>
      </c>
      <c r="X863">
        <v>19.579257317173241</v>
      </c>
    </row>
    <row r="864" spans="1:24">
      <c r="A864">
        <v>2061.1723328928729</v>
      </c>
      <c r="B864">
        <v>7.8855670009978471</v>
      </c>
      <c r="C864">
        <v>4.8972960831629567E-2</v>
      </c>
      <c r="D864">
        <v>4.172135591506958</v>
      </c>
      <c r="E864">
        <v>27.913936942815781</v>
      </c>
      <c r="F864">
        <v>1</v>
      </c>
      <c r="G864">
        <v>8</v>
      </c>
      <c r="H864">
        <v>0.81334990958229425</v>
      </c>
      <c r="I864">
        <v>256</v>
      </c>
      <c r="J864">
        <v>2061.7402886895211</v>
      </c>
      <c r="K864">
        <v>4</v>
      </c>
      <c r="L864">
        <v>20.27332171348332</v>
      </c>
      <c r="M864">
        <v>368</v>
      </c>
      <c r="N864">
        <v>2058.614707020678</v>
      </c>
      <c r="O864">
        <v>0</v>
      </c>
      <c r="P864">
        <v>19.918397009042351</v>
      </c>
      <c r="Q864">
        <v>408</v>
      </c>
      <c r="R864">
        <v>2047.4830472950509</v>
      </c>
      <c r="S864">
        <v>12</v>
      </c>
      <c r="T864">
        <v>21.146379270731941</v>
      </c>
      <c r="U864">
        <v>608</v>
      </c>
      <c r="V864">
        <v>2112.3746079733642</v>
      </c>
      <c r="W864">
        <v>8</v>
      </c>
      <c r="X864">
        <v>19.57806078972526</v>
      </c>
    </row>
    <row r="865" spans="1:24">
      <c r="A865">
        <v>2063.9636710140121</v>
      </c>
      <c r="B865">
        <v>7.9031809145739302</v>
      </c>
      <c r="C865">
        <v>-3.7554385100022028E-2</v>
      </c>
      <c r="D865">
        <v>4.4673657417297363</v>
      </c>
      <c r="E865">
        <v>28.360673516988751</v>
      </c>
      <c r="F865">
        <v>1</v>
      </c>
      <c r="G865">
        <v>8</v>
      </c>
      <c r="H865">
        <v>0.86470240850310764</v>
      </c>
      <c r="I865">
        <v>256</v>
      </c>
      <c r="J865">
        <v>2063.76762086087</v>
      </c>
      <c r="K865">
        <v>4</v>
      </c>
      <c r="L865">
        <v>20.273517662039389</v>
      </c>
      <c r="M865">
        <v>368</v>
      </c>
      <c r="N865">
        <v>2060.6065467215831</v>
      </c>
      <c r="O865">
        <v>0</v>
      </c>
      <c r="P865">
        <v>19.9193847692062</v>
      </c>
      <c r="Q865">
        <v>408</v>
      </c>
      <c r="R865">
        <v>2049.5976852221238</v>
      </c>
      <c r="S865">
        <v>12</v>
      </c>
      <c r="T865">
        <v>21.146365080870289</v>
      </c>
      <c r="U865">
        <v>608</v>
      </c>
      <c r="V865">
        <v>2114.3324140523359</v>
      </c>
      <c r="W865">
        <v>8</v>
      </c>
      <c r="X865">
        <v>19.576883723942281</v>
      </c>
    </row>
    <row r="866" spans="1:24">
      <c r="A866">
        <v>2066.79948529781</v>
      </c>
      <c r="B866">
        <v>7.9410672073113391</v>
      </c>
      <c r="C866">
        <v>1.8472783874739249E-2</v>
      </c>
      <c r="D866">
        <v>1.817212700843811</v>
      </c>
      <c r="E866">
        <v>28.542394787073139</v>
      </c>
      <c r="F866">
        <v>1</v>
      </c>
      <c r="G866">
        <v>8</v>
      </c>
      <c r="H866">
        <v>0.87558046439384352</v>
      </c>
      <c r="I866">
        <v>256</v>
      </c>
      <c r="J866">
        <v>2065.794972627074</v>
      </c>
      <c r="K866">
        <v>4</v>
      </c>
      <c r="L866">
        <v>20.273711053836379</v>
      </c>
      <c r="M866">
        <v>368</v>
      </c>
      <c r="N866">
        <v>2062.5984851985031</v>
      </c>
      <c r="O866">
        <v>0</v>
      </c>
      <c r="P866">
        <v>19.920371589948399</v>
      </c>
      <c r="Q866">
        <v>408</v>
      </c>
      <c r="R866">
        <v>2051.712321730211</v>
      </c>
      <c r="S866">
        <v>12</v>
      </c>
      <c r="T866">
        <v>21.146350897469119</v>
      </c>
      <c r="U866">
        <v>608</v>
      </c>
      <c r="V866">
        <v>2116.2901024247308</v>
      </c>
      <c r="W866">
        <v>8</v>
      </c>
      <c r="X866">
        <v>19.57572602956542</v>
      </c>
    </row>
    <row r="867" spans="1:24">
      <c r="A867">
        <v>2069.6537022202301</v>
      </c>
      <c r="B867">
        <v>7.9524145234304484</v>
      </c>
      <c r="C867">
        <v>-2.124781229476402E-2</v>
      </c>
      <c r="D867">
        <v>1.676634550094604</v>
      </c>
      <c r="E867">
        <v>28.710058242082599</v>
      </c>
      <c r="F867">
        <v>1</v>
      </c>
      <c r="G867">
        <v>8</v>
      </c>
      <c r="H867">
        <v>0.89962466902887461</v>
      </c>
      <c r="I867">
        <v>256</v>
      </c>
      <c r="J867">
        <v>2067.8223437324568</v>
      </c>
      <c r="K867">
        <v>4</v>
      </c>
      <c r="L867">
        <v>20.27390189766194</v>
      </c>
      <c r="M867">
        <v>368</v>
      </c>
      <c r="N867">
        <v>2064.5905223574978</v>
      </c>
      <c r="O867">
        <v>0</v>
      </c>
      <c r="P867">
        <v>19.921357468120931</v>
      </c>
      <c r="Q867">
        <v>408</v>
      </c>
      <c r="R867">
        <v>2053.826956819958</v>
      </c>
      <c r="S867">
        <v>12</v>
      </c>
      <c r="T867">
        <v>21.146336720526101</v>
      </c>
      <c r="U867">
        <v>608</v>
      </c>
      <c r="V867">
        <v>2118.2476750276869</v>
      </c>
      <c r="W867">
        <v>8</v>
      </c>
      <c r="X867">
        <v>19.574587615726209</v>
      </c>
    </row>
    <row r="868" spans="1:24">
      <c r="A868">
        <v>2072.524666305856</v>
      </c>
      <c r="B868">
        <v>7.9678955337640298</v>
      </c>
      <c r="C868">
        <v>5.8437702187716656E-3</v>
      </c>
      <c r="D868">
        <v>-0.71306854486465454</v>
      </c>
      <c r="E868">
        <v>28.63875138759613</v>
      </c>
      <c r="F868">
        <v>1</v>
      </c>
      <c r="G868">
        <v>8</v>
      </c>
      <c r="H868">
        <v>0.88873289150469803</v>
      </c>
      <c r="I868">
        <v>256</v>
      </c>
      <c r="J868">
        <v>2069.849733922224</v>
      </c>
      <c r="K868">
        <v>4</v>
      </c>
      <c r="L868">
        <v>20.274090202300599</v>
      </c>
      <c r="M868">
        <v>368</v>
      </c>
      <c r="N868">
        <v>2066.5826581043102</v>
      </c>
      <c r="O868">
        <v>0</v>
      </c>
      <c r="P868">
        <v>19.922342400627929</v>
      </c>
      <c r="Q868">
        <v>408</v>
      </c>
      <c r="R868">
        <v>2055.9415904920111</v>
      </c>
      <c r="S868">
        <v>12</v>
      </c>
      <c r="T868">
        <v>21.146322550038931</v>
      </c>
      <c r="U868">
        <v>608</v>
      </c>
      <c r="V868">
        <v>2120.2051337892599</v>
      </c>
      <c r="W868">
        <v>8</v>
      </c>
      <c r="X868">
        <v>19.573468390965811</v>
      </c>
    </row>
    <row r="869" spans="1:24">
      <c r="A869">
        <v>2075.388541364995</v>
      </c>
      <c r="B869">
        <v>7.9685708473007546</v>
      </c>
      <c r="C869">
        <v>-1.1179702665395041E-2</v>
      </c>
      <c r="D869">
        <v>0.40023624897003168</v>
      </c>
      <c r="E869">
        <v>28.67877501249313</v>
      </c>
      <c r="F869">
        <v>1</v>
      </c>
      <c r="G869">
        <v>8</v>
      </c>
      <c r="H869">
        <v>0.89677520115933163</v>
      </c>
      <c r="I869">
        <v>256</v>
      </c>
      <c r="J869">
        <v>2071.8771429424542</v>
      </c>
      <c r="K869">
        <v>4</v>
      </c>
      <c r="L869">
        <v>20.274275976533861</v>
      </c>
      <c r="M869">
        <v>368</v>
      </c>
      <c r="N869">
        <v>2068.574892344373</v>
      </c>
      <c r="O869">
        <v>0</v>
      </c>
      <c r="P869">
        <v>19.92332638442516</v>
      </c>
      <c r="Q869">
        <v>408</v>
      </c>
      <c r="R869">
        <v>2058.056222747015</v>
      </c>
      <c r="S869">
        <v>12</v>
      </c>
      <c r="T869">
        <v>21.146308386005259</v>
      </c>
      <c r="U869">
        <v>608</v>
      </c>
      <c r="V869">
        <v>2122.1624806283571</v>
      </c>
      <c r="W869">
        <v>8</v>
      </c>
      <c r="X869">
        <v>19.572368263253999</v>
      </c>
    </row>
    <row r="870" spans="1:24">
      <c r="A870">
        <v>2078.2564177164741</v>
      </c>
      <c r="B870">
        <v>7.9711388816039506</v>
      </c>
      <c r="C870">
        <v>2.946471495793232E-3</v>
      </c>
      <c r="D870">
        <v>-0.35965561866760248</v>
      </c>
      <c r="E870">
        <v>28.64280945062637</v>
      </c>
      <c r="F870">
        <v>1</v>
      </c>
      <c r="G870">
        <v>8</v>
      </c>
      <c r="H870">
        <v>0.89618487039408601</v>
      </c>
      <c r="I870">
        <v>256</v>
      </c>
      <c r="J870">
        <v>2073.9045705401072</v>
      </c>
      <c r="K870">
        <v>4</v>
      </c>
      <c r="L870">
        <v>20.27445922914027</v>
      </c>
      <c r="M870">
        <v>368</v>
      </c>
      <c r="N870">
        <v>2070.5672249828149</v>
      </c>
      <c r="O870">
        <v>0</v>
      </c>
      <c r="P870">
        <v>19.924309416519421</v>
      </c>
      <c r="Q870">
        <v>408</v>
      </c>
      <c r="R870">
        <v>2060.170853585616</v>
      </c>
      <c r="S870">
        <v>12</v>
      </c>
      <c r="T870">
        <v>21.146294228422729</v>
      </c>
      <c r="U870">
        <v>608</v>
      </c>
      <c r="V870">
        <v>2124.1197174546819</v>
      </c>
      <c r="W870">
        <v>8</v>
      </c>
      <c r="X870">
        <v>19.571287140008089</v>
      </c>
    </row>
    <row r="871" spans="1:24">
      <c r="A871">
        <v>2081.1206956357878</v>
      </c>
      <c r="B871">
        <v>7.9669755683639298</v>
      </c>
      <c r="C871">
        <v>-5.1314953016623624E-3</v>
      </c>
      <c r="D871">
        <v>0.33157467842102051</v>
      </c>
      <c r="E871">
        <v>28.675966918468479</v>
      </c>
      <c r="F871">
        <v>1</v>
      </c>
      <c r="G871">
        <v>8</v>
      </c>
      <c r="H871">
        <v>0.89794787677722465</v>
      </c>
      <c r="I871">
        <v>256</v>
      </c>
      <c r="J871">
        <v>2075.9320164630208</v>
      </c>
      <c r="K871">
        <v>4</v>
      </c>
      <c r="L871">
        <v>20.27463996889556</v>
      </c>
      <c r="M871">
        <v>368</v>
      </c>
      <c r="N871">
        <v>2072.5596559244668</v>
      </c>
      <c r="O871">
        <v>0</v>
      </c>
      <c r="P871">
        <v>19.925291493968029</v>
      </c>
      <c r="Q871">
        <v>408</v>
      </c>
      <c r="R871">
        <v>2062.285483008458</v>
      </c>
      <c r="S871">
        <v>12</v>
      </c>
      <c r="T871">
        <v>21.146280077288949</v>
      </c>
      <c r="U871">
        <v>608</v>
      </c>
      <c r="V871">
        <v>2126.076846168683</v>
      </c>
      <c r="W871">
        <v>8</v>
      </c>
      <c r="X871">
        <v>19.570224928111539</v>
      </c>
    </row>
    <row r="872" spans="1:24">
      <c r="A872">
        <v>2083.9882889824512</v>
      </c>
      <c r="B872">
        <v>7.9625954696141612</v>
      </c>
      <c r="C872">
        <v>5.9988535791875852E-4</v>
      </c>
      <c r="D872">
        <v>0.1198762655258179</v>
      </c>
      <c r="E872">
        <v>28.687954545021061</v>
      </c>
      <c r="F872">
        <v>1</v>
      </c>
      <c r="G872">
        <v>8</v>
      </c>
      <c r="H872">
        <v>0.89982911842272539</v>
      </c>
      <c r="I872">
        <v>256</v>
      </c>
      <c r="J872">
        <v>2077.959480459911</v>
      </c>
      <c r="K872">
        <v>4</v>
      </c>
      <c r="L872">
        <v>20.2748182045727</v>
      </c>
      <c r="M872">
        <v>368</v>
      </c>
      <c r="N872">
        <v>2074.5521850738642</v>
      </c>
      <c r="O872">
        <v>0</v>
      </c>
      <c r="P872">
        <v>19.926272613878229</v>
      </c>
      <c r="Q872">
        <v>408</v>
      </c>
      <c r="R872">
        <v>2064.4001110161871</v>
      </c>
      <c r="S872">
        <v>12</v>
      </c>
      <c r="T872">
        <v>21.146265932601541</v>
      </c>
      <c r="U872">
        <v>608</v>
      </c>
      <c r="V872">
        <v>2128.0338686614941</v>
      </c>
      <c r="W872">
        <v>8</v>
      </c>
      <c r="X872">
        <v>19.569181533932589</v>
      </c>
    </row>
    <row r="873" spans="1:24">
      <c r="A873">
        <v>2086.857073475353</v>
      </c>
      <c r="B873">
        <v>7.9546649554255486</v>
      </c>
      <c r="C873">
        <v>-2.5621274162243579E-3</v>
      </c>
      <c r="D873">
        <v>0.67814826965332031</v>
      </c>
      <c r="E873">
        <v>28.755769371986389</v>
      </c>
      <c r="F873">
        <v>2</v>
      </c>
      <c r="G873">
        <v>12</v>
      </c>
      <c r="H873">
        <v>0.71067076802253715</v>
      </c>
      <c r="I873">
        <v>256</v>
      </c>
      <c r="J873">
        <v>2079.9869622803681</v>
      </c>
      <c r="K873">
        <v>4</v>
      </c>
      <c r="L873">
        <v>20.274993944942011</v>
      </c>
      <c r="M873">
        <v>368</v>
      </c>
      <c r="N873">
        <v>2076.5448123352521</v>
      </c>
      <c r="O873">
        <v>0</v>
      </c>
      <c r="P873">
        <v>19.927252773406721</v>
      </c>
      <c r="Q873">
        <v>408</v>
      </c>
      <c r="R873">
        <v>2066.5147376094469</v>
      </c>
      <c r="S873">
        <v>12</v>
      </c>
      <c r="T873">
        <v>21.146251794358101</v>
      </c>
      <c r="U873">
        <v>608</v>
      </c>
      <c r="V873">
        <v>2129.9907868148871</v>
      </c>
      <c r="W873">
        <v>8</v>
      </c>
      <c r="X873">
        <v>19.568156863342551</v>
      </c>
    </row>
    <row r="874" spans="1:24">
      <c r="A874">
        <v>2089.72912101162</v>
      </c>
      <c r="B874">
        <v>8.0970927307086296</v>
      </c>
      <c r="C874">
        <v>0.10471975511965979</v>
      </c>
      <c r="D874">
        <v>4.9999845027923584</v>
      </c>
      <c r="E874">
        <v>29.255767822265621</v>
      </c>
      <c r="F874">
        <v>2</v>
      </c>
      <c r="G874">
        <v>12</v>
      </c>
      <c r="H874">
        <v>0.89061640262603758</v>
      </c>
      <c r="I874">
        <v>256</v>
      </c>
      <c r="J874">
        <v>2082.0144616748621</v>
      </c>
      <c r="K874">
        <v>4</v>
      </c>
      <c r="L874">
        <v>20.275167198771211</v>
      </c>
      <c r="M874">
        <v>368</v>
      </c>
      <c r="N874">
        <v>2078.5375376125921</v>
      </c>
      <c r="O874">
        <v>0</v>
      </c>
      <c r="P874">
        <v>19.92823196975904</v>
      </c>
      <c r="Q874">
        <v>408</v>
      </c>
      <c r="R874">
        <v>2068.6293627888831</v>
      </c>
      <c r="S874">
        <v>12</v>
      </c>
      <c r="T874">
        <v>21.146237662556189</v>
      </c>
      <c r="U874">
        <v>608</v>
      </c>
      <c r="V874">
        <v>2131.9476025012209</v>
      </c>
      <c r="W874">
        <v>8</v>
      </c>
      <c r="X874">
        <v>19.56715082173406</v>
      </c>
    </row>
    <row r="875" spans="1:24">
      <c r="A875">
        <v>2092.637046623463</v>
      </c>
      <c r="B875">
        <v>8.417979228851582</v>
      </c>
      <c r="C875">
        <v>0.1047000810171068</v>
      </c>
      <c r="D875">
        <v>4.8071742057800293</v>
      </c>
      <c r="E875">
        <v>29.736485242843631</v>
      </c>
      <c r="F875">
        <v>2</v>
      </c>
      <c r="G875">
        <v>12</v>
      </c>
      <c r="H875">
        <v>0.94078272581100464</v>
      </c>
      <c r="I875">
        <v>256</v>
      </c>
      <c r="J875">
        <v>2084.0419783947391</v>
      </c>
      <c r="K875">
        <v>4</v>
      </c>
      <c r="L875">
        <v>20.275337974825561</v>
      </c>
      <c r="M875">
        <v>368</v>
      </c>
      <c r="N875">
        <v>2080.5303608095678</v>
      </c>
      <c r="O875">
        <v>0</v>
      </c>
      <c r="P875">
        <v>19.92921020018909</v>
      </c>
      <c r="Q875">
        <v>408</v>
      </c>
      <c r="R875">
        <v>2070.7439865551378</v>
      </c>
      <c r="S875">
        <v>12</v>
      </c>
      <c r="T875">
        <v>21.146223537193379</v>
      </c>
      <c r="U875">
        <v>608</v>
      </c>
      <c r="V875">
        <v>2133.9043175833949</v>
      </c>
      <c r="W875">
        <v>8</v>
      </c>
      <c r="X875">
        <v>19.56616331403908</v>
      </c>
    </row>
    <row r="876" spans="1:24">
      <c r="A876">
        <v>2095.5672851059048</v>
      </c>
      <c r="B876">
        <v>8.9242281616841499</v>
      </c>
      <c r="C876">
        <v>0.10424838809028331</v>
      </c>
      <c r="D876">
        <v>-4.859720766544342</v>
      </c>
      <c r="E876">
        <v>29.25051316618919</v>
      </c>
      <c r="F876">
        <v>2</v>
      </c>
      <c r="G876">
        <v>12</v>
      </c>
      <c r="H876">
        <v>0.86886834293603887</v>
      </c>
      <c r="I876">
        <v>256</v>
      </c>
      <c r="J876">
        <v>2086.0695121922222</v>
      </c>
      <c r="K876">
        <v>4</v>
      </c>
      <c r="L876">
        <v>20.275506281867909</v>
      </c>
      <c r="M876">
        <v>368</v>
      </c>
      <c r="N876">
        <v>2082.5232818295872</v>
      </c>
      <c r="O876">
        <v>0</v>
      </c>
      <c r="P876">
        <v>19.93018746199861</v>
      </c>
      <c r="Q876">
        <v>408</v>
      </c>
      <c r="R876">
        <v>2072.8586089088581</v>
      </c>
      <c r="S876">
        <v>12</v>
      </c>
      <c r="T876">
        <v>21.146209418267201</v>
      </c>
      <c r="U876">
        <v>608</v>
      </c>
      <c r="V876">
        <v>2135.8609339147988</v>
      </c>
      <c r="W876">
        <v>8</v>
      </c>
      <c r="X876">
        <v>19.565194244746799</v>
      </c>
    </row>
    <row r="877" spans="1:24">
      <c r="A877">
        <v>2098.421172143439</v>
      </c>
      <c r="B877">
        <v>9.5655190331730164</v>
      </c>
      <c r="C877">
        <v>8.0039617119514975E-2</v>
      </c>
      <c r="D877">
        <v>-4.9993413686752319</v>
      </c>
      <c r="E877">
        <v>28.750579029321671</v>
      </c>
      <c r="F877">
        <v>2</v>
      </c>
      <c r="G877">
        <v>12</v>
      </c>
      <c r="H877">
        <v>0.8719820496439934</v>
      </c>
      <c r="I877">
        <v>256</v>
      </c>
      <c r="J877">
        <v>2088.0970628204091</v>
      </c>
      <c r="K877">
        <v>4</v>
      </c>
      <c r="L877">
        <v>20.27567212865879</v>
      </c>
      <c r="M877">
        <v>368</v>
      </c>
      <c r="N877">
        <v>2084.5163005757872</v>
      </c>
      <c r="O877">
        <v>0</v>
      </c>
      <c r="P877">
        <v>19.931163752536619</v>
      </c>
      <c r="Q877">
        <v>408</v>
      </c>
      <c r="R877">
        <v>2074.9732298506842</v>
      </c>
      <c r="S877">
        <v>12</v>
      </c>
      <c r="T877">
        <v>21.146195305775191</v>
      </c>
      <c r="U877">
        <v>608</v>
      </c>
      <c r="V877">
        <v>2137.817453339273</v>
      </c>
      <c r="W877">
        <v>8</v>
      </c>
      <c r="X877">
        <v>19.56424351792128</v>
      </c>
    </row>
    <row r="878" spans="1:24">
      <c r="A878">
        <v>2101.2048625114521</v>
      </c>
      <c r="B878">
        <v>10.28456415014643</v>
      </c>
      <c r="C878">
        <v>4.9853314503036497E-2</v>
      </c>
      <c r="D878">
        <v>-4.999813437461853</v>
      </c>
      <c r="E878">
        <v>28.250597685575489</v>
      </c>
      <c r="F878">
        <v>2</v>
      </c>
      <c r="G878">
        <v>12</v>
      </c>
      <c r="H878">
        <v>0.83753994971513746</v>
      </c>
      <c r="I878">
        <v>256</v>
      </c>
      <c r="J878">
        <v>2090.124630033275</v>
      </c>
      <c r="K878">
        <v>4</v>
      </c>
      <c r="L878">
        <v>20.275835523956491</v>
      </c>
      <c r="M878">
        <v>368</v>
      </c>
      <c r="N878">
        <v>2086.5094169510398</v>
      </c>
      <c r="O878">
        <v>0</v>
      </c>
      <c r="P878">
        <v>19.93213906919895</v>
      </c>
      <c r="Q878">
        <v>408</v>
      </c>
      <c r="R878">
        <v>2077.087849381262</v>
      </c>
      <c r="S878">
        <v>12</v>
      </c>
      <c r="T878">
        <v>20.862545154423898</v>
      </c>
      <c r="U878">
        <v>608</v>
      </c>
      <c r="V878">
        <v>2139.773877691066</v>
      </c>
      <c r="W878">
        <v>8</v>
      </c>
      <c r="X878">
        <v>19.563311037218991</v>
      </c>
    </row>
    <row r="879" spans="1:24">
      <c r="A879">
        <v>2103.9445922535169</v>
      </c>
      <c r="B879">
        <v>10.97365314030891</v>
      </c>
      <c r="C879">
        <v>-2.0225826307040728E-2</v>
      </c>
      <c r="D879">
        <v>5</v>
      </c>
      <c r="E879">
        <v>28.750597685575489</v>
      </c>
      <c r="F879">
        <v>1</v>
      </c>
      <c r="G879">
        <v>12</v>
      </c>
      <c r="H879">
        <v>0.67254258424043656</v>
      </c>
      <c r="I879">
        <v>256</v>
      </c>
      <c r="J879">
        <v>2092.1522135856699</v>
      </c>
      <c r="K879">
        <v>4</v>
      </c>
      <c r="L879">
        <v>20.275996476517161</v>
      </c>
      <c r="M879">
        <v>368</v>
      </c>
      <c r="N879">
        <v>2088.50263085796</v>
      </c>
      <c r="O879">
        <v>0</v>
      </c>
      <c r="P879">
        <v>19.933113409427701</v>
      </c>
      <c r="Q879">
        <v>408</v>
      </c>
      <c r="R879">
        <v>2079.1741038967039</v>
      </c>
      <c r="S879">
        <v>12</v>
      </c>
      <c r="T879">
        <v>20.589782647923101</v>
      </c>
      <c r="U879">
        <v>608</v>
      </c>
      <c r="V879">
        <v>2141.7302087947869</v>
      </c>
      <c r="W879">
        <v>8</v>
      </c>
      <c r="X879">
        <v>19.562396705906149</v>
      </c>
    </row>
    <row r="880" spans="1:24">
      <c r="A880">
        <v>2106.7645745555392</v>
      </c>
      <c r="B880">
        <v>11.53371428792048</v>
      </c>
      <c r="C880">
        <v>-9.7840934859661194E-2</v>
      </c>
      <c r="D880">
        <v>4.9999970197677612</v>
      </c>
      <c r="E880">
        <v>29.250597387552261</v>
      </c>
      <c r="F880">
        <v>1</v>
      </c>
      <c r="G880">
        <v>12</v>
      </c>
      <c r="H880">
        <v>0.85428466279182547</v>
      </c>
      <c r="I880">
        <v>256</v>
      </c>
      <c r="J880">
        <v>2094.179813233322</v>
      </c>
      <c r="K880">
        <v>4</v>
      </c>
      <c r="L880">
        <v>20.276154995094849</v>
      </c>
      <c r="M880">
        <v>368</v>
      </c>
      <c r="N880">
        <v>2090.4959421989029</v>
      </c>
      <c r="O880">
        <v>0</v>
      </c>
      <c r="P880">
        <v>19.934086770710771</v>
      </c>
      <c r="Q880">
        <v>408</v>
      </c>
      <c r="R880">
        <v>2081.233082161496</v>
      </c>
      <c r="S880">
        <v>12</v>
      </c>
      <c r="T880">
        <v>20.40121640042533</v>
      </c>
      <c r="U880">
        <v>608</v>
      </c>
      <c r="V880">
        <v>2143.6864484653779</v>
      </c>
      <c r="W880">
        <v>8</v>
      </c>
      <c r="X880">
        <v>19.561500426875849</v>
      </c>
    </row>
    <row r="881" spans="1:24">
      <c r="A881">
        <v>2109.6619796750911</v>
      </c>
      <c r="B881">
        <v>11.93498483067474</v>
      </c>
      <c r="C881">
        <v>-0.10193737387831291</v>
      </c>
      <c r="D881">
        <v>4.9880707263946533</v>
      </c>
      <c r="E881">
        <v>29.74940446019173</v>
      </c>
      <c r="F881">
        <v>1</v>
      </c>
      <c r="G881">
        <v>12</v>
      </c>
      <c r="H881">
        <v>0.96940757317487636</v>
      </c>
      <c r="I881">
        <v>256</v>
      </c>
      <c r="J881">
        <v>2096.207428732831</v>
      </c>
      <c r="K881">
        <v>4</v>
      </c>
      <c r="L881">
        <v>20.27631108844162</v>
      </c>
      <c r="M881">
        <v>368</v>
      </c>
      <c r="N881">
        <v>2092.4893508759742</v>
      </c>
      <c r="O881">
        <v>0</v>
      </c>
      <c r="P881">
        <v>19.935059150581338</v>
      </c>
      <c r="Q881">
        <v>408</v>
      </c>
      <c r="R881">
        <v>2083.2732038015379</v>
      </c>
      <c r="S881">
        <v>12</v>
      </c>
      <c r="T881">
        <v>20.288159304804331</v>
      </c>
      <c r="U881">
        <v>608</v>
      </c>
      <c r="V881">
        <v>2145.642598508065</v>
      </c>
      <c r="W881">
        <v>8</v>
      </c>
      <c r="X881">
        <v>19.56062210266504</v>
      </c>
    </row>
    <row r="882" spans="1:24">
      <c r="A882">
        <v>2112.6277768346522</v>
      </c>
      <c r="B882">
        <v>12.168046765999261</v>
      </c>
      <c r="C882">
        <v>-0.1008095459626103</v>
      </c>
      <c r="D882">
        <v>4.5453774929046631</v>
      </c>
      <c r="E882">
        <v>30.203942209482189</v>
      </c>
      <c r="F882">
        <v>1</v>
      </c>
      <c r="G882">
        <v>12</v>
      </c>
      <c r="H882">
        <v>0.96461987386618864</v>
      </c>
      <c r="I882">
        <v>256</v>
      </c>
      <c r="J882">
        <v>2098.235059841676</v>
      </c>
      <c r="K882">
        <v>4</v>
      </c>
      <c r="L882">
        <v>20.276464765307619</v>
      </c>
      <c r="M882">
        <v>368</v>
      </c>
      <c r="N882">
        <v>2094.4828567910322</v>
      </c>
      <c r="O882">
        <v>0</v>
      </c>
      <c r="P882">
        <v>19.93603054661736</v>
      </c>
      <c r="Q882">
        <v>408</v>
      </c>
      <c r="R882">
        <v>2085.3020197320188</v>
      </c>
      <c r="S882">
        <v>12</v>
      </c>
      <c r="T882">
        <v>20.226968351221711</v>
      </c>
      <c r="U882">
        <v>608</v>
      </c>
      <c r="V882">
        <v>2147.5986607183322</v>
      </c>
      <c r="W882">
        <v>8</v>
      </c>
      <c r="X882">
        <v>19.55976163547134</v>
      </c>
    </row>
    <row r="883" spans="1:24">
      <c r="A883">
        <v>2115.6475077373639</v>
      </c>
      <c r="B883">
        <v>12.231343883963101</v>
      </c>
      <c r="C883">
        <v>-9.5560255716982373E-2</v>
      </c>
      <c r="D883">
        <v>3.5600674152374272</v>
      </c>
      <c r="E883">
        <v>30.559948951005939</v>
      </c>
      <c r="F883">
        <v>1</v>
      </c>
      <c r="G883">
        <v>12</v>
      </c>
      <c r="H883">
        <v>0.94978998289671013</v>
      </c>
      <c r="I883">
        <v>256</v>
      </c>
      <c r="J883">
        <v>2100.2627063182058</v>
      </c>
      <c r="K883">
        <v>4</v>
      </c>
      <c r="L883">
        <v>20.276616034441108</v>
      </c>
      <c r="M883">
        <v>368</v>
      </c>
      <c r="N883">
        <v>2096.4764598456941</v>
      </c>
      <c r="O883">
        <v>0</v>
      </c>
      <c r="P883">
        <v>19.937000956441121</v>
      </c>
      <c r="Q883">
        <v>408</v>
      </c>
      <c r="R883">
        <v>2087.324716567141</v>
      </c>
      <c r="S883">
        <v>12</v>
      </c>
      <c r="T883">
        <v>20.199251853524419</v>
      </c>
      <c r="U883">
        <v>608</v>
      </c>
      <c r="V883">
        <v>2149.5546368818791</v>
      </c>
      <c r="W883">
        <v>8</v>
      </c>
      <c r="X883">
        <v>19.558918927169639</v>
      </c>
    </row>
    <row r="884" spans="1:24">
      <c r="A884">
        <v>2118.7029506736321</v>
      </c>
      <c r="B884">
        <v>12.17326409319713</v>
      </c>
      <c r="C884">
        <v>-5.9982013127799397E-2</v>
      </c>
      <c r="D884">
        <v>1.389091014862061</v>
      </c>
      <c r="E884">
        <v>30.698858052492142</v>
      </c>
      <c r="F884">
        <v>1</v>
      </c>
      <c r="G884">
        <v>12</v>
      </c>
      <c r="H884">
        <v>0.95666327575907217</v>
      </c>
      <c r="I884">
        <v>256</v>
      </c>
      <c r="J884">
        <v>2102.2903679216502</v>
      </c>
      <c r="K884">
        <v>4</v>
      </c>
      <c r="L884">
        <v>20.27676490458861</v>
      </c>
      <c r="M884">
        <v>368</v>
      </c>
      <c r="N884">
        <v>2098.4701599413379</v>
      </c>
      <c r="O884">
        <v>0</v>
      </c>
      <c r="P884">
        <v>19.937970377718699</v>
      </c>
      <c r="Q884">
        <v>408</v>
      </c>
      <c r="R884">
        <v>2089.3446417524929</v>
      </c>
      <c r="S884">
        <v>12</v>
      </c>
      <c r="T884">
        <v>20.19114047177252</v>
      </c>
      <c r="U884">
        <v>608</v>
      </c>
      <c r="V884">
        <v>2151.510528774596</v>
      </c>
      <c r="W884">
        <v>8</v>
      </c>
      <c r="X884">
        <v>19.558093879328482</v>
      </c>
    </row>
    <row r="885" spans="1:24">
      <c r="A885">
        <v>2121.7719342755472</v>
      </c>
      <c r="B885">
        <v>12.098842937301439</v>
      </c>
      <c r="C885">
        <v>2.8641548509745619E-3</v>
      </c>
      <c r="D885">
        <v>-1.043592095375061</v>
      </c>
      <c r="E885">
        <v>30.594498842954639</v>
      </c>
      <c r="F885">
        <v>1</v>
      </c>
      <c r="G885">
        <v>12</v>
      </c>
      <c r="H885">
        <v>0.97050068009876356</v>
      </c>
      <c r="I885">
        <v>256</v>
      </c>
      <c r="J885">
        <v>2104.318044412109</v>
      </c>
      <c r="K885">
        <v>4</v>
      </c>
      <c r="L885">
        <v>20.27691138449492</v>
      </c>
      <c r="M885">
        <v>368</v>
      </c>
      <c r="N885">
        <v>2100.4639569791102</v>
      </c>
      <c r="O885">
        <v>0</v>
      </c>
      <c r="P885">
        <v>19.938938808159531</v>
      </c>
      <c r="Q885">
        <v>408</v>
      </c>
      <c r="R885">
        <v>2091.3637557996699</v>
      </c>
      <c r="S885">
        <v>12</v>
      </c>
      <c r="T885">
        <v>20.191336593282841</v>
      </c>
      <c r="U885">
        <v>608</v>
      </c>
      <c r="V885">
        <v>2153.4663381625292</v>
      </c>
      <c r="W885">
        <v>8</v>
      </c>
      <c r="X885">
        <v>19.557286393226349</v>
      </c>
    </row>
    <row r="886" spans="1:24">
      <c r="A886">
        <v>2124.830670166099</v>
      </c>
      <c r="B886">
        <v>12.032749470397899</v>
      </c>
      <c r="C886">
        <v>4.6269968838496822E-3</v>
      </c>
      <c r="D886">
        <v>-0.71705400943756104</v>
      </c>
      <c r="E886">
        <v>30.52279344201088</v>
      </c>
      <c r="F886">
        <v>1</v>
      </c>
      <c r="G886">
        <v>12</v>
      </c>
      <c r="H886">
        <v>0.99214395357667051</v>
      </c>
      <c r="I886">
        <v>256</v>
      </c>
      <c r="J886">
        <v>2106.3457355505579</v>
      </c>
      <c r="K886">
        <v>4</v>
      </c>
      <c r="L886">
        <v>20.277055482903169</v>
      </c>
      <c r="M886">
        <v>368</v>
      </c>
      <c r="N886">
        <v>2102.4578508599261</v>
      </c>
      <c r="O886">
        <v>0</v>
      </c>
      <c r="P886">
        <v>19.939906245515939</v>
      </c>
      <c r="Q886">
        <v>608</v>
      </c>
      <c r="R886">
        <v>2155.422066801852</v>
      </c>
      <c r="S886">
        <v>8</v>
      </c>
      <c r="T886">
        <v>19.556496369867691</v>
      </c>
      <c r="U886">
        <v>408</v>
      </c>
      <c r="V886">
        <v>2093.3828894589992</v>
      </c>
      <c r="W886">
        <v>12</v>
      </c>
      <c r="X886">
        <v>20.193187843817409</v>
      </c>
    </row>
    <row r="887" spans="1:24">
      <c r="A887">
        <v>2127.882383243616</v>
      </c>
      <c r="B887">
        <v>11.973957570066471</v>
      </c>
      <c r="C887">
        <v>3.64837256821883E-3</v>
      </c>
      <c r="D887">
        <v>-0.67899972200393677</v>
      </c>
      <c r="E887">
        <v>30.454893469810489</v>
      </c>
      <c r="F887">
        <v>1</v>
      </c>
      <c r="G887">
        <v>12</v>
      </c>
      <c r="H887">
        <v>0.99463929686355856</v>
      </c>
      <c r="I887">
        <v>256</v>
      </c>
      <c r="J887">
        <v>2108.3734410988491</v>
      </c>
      <c r="K887">
        <v>4</v>
      </c>
      <c r="L887">
        <v>20.277197208554959</v>
      </c>
      <c r="M887">
        <v>368</v>
      </c>
      <c r="N887">
        <v>2104.4518414844779</v>
      </c>
      <c r="O887">
        <v>0</v>
      </c>
      <c r="P887">
        <v>19.94087268758264</v>
      </c>
      <c r="Q887">
        <v>608</v>
      </c>
      <c r="R887">
        <v>2157.377716438838</v>
      </c>
      <c r="S887">
        <v>8</v>
      </c>
      <c r="T887">
        <v>19.555723709998759</v>
      </c>
      <c r="U887">
        <v>408</v>
      </c>
      <c r="V887">
        <v>2095.4022082433798</v>
      </c>
      <c r="W887">
        <v>12</v>
      </c>
      <c r="X887">
        <v>20.19710769940578</v>
      </c>
    </row>
    <row r="888" spans="1:24">
      <c r="A888">
        <v>2130.9276812325811</v>
      </c>
      <c r="B888">
        <v>11.93981784274086</v>
      </c>
      <c r="C888">
        <v>1.5298462302932929E-2</v>
      </c>
      <c r="D888">
        <v>-0.17438709735870361</v>
      </c>
      <c r="E888">
        <v>30.437454760074619</v>
      </c>
      <c r="F888">
        <v>1</v>
      </c>
      <c r="G888">
        <v>12</v>
      </c>
      <c r="H888">
        <v>0.98594511804959106</v>
      </c>
      <c r="I888">
        <v>256</v>
      </c>
      <c r="J888">
        <v>2110.4011608197038</v>
      </c>
      <c r="K888">
        <v>4</v>
      </c>
      <c r="L888">
        <v>20.277336570190361</v>
      </c>
      <c r="M888">
        <v>368</v>
      </c>
      <c r="N888">
        <v>2106.4459287532359</v>
      </c>
      <c r="O888">
        <v>0</v>
      </c>
      <c r="P888">
        <v>19.941838132196281</v>
      </c>
      <c r="Q888">
        <v>608</v>
      </c>
      <c r="R888">
        <v>2159.333288809838</v>
      </c>
      <c r="S888">
        <v>8</v>
      </c>
      <c r="T888">
        <v>19.554968314123329</v>
      </c>
      <c r="U888">
        <v>408</v>
      </c>
      <c r="V888">
        <v>2097.4219190133208</v>
      </c>
      <c r="W888">
        <v>12</v>
      </c>
      <c r="X888">
        <v>20.202808460926359</v>
      </c>
    </row>
    <row r="889" spans="1:24">
      <c r="A889">
        <v>2133.97137216086</v>
      </c>
      <c r="B889">
        <v>11.92159544362811</v>
      </c>
      <c r="C889">
        <v>7.1084305190446404E-3</v>
      </c>
      <c r="D889">
        <v>0.38035452365875239</v>
      </c>
      <c r="E889">
        <v>30.475490212440491</v>
      </c>
      <c r="F889">
        <v>1</v>
      </c>
      <c r="G889">
        <v>12</v>
      </c>
      <c r="H889">
        <v>0.98210012224155141</v>
      </c>
      <c r="I889">
        <v>256</v>
      </c>
      <c r="J889">
        <v>2112.4288944767231</v>
      </c>
      <c r="K889">
        <v>4</v>
      </c>
      <c r="L889">
        <v>20.277473576548019</v>
      </c>
      <c r="M889">
        <v>368</v>
      </c>
      <c r="N889">
        <v>2108.4401125664558</v>
      </c>
      <c r="O889">
        <v>0</v>
      </c>
      <c r="P889">
        <v>19.942802577235021</v>
      </c>
      <c r="Q889">
        <v>608</v>
      </c>
      <c r="R889">
        <v>2161.2887856412508</v>
      </c>
      <c r="S889">
        <v>8</v>
      </c>
      <c r="T889">
        <v>19.55423008251811</v>
      </c>
      <c r="U889">
        <v>408</v>
      </c>
      <c r="V889">
        <v>2099.442199859413</v>
      </c>
      <c r="W889">
        <v>12</v>
      </c>
      <c r="X889">
        <v>20.210997180939909</v>
      </c>
    </row>
    <row r="890" spans="1:24">
      <c r="A890">
        <v>2137.0189139375798</v>
      </c>
      <c r="B890">
        <v>11.914950443450239</v>
      </c>
      <c r="C890">
        <v>6.0667267362817384E-3</v>
      </c>
      <c r="D890">
        <v>0.67632734775543213</v>
      </c>
      <c r="E890">
        <v>30.54312294721603</v>
      </c>
      <c r="F890">
        <v>1</v>
      </c>
      <c r="G890">
        <v>12</v>
      </c>
      <c r="H890">
        <v>0.98180619739366071</v>
      </c>
      <c r="I890">
        <v>256</v>
      </c>
      <c r="J890">
        <v>2114.4566418343779</v>
      </c>
      <c r="K890">
        <v>4</v>
      </c>
      <c r="L890">
        <v>20.277608236365172</v>
      </c>
      <c r="M890">
        <v>608</v>
      </c>
      <c r="N890">
        <v>2163.244208649503</v>
      </c>
      <c r="O890">
        <v>8</v>
      </c>
      <c r="P890">
        <v>19.553508915248109</v>
      </c>
      <c r="Q890">
        <v>368</v>
      </c>
      <c r="R890">
        <v>2110.4343928241792</v>
      </c>
      <c r="S890">
        <v>0</v>
      </c>
      <c r="T890">
        <v>19.943766020618039</v>
      </c>
      <c r="U890">
        <v>408</v>
      </c>
      <c r="V890">
        <v>2101.4632995775069</v>
      </c>
      <c r="W890">
        <v>12</v>
      </c>
      <c r="X890">
        <v>20.2221915608614</v>
      </c>
    </row>
    <row r="891" spans="1:24">
      <c r="A891">
        <v>2140.0731832592651</v>
      </c>
      <c r="B891">
        <v>11.93115242799251</v>
      </c>
      <c r="C891">
        <v>1.364081929430515E-2</v>
      </c>
      <c r="D891">
        <v>-4.3584087491035461</v>
      </c>
      <c r="E891">
        <v>30.107282072305679</v>
      </c>
      <c r="F891">
        <v>1</v>
      </c>
      <c r="G891">
        <v>12</v>
      </c>
      <c r="H891">
        <v>0.96609154001897379</v>
      </c>
      <c r="I891">
        <v>256</v>
      </c>
      <c r="J891">
        <v>2116.484402658014</v>
      </c>
      <c r="K891">
        <v>4</v>
      </c>
      <c r="L891">
        <v>20.277740558377761</v>
      </c>
      <c r="M891">
        <v>608</v>
      </c>
      <c r="N891">
        <v>2165.1995595410272</v>
      </c>
      <c r="O891">
        <v>8</v>
      </c>
      <c r="P891">
        <v>19.552804712181668</v>
      </c>
      <c r="Q891">
        <v>368</v>
      </c>
      <c r="R891">
        <v>2112.4287694262412</v>
      </c>
      <c r="S891">
        <v>0</v>
      </c>
      <c r="T891">
        <v>19.944728460305079</v>
      </c>
      <c r="U891">
        <v>16</v>
      </c>
      <c r="V891">
        <v>2176.0416027798451</v>
      </c>
      <c r="W891">
        <v>0</v>
      </c>
      <c r="X891">
        <v>20.051226478793801</v>
      </c>
    </row>
    <row r="892" spans="1:24">
      <c r="A892">
        <v>2143.0838720005231</v>
      </c>
      <c r="B892">
        <v>11.946568039527641</v>
      </c>
      <c r="C892">
        <v>-3.393314556600302E-3</v>
      </c>
      <c r="D892">
        <v>-1.4472818374633789</v>
      </c>
      <c r="E892">
        <v>29.962553888559341</v>
      </c>
      <c r="F892">
        <v>1</v>
      </c>
      <c r="G892">
        <v>12</v>
      </c>
      <c r="H892">
        <v>0.9750478724581203</v>
      </c>
      <c r="I892">
        <v>608</v>
      </c>
      <c r="J892">
        <v>2167.1548400122451</v>
      </c>
      <c r="K892">
        <v>8</v>
      </c>
      <c r="L892">
        <v>19.55211737300538</v>
      </c>
      <c r="M892">
        <v>256</v>
      </c>
      <c r="N892">
        <v>2118.5121767138521</v>
      </c>
      <c r="O892">
        <v>4</v>
      </c>
      <c r="P892">
        <v>20.277870551320479</v>
      </c>
      <c r="Q892">
        <v>368</v>
      </c>
      <c r="R892">
        <v>2114.4232422722721</v>
      </c>
      <c r="S892">
        <v>0</v>
      </c>
      <c r="T892">
        <v>19.945689894296059</v>
      </c>
      <c r="U892">
        <v>16</v>
      </c>
      <c r="V892">
        <v>2178.0467254277241</v>
      </c>
      <c r="W892">
        <v>0</v>
      </c>
      <c r="X892">
        <v>20.052135394390749</v>
      </c>
    </row>
    <row r="893" spans="1:24">
      <c r="A893">
        <v>2146.0794756411051</v>
      </c>
      <c r="B893">
        <v>12.00905950917843</v>
      </c>
      <c r="C893">
        <v>3.2160478965419001E-2</v>
      </c>
      <c r="D893">
        <v>-3.3940556645393372</v>
      </c>
      <c r="E893">
        <v>29.623148322105411</v>
      </c>
      <c r="F893">
        <v>1</v>
      </c>
      <c r="G893">
        <v>12</v>
      </c>
      <c r="H893">
        <v>0.96402138540338944</v>
      </c>
      <c r="I893">
        <v>608</v>
      </c>
      <c r="J893">
        <v>2169.1100517495461</v>
      </c>
      <c r="K893">
        <v>8</v>
      </c>
      <c r="L893">
        <v>19.5514467972388</v>
      </c>
      <c r="M893">
        <v>256</v>
      </c>
      <c r="N893">
        <v>2120.5399637689839</v>
      </c>
      <c r="O893">
        <v>4</v>
      </c>
      <c r="P893">
        <v>20.277998223926801</v>
      </c>
      <c r="Q893">
        <v>368</v>
      </c>
      <c r="R893">
        <v>2116.417811261701</v>
      </c>
      <c r="S893">
        <v>0</v>
      </c>
      <c r="T893">
        <v>19.946650320630582</v>
      </c>
      <c r="U893">
        <v>16</v>
      </c>
      <c r="V893">
        <v>2180.0519389671631</v>
      </c>
      <c r="W893">
        <v>0</v>
      </c>
      <c r="X893">
        <v>20.053042891261342</v>
      </c>
    </row>
    <row r="894" spans="1:24">
      <c r="A894">
        <v>2149.0415931871789</v>
      </c>
      <c r="B894">
        <v>12.04324734871722</v>
      </c>
      <c r="C894">
        <v>-2.501371765202863E-2</v>
      </c>
      <c r="D894">
        <v>-0.99216371774673462</v>
      </c>
      <c r="E894">
        <v>29.523931950330731</v>
      </c>
      <c r="F894">
        <v>1</v>
      </c>
      <c r="G894">
        <v>12</v>
      </c>
      <c r="H894">
        <v>0.94841819899253665</v>
      </c>
      <c r="I894">
        <v>608</v>
      </c>
      <c r="J894">
        <v>2171.0651964292701</v>
      </c>
      <c r="K894">
        <v>8</v>
      </c>
      <c r="L894">
        <v>19.550792884248999</v>
      </c>
      <c r="M894">
        <v>256</v>
      </c>
      <c r="N894">
        <v>2122.5677635913771</v>
      </c>
      <c r="O894">
        <v>4</v>
      </c>
      <c r="P894">
        <v>20.27812358492908</v>
      </c>
      <c r="Q894">
        <v>368</v>
      </c>
      <c r="R894">
        <v>2118.412476293764</v>
      </c>
      <c r="S894">
        <v>0</v>
      </c>
      <c r="T894">
        <v>19.947609737387509</v>
      </c>
      <c r="U894">
        <v>16</v>
      </c>
      <c r="V894">
        <v>2182.057243256289</v>
      </c>
      <c r="W894">
        <v>0</v>
      </c>
      <c r="X894">
        <v>20.05394897206163</v>
      </c>
    </row>
    <row r="895" spans="1:24">
      <c r="A895">
        <v>2151.993895104139</v>
      </c>
      <c r="B895">
        <v>12.06646305881209</v>
      </c>
      <c r="C895">
        <v>-2.7298441470613032E-3</v>
      </c>
      <c r="D895">
        <v>-1.310171484947205</v>
      </c>
      <c r="E895">
        <v>29.39291480183601</v>
      </c>
      <c r="F895">
        <v>1</v>
      </c>
      <c r="G895">
        <v>12</v>
      </c>
      <c r="H895">
        <v>0.94293939329730025</v>
      </c>
      <c r="I895">
        <v>608</v>
      </c>
      <c r="J895">
        <v>2173.0202757176939</v>
      </c>
      <c r="K895">
        <v>8</v>
      </c>
      <c r="L895">
        <v>19.55015553326481</v>
      </c>
      <c r="M895">
        <v>256</v>
      </c>
      <c r="N895">
        <v>2124.5955759498702</v>
      </c>
      <c r="O895">
        <v>4</v>
      </c>
      <c r="P895">
        <v>20.278246643058552</v>
      </c>
      <c r="Q895">
        <v>368</v>
      </c>
      <c r="R895">
        <v>2120.4072372675032</v>
      </c>
      <c r="S895">
        <v>0</v>
      </c>
      <c r="T895">
        <v>19.94856814268455</v>
      </c>
      <c r="U895">
        <v>16</v>
      </c>
      <c r="V895">
        <v>2184.0626381534962</v>
      </c>
      <c r="W895">
        <v>0</v>
      </c>
      <c r="X895">
        <v>20.054853639443131</v>
      </c>
    </row>
    <row r="896" spans="1:24">
      <c r="A896">
        <v>2154.9331714721279</v>
      </c>
      <c r="B896">
        <v>12.07588845314049</v>
      </c>
      <c r="C896">
        <v>-8.8193221853117981E-3</v>
      </c>
      <c r="D896">
        <v>-0.91058820486068726</v>
      </c>
      <c r="E896">
        <v>29.301855981349949</v>
      </c>
      <c r="F896">
        <v>1</v>
      </c>
      <c r="G896">
        <v>12</v>
      </c>
      <c r="H896">
        <v>0.93435389494605248</v>
      </c>
      <c r="I896">
        <v>608</v>
      </c>
      <c r="J896">
        <v>2174.975291271021</v>
      </c>
      <c r="K896">
        <v>8</v>
      </c>
      <c r="L896">
        <v>19.549534643391009</v>
      </c>
      <c r="M896">
        <v>256</v>
      </c>
      <c r="N896">
        <v>2126.6234006141758</v>
      </c>
      <c r="O896">
        <v>4</v>
      </c>
      <c r="P896">
        <v>20.27836740704544</v>
      </c>
      <c r="Q896">
        <v>16</v>
      </c>
      <c r="R896">
        <v>2186.0681235174402</v>
      </c>
      <c r="S896">
        <v>0</v>
      </c>
      <c r="T896">
        <v>20.055756896052792</v>
      </c>
      <c r="U896">
        <v>368</v>
      </c>
      <c r="V896">
        <v>2122.4020940817718</v>
      </c>
      <c r="W896">
        <v>0</v>
      </c>
      <c r="X896">
        <v>19.949525534677839</v>
      </c>
    </row>
    <row r="897" spans="1:24">
      <c r="A897">
        <v>2157.863247677672</v>
      </c>
      <c r="B897">
        <v>12.10120779799125</v>
      </c>
      <c r="C897">
        <v>1.241777920844306E-2</v>
      </c>
      <c r="D897">
        <v>-1.251228451728821</v>
      </c>
      <c r="E897">
        <v>29.176733136177059</v>
      </c>
      <c r="F897">
        <v>1</v>
      </c>
      <c r="G897">
        <v>12</v>
      </c>
      <c r="H897">
        <v>0.92076719894667103</v>
      </c>
      <c r="I897">
        <v>608</v>
      </c>
      <c r="J897">
        <v>2176.9302447353598</v>
      </c>
      <c r="K897">
        <v>8</v>
      </c>
      <c r="L897">
        <v>19.548930113622252</v>
      </c>
      <c r="M897">
        <v>256</v>
      </c>
      <c r="N897">
        <v>2128.6512373548808</v>
      </c>
      <c r="O897">
        <v>4</v>
      </c>
      <c r="P897">
        <v>20.278485885618991</v>
      </c>
      <c r="Q897">
        <v>16</v>
      </c>
      <c r="R897">
        <v>2188.073699207046</v>
      </c>
      <c r="S897">
        <v>0</v>
      </c>
      <c r="T897">
        <v>20.056658744532971</v>
      </c>
      <c r="U897">
        <v>368</v>
      </c>
      <c r="V897">
        <v>2124.3970466352398</v>
      </c>
      <c r="W897">
        <v>0</v>
      </c>
      <c r="X897">
        <v>19.950481911561479</v>
      </c>
    </row>
    <row r="898" spans="1:24">
      <c r="A898">
        <v>2160.7809191495649</v>
      </c>
      <c r="B898">
        <v>12.10448607403608</v>
      </c>
      <c r="C898">
        <v>-1.7170267155689731E-2</v>
      </c>
      <c r="D898">
        <v>-0.52777886390686035</v>
      </c>
      <c r="E898">
        <v>29.123955249786381</v>
      </c>
      <c r="F898">
        <v>1</v>
      </c>
      <c r="G898">
        <v>12</v>
      </c>
      <c r="H898">
        <v>0.91488585432654224</v>
      </c>
      <c r="I898">
        <v>608</v>
      </c>
      <c r="J898">
        <v>2178.8851377467231</v>
      </c>
      <c r="K898">
        <v>8</v>
      </c>
      <c r="L898">
        <v>19.548341842856779</v>
      </c>
      <c r="M898">
        <v>16</v>
      </c>
      <c r="N898">
        <v>2190.079365081499</v>
      </c>
      <c r="O898">
        <v>0</v>
      </c>
      <c r="P898">
        <v>20.057559187521509</v>
      </c>
      <c r="Q898">
        <v>256</v>
      </c>
      <c r="R898">
        <v>2130.6790859434432</v>
      </c>
      <c r="S898">
        <v>4</v>
      </c>
      <c r="T898">
        <v>20.278602087507519</v>
      </c>
      <c r="U898">
        <v>496</v>
      </c>
      <c r="V898">
        <v>2194.3234234599308</v>
      </c>
      <c r="W898">
        <v>4</v>
      </c>
      <c r="X898">
        <v>20.298559000735409</v>
      </c>
    </row>
    <row r="899" spans="1:24">
      <c r="A899">
        <v>2163.6923598986259</v>
      </c>
      <c r="B899">
        <v>12.02991759125953</v>
      </c>
      <c r="C899">
        <v>-5.0559522406287472E-2</v>
      </c>
      <c r="D899">
        <v>-0.13009935617446899</v>
      </c>
      <c r="E899">
        <v>29.11094531416893</v>
      </c>
      <c r="F899">
        <v>1</v>
      </c>
      <c r="G899">
        <v>12</v>
      </c>
      <c r="H899">
        <v>0.93019193570898895</v>
      </c>
      <c r="I899">
        <v>608</v>
      </c>
      <c r="J899">
        <v>2180.8399719310082</v>
      </c>
      <c r="K899">
        <v>8</v>
      </c>
      <c r="L899">
        <v>19.54776972990997</v>
      </c>
      <c r="M899">
        <v>16</v>
      </c>
      <c r="N899">
        <v>2192.0851210002511</v>
      </c>
      <c r="O899">
        <v>0</v>
      </c>
      <c r="P899">
        <v>20.058458227651659</v>
      </c>
      <c r="Q899">
        <v>256</v>
      </c>
      <c r="R899">
        <v>2132.7069461521928</v>
      </c>
      <c r="S899">
        <v>4</v>
      </c>
      <c r="T899">
        <v>20.278716021438449</v>
      </c>
      <c r="U899">
        <v>496</v>
      </c>
      <c r="V899">
        <v>2196.3532793600052</v>
      </c>
      <c r="W899">
        <v>4</v>
      </c>
      <c r="X899">
        <v>20.29838169138101</v>
      </c>
    </row>
    <row r="900" spans="1:24">
      <c r="A900">
        <v>2166.602966571847</v>
      </c>
      <c r="B900">
        <v>11.976624396118369</v>
      </c>
      <c r="C900">
        <v>2.2933599506567991E-2</v>
      </c>
      <c r="D900">
        <v>-1.6650757193565371</v>
      </c>
      <c r="E900">
        <v>28.94443774223328</v>
      </c>
      <c r="F900">
        <v>1</v>
      </c>
      <c r="G900">
        <v>12</v>
      </c>
      <c r="H900">
        <v>0.91529561572727569</v>
      </c>
      <c r="I900">
        <v>608</v>
      </c>
      <c r="J900">
        <v>2182.7947489039989</v>
      </c>
      <c r="K900">
        <v>8</v>
      </c>
      <c r="L900">
        <v>19.547213673527711</v>
      </c>
      <c r="M900">
        <v>16</v>
      </c>
      <c r="N900">
        <v>2194.0909668230161</v>
      </c>
      <c r="O900">
        <v>0</v>
      </c>
      <c r="P900">
        <v>20.05935586755211</v>
      </c>
      <c r="Q900">
        <v>496</v>
      </c>
      <c r="R900">
        <v>2198.383117529143</v>
      </c>
      <c r="S900">
        <v>4</v>
      </c>
      <c r="T900">
        <v>20.298203078658489</v>
      </c>
      <c r="U900">
        <v>256</v>
      </c>
      <c r="V900">
        <v>2134.7348177543372</v>
      </c>
      <c r="W900">
        <v>4</v>
      </c>
      <c r="X900">
        <v>20.278827696138379</v>
      </c>
    </row>
    <row r="901" spans="1:24">
      <c r="A901">
        <v>2169.4972666565332</v>
      </c>
      <c r="B901">
        <v>11.947783766336659</v>
      </c>
      <c r="C901">
        <v>1.2915698786125401E-2</v>
      </c>
      <c r="D901">
        <v>-2.9940047860145569</v>
      </c>
      <c r="E901">
        <v>28.645037263631821</v>
      </c>
      <c r="F901">
        <v>1</v>
      </c>
      <c r="G901">
        <v>12</v>
      </c>
      <c r="H901">
        <v>0.88939364545492816</v>
      </c>
      <c r="I901">
        <v>608</v>
      </c>
      <c r="J901">
        <v>2184.749470271352</v>
      </c>
      <c r="K901">
        <v>8</v>
      </c>
      <c r="L901">
        <v>19.546673572399541</v>
      </c>
      <c r="M901">
        <v>16</v>
      </c>
      <c r="N901">
        <v>2196.0969024097708</v>
      </c>
      <c r="O901">
        <v>0</v>
      </c>
      <c r="P901">
        <v>20.06025210984701</v>
      </c>
      <c r="Q901">
        <v>496</v>
      </c>
      <c r="R901">
        <v>2200.4129378370089</v>
      </c>
      <c r="S901">
        <v>4</v>
      </c>
      <c r="T901">
        <v>20.298023172741669</v>
      </c>
      <c r="U901">
        <v>256</v>
      </c>
      <c r="V901">
        <v>2136.762700523951</v>
      </c>
      <c r="W901">
        <v>4</v>
      </c>
      <c r="X901">
        <v>20.278937120333129</v>
      </c>
    </row>
    <row r="902" spans="1:24">
      <c r="A902">
        <v>2172.3616905249191</v>
      </c>
      <c r="B902">
        <v>11.926394503419131</v>
      </c>
      <c r="C902">
        <v>2.9566580869627851E-3</v>
      </c>
      <c r="D902">
        <v>-2.2207909822463989</v>
      </c>
      <c r="E902">
        <v>28.422958165407181</v>
      </c>
      <c r="F902">
        <v>1</v>
      </c>
      <c r="G902">
        <v>12</v>
      </c>
      <c r="H902">
        <v>0.87179311704725493</v>
      </c>
      <c r="I902">
        <v>608</v>
      </c>
      <c r="J902">
        <v>2186.704137628592</v>
      </c>
      <c r="K902">
        <v>8</v>
      </c>
      <c r="L902">
        <v>19.546149325171569</v>
      </c>
      <c r="M902">
        <v>16</v>
      </c>
      <c r="N902">
        <v>2198.102927620756</v>
      </c>
      <c r="O902">
        <v>0</v>
      </c>
      <c r="P902">
        <v>20.061146957155941</v>
      </c>
      <c r="Q902">
        <v>496</v>
      </c>
      <c r="R902">
        <v>2202.442740154283</v>
      </c>
      <c r="S902">
        <v>4</v>
      </c>
      <c r="T902">
        <v>20.297841983798889</v>
      </c>
      <c r="U902">
        <v>256</v>
      </c>
      <c r="V902">
        <v>2138.7905942359839</v>
      </c>
      <c r="W902">
        <v>4</v>
      </c>
      <c r="X902">
        <v>20.279044302747771</v>
      </c>
    </row>
    <row r="903" spans="1:24">
      <c r="A903">
        <v>2175.203955464222</v>
      </c>
      <c r="B903">
        <v>11.913145973979629</v>
      </c>
      <c r="C903">
        <v>5.1805806895038886E-3</v>
      </c>
      <c r="D903">
        <v>-1.696056723594666</v>
      </c>
      <c r="E903">
        <v>28.253352493047711</v>
      </c>
      <c r="F903">
        <v>1</v>
      </c>
      <c r="G903">
        <v>12</v>
      </c>
      <c r="H903">
        <v>0.85826493227465939</v>
      </c>
      <c r="I903">
        <v>608</v>
      </c>
      <c r="J903">
        <v>2188.6587525611089</v>
      </c>
      <c r="K903">
        <v>8</v>
      </c>
      <c r="L903">
        <v>19.545640830459291</v>
      </c>
      <c r="M903">
        <v>16</v>
      </c>
      <c r="N903">
        <v>2200.109042316471</v>
      </c>
      <c r="O903">
        <v>0</v>
      </c>
      <c r="P903">
        <v>20.062040412093911</v>
      </c>
      <c r="Q903">
        <v>496</v>
      </c>
      <c r="R903">
        <v>2204.4725243526632</v>
      </c>
      <c r="S903">
        <v>4</v>
      </c>
      <c r="T903">
        <v>20.297659521992919</v>
      </c>
      <c r="U903">
        <v>256</v>
      </c>
      <c r="V903">
        <v>2140.8184986662591</v>
      </c>
      <c r="W903">
        <v>4</v>
      </c>
      <c r="X903">
        <v>20.279149252106681</v>
      </c>
    </row>
    <row r="904" spans="1:24">
      <c r="A904">
        <v>2178.0292765687318</v>
      </c>
      <c r="B904">
        <v>11.904205762875399</v>
      </c>
      <c r="C904">
        <v>2.2845178397188221E-3</v>
      </c>
      <c r="D904">
        <v>-1.131004691123962</v>
      </c>
      <c r="E904">
        <v>28.140252023935322</v>
      </c>
      <c r="F904">
        <v>1</v>
      </c>
      <c r="G904">
        <v>12</v>
      </c>
      <c r="H904">
        <v>0.84839858612066998</v>
      </c>
      <c r="I904">
        <v>608</v>
      </c>
      <c r="J904">
        <v>2190.613316644155</v>
      </c>
      <c r="K904">
        <v>8</v>
      </c>
      <c r="L904">
        <v>19.545147986860162</v>
      </c>
      <c r="M904">
        <v>16</v>
      </c>
      <c r="N904">
        <v>2202.1152463576809</v>
      </c>
      <c r="O904">
        <v>0</v>
      </c>
      <c r="P904">
        <v>20.062932477271389</v>
      </c>
      <c r="Q904">
        <v>496</v>
      </c>
      <c r="R904">
        <v>2206.5022903048621</v>
      </c>
      <c r="S904">
        <v>4</v>
      </c>
      <c r="T904">
        <v>20.29747579748085</v>
      </c>
      <c r="U904">
        <v>256</v>
      </c>
      <c r="V904">
        <v>2142.8464135914701</v>
      </c>
      <c r="W904">
        <v>4</v>
      </c>
      <c r="X904">
        <v>20.279251977133569</v>
      </c>
    </row>
    <row r="905" spans="1:24">
      <c r="A905">
        <v>2180.8432953408792</v>
      </c>
      <c r="B905">
        <v>11.898189974221671</v>
      </c>
      <c r="C905">
        <v>1.7557388829051719E-3</v>
      </c>
      <c r="D905">
        <v>-0.73041170835494995</v>
      </c>
      <c r="E905">
        <v>28.067210853099819</v>
      </c>
      <c r="F905">
        <v>1</v>
      </c>
      <c r="G905">
        <v>12</v>
      </c>
      <c r="H905">
        <v>0.84274038263024609</v>
      </c>
      <c r="I905">
        <v>608</v>
      </c>
      <c r="J905">
        <v>2192.567831442841</v>
      </c>
      <c r="K905">
        <v>8</v>
      </c>
      <c r="L905">
        <v>19.544670692965902</v>
      </c>
      <c r="M905">
        <v>16</v>
      </c>
      <c r="N905">
        <v>2204.1215396054081</v>
      </c>
      <c r="O905">
        <v>0</v>
      </c>
      <c r="P905">
        <v>20.06382315529428</v>
      </c>
      <c r="Q905">
        <v>496</v>
      </c>
      <c r="R905">
        <v>2208.53203788461</v>
      </c>
      <c r="S905">
        <v>4</v>
      </c>
      <c r="T905">
        <v>20.297290820413991</v>
      </c>
      <c r="U905">
        <v>256</v>
      </c>
      <c r="V905">
        <v>2144.8743387891832</v>
      </c>
      <c r="W905">
        <v>4</v>
      </c>
      <c r="X905">
        <v>20.279352486551549</v>
      </c>
    </row>
    <row r="906" spans="1:24">
      <c r="A906">
        <v>2183.6500140494882</v>
      </c>
      <c r="B906">
        <v>11.89453737679818</v>
      </c>
      <c r="C906">
        <v>1.4522883214474619E-3</v>
      </c>
      <c r="D906">
        <v>-0.42481720447540278</v>
      </c>
      <c r="E906">
        <v>28.024729132652279</v>
      </c>
      <c r="F906">
        <v>1</v>
      </c>
      <c r="G906">
        <v>12</v>
      </c>
      <c r="H906">
        <v>0.83941613662977832</v>
      </c>
      <c r="I906">
        <v>608</v>
      </c>
      <c r="J906">
        <v>2194.5222985121381</v>
      </c>
      <c r="K906">
        <v>8</v>
      </c>
      <c r="L906">
        <v>19.544208847374751</v>
      </c>
      <c r="M906">
        <v>16</v>
      </c>
      <c r="N906">
        <v>2206.1279219209368</v>
      </c>
      <c r="O906">
        <v>0</v>
      </c>
      <c r="P906">
        <v>20.064712448763949</v>
      </c>
      <c r="Q906">
        <v>496</v>
      </c>
      <c r="R906">
        <v>2210.5617669666508</v>
      </c>
      <c r="S906">
        <v>4</v>
      </c>
      <c r="T906">
        <v>20.29710460093775</v>
      </c>
      <c r="U906">
        <v>256</v>
      </c>
      <c r="V906">
        <v>2146.9022740378382</v>
      </c>
      <c r="W906">
        <v>4</v>
      </c>
      <c r="X906">
        <v>20.27945078908315</v>
      </c>
    </row>
    <row r="907" spans="1:24">
      <c r="A907">
        <v>2186.4524864359332</v>
      </c>
      <c r="B907">
        <v>11.892819006725381</v>
      </c>
      <c r="C907">
        <v>1.1982477205891161E-3</v>
      </c>
      <c r="D907">
        <v>-0.18945068120956421</v>
      </c>
      <c r="E907">
        <v>28.00578406453133</v>
      </c>
      <c r="F907">
        <v>1</v>
      </c>
      <c r="G907">
        <v>12</v>
      </c>
      <c r="H907">
        <v>0.83802721976920491</v>
      </c>
      <c r="I907">
        <v>608</v>
      </c>
      <c r="J907">
        <v>2196.4767193968751</v>
      </c>
      <c r="K907">
        <v>8</v>
      </c>
      <c r="L907">
        <v>19.543762348703421</v>
      </c>
      <c r="M907">
        <v>16</v>
      </c>
      <c r="N907">
        <v>2208.1343931658139</v>
      </c>
      <c r="O907">
        <v>0</v>
      </c>
      <c r="P907">
        <v>20.065600360277191</v>
      </c>
      <c r="Q907">
        <v>496</v>
      </c>
      <c r="R907">
        <v>2212.5914774267449</v>
      </c>
      <c r="S907">
        <v>4</v>
      </c>
      <c r="T907">
        <v>20.296917149191501</v>
      </c>
      <c r="U907">
        <v>256</v>
      </c>
      <c r="V907">
        <v>2148.9302191167471</v>
      </c>
      <c r="W907">
        <v>4</v>
      </c>
      <c r="X907">
        <v>20.279546893450359</v>
      </c>
    </row>
    <row r="908" spans="1:24">
      <c r="A908">
        <v>2189.2530648258139</v>
      </c>
      <c r="B908">
        <v>11.892514340784359</v>
      </c>
      <c r="C908">
        <v>8.6377549362118278E-4</v>
      </c>
      <c r="D908">
        <v>-1.8933713436126709E-2</v>
      </c>
      <c r="E908">
        <v>28.00389069318771</v>
      </c>
      <c r="F908">
        <v>1</v>
      </c>
      <c r="G908">
        <v>12</v>
      </c>
      <c r="H908">
        <v>0.83809314880891772</v>
      </c>
      <c r="I908">
        <v>608</v>
      </c>
      <c r="J908">
        <v>2198.4310956317449</v>
      </c>
      <c r="K908">
        <v>8</v>
      </c>
      <c r="L908">
        <v>19.543331095598919</v>
      </c>
      <c r="M908">
        <v>16</v>
      </c>
      <c r="N908">
        <v>2210.140953201842</v>
      </c>
      <c r="O908">
        <v>0</v>
      </c>
      <c r="P908">
        <v>20.066486892426251</v>
      </c>
      <c r="Q908">
        <v>496</v>
      </c>
      <c r="R908">
        <v>2214.6211691416638</v>
      </c>
      <c r="S908">
        <v>4</v>
      </c>
      <c r="T908">
        <v>20.29672847530853</v>
      </c>
      <c r="U908">
        <v>256</v>
      </c>
      <c r="V908">
        <v>2150.958173806092</v>
      </c>
      <c r="W908">
        <v>4</v>
      </c>
      <c r="X908">
        <v>20.279640808374669</v>
      </c>
    </row>
    <row r="909" spans="1:24">
      <c r="A909">
        <v>2192.0534538487968</v>
      </c>
      <c r="B909">
        <v>11.89302376758261</v>
      </c>
      <c r="C909">
        <v>4.7754639534323962E-4</v>
      </c>
      <c r="D909">
        <v>0.1244431734085083</v>
      </c>
      <c r="E909">
        <v>28.016335010528561</v>
      </c>
      <c r="F909">
        <v>1</v>
      </c>
      <c r="G909">
        <v>12</v>
      </c>
      <c r="H909">
        <v>0.83917469670614364</v>
      </c>
      <c r="I909">
        <v>608</v>
      </c>
      <c r="J909">
        <v>2200.3854287413051</v>
      </c>
      <c r="K909">
        <v>8</v>
      </c>
      <c r="L909">
        <v>19.542914986750102</v>
      </c>
      <c r="M909">
        <v>16</v>
      </c>
      <c r="N909">
        <v>2212.1476018910839</v>
      </c>
      <c r="O909">
        <v>0</v>
      </c>
      <c r="P909">
        <v>20.06737204779883</v>
      </c>
      <c r="Q909">
        <v>496</v>
      </c>
      <c r="R909">
        <v>2216.6508419891952</v>
      </c>
      <c r="S909">
        <v>4</v>
      </c>
      <c r="T909">
        <v>20.29653858941586</v>
      </c>
      <c r="U909">
        <v>256</v>
      </c>
      <c r="V909">
        <v>2152.9861378869291</v>
      </c>
      <c r="W909">
        <v>4</v>
      </c>
      <c r="X909">
        <v>20.279732542577101</v>
      </c>
    </row>
    <row r="910" spans="1:24">
      <c r="A910">
        <v>2194.8550871139182</v>
      </c>
      <c r="B910">
        <v>11.894173546940429</v>
      </c>
      <c r="C910">
        <v>3.9958651562037323E-4</v>
      </c>
      <c r="D910">
        <v>0.22916257381439209</v>
      </c>
      <c r="E910">
        <v>28.03925126791</v>
      </c>
      <c r="F910">
        <v>1</v>
      </c>
      <c r="G910">
        <v>12</v>
      </c>
      <c r="H910">
        <v>0.84116342054016369</v>
      </c>
      <c r="I910">
        <v>608</v>
      </c>
      <c r="J910">
        <v>2202.3397202399801</v>
      </c>
      <c r="K910">
        <v>8</v>
      </c>
      <c r="L910">
        <v>19.542513920899129</v>
      </c>
      <c r="M910">
        <v>16</v>
      </c>
      <c r="N910">
        <v>2214.1543390958641</v>
      </c>
      <c r="O910">
        <v>0</v>
      </c>
      <c r="P910">
        <v>20.068255828978071</v>
      </c>
      <c r="Q910">
        <v>496</v>
      </c>
      <c r="R910">
        <v>2218.6804958481362</v>
      </c>
      <c r="S910">
        <v>4</v>
      </c>
      <c r="T910">
        <v>20.29634750163418</v>
      </c>
      <c r="U910">
        <v>256</v>
      </c>
      <c r="V910">
        <v>2155.0141111411872</v>
      </c>
      <c r="W910">
        <v>4</v>
      </c>
      <c r="X910">
        <v>20.279822104778251</v>
      </c>
    </row>
    <row r="911" spans="1:24">
      <c r="A911">
        <v>2197.6590117579731</v>
      </c>
      <c r="B911">
        <v>11.89581887636043</v>
      </c>
      <c r="C911">
        <v>3.0458656611020979E-4</v>
      </c>
      <c r="D911">
        <v>0.31144797801971441</v>
      </c>
      <c r="E911">
        <v>28.070396065711979</v>
      </c>
      <c r="F911">
        <v>1</v>
      </c>
      <c r="G911">
        <v>12</v>
      </c>
      <c r="H911">
        <v>0.84376235825510282</v>
      </c>
      <c r="I911">
        <v>608</v>
      </c>
      <c r="J911">
        <v>2204.2939716320702</v>
      </c>
      <c r="K911">
        <v>8</v>
      </c>
      <c r="L911">
        <v>19.542127796852661</v>
      </c>
      <c r="M911">
        <v>16</v>
      </c>
      <c r="N911">
        <v>2216.161164678761</v>
      </c>
      <c r="O911">
        <v>0</v>
      </c>
      <c r="P911">
        <v>20.069138238542571</v>
      </c>
      <c r="Q911">
        <v>496</v>
      </c>
      <c r="R911">
        <v>2220.7101305983001</v>
      </c>
      <c r="S911">
        <v>4</v>
      </c>
      <c r="T911">
        <v>20.296155222077711</v>
      </c>
      <c r="U911">
        <v>256</v>
      </c>
      <c r="V911">
        <v>2157.0420933516639</v>
      </c>
      <c r="W911">
        <v>4</v>
      </c>
      <c r="X911">
        <v>20.27990950369831</v>
      </c>
    </row>
    <row r="912" spans="1:24">
      <c r="A912">
        <v>2200.466050611557</v>
      </c>
      <c r="B912">
        <v>11.897874922590759</v>
      </c>
      <c r="C912">
        <v>2.5430275577814632E-4</v>
      </c>
      <c r="D912">
        <v>0.37327706813812261</v>
      </c>
      <c r="E912">
        <v>28.107723772525791</v>
      </c>
      <c r="F912">
        <v>1</v>
      </c>
      <c r="G912">
        <v>12</v>
      </c>
      <c r="H912">
        <v>0.84686833223448377</v>
      </c>
      <c r="I912">
        <v>608</v>
      </c>
      <c r="J912">
        <v>2206.248184411756</v>
      </c>
      <c r="K912">
        <v>8</v>
      </c>
      <c r="L912">
        <v>19.541756513492921</v>
      </c>
      <c r="M912">
        <v>16</v>
      </c>
      <c r="N912">
        <v>2218.168078502616</v>
      </c>
      <c r="O912">
        <v>0</v>
      </c>
      <c r="P912">
        <v>20.07001927906639</v>
      </c>
      <c r="Q912">
        <v>496</v>
      </c>
      <c r="R912">
        <v>2222.7397461205069</v>
      </c>
      <c r="S912">
        <v>4</v>
      </c>
      <c r="T912">
        <v>20.295961760854091</v>
      </c>
      <c r="U912">
        <v>256</v>
      </c>
      <c r="V912">
        <v>2159.070084302034</v>
      </c>
      <c r="W912">
        <v>4</v>
      </c>
      <c r="X912">
        <v>20.279994748057089</v>
      </c>
    </row>
    <row r="913" spans="1:24">
      <c r="A913">
        <v>2203.2768223018588</v>
      </c>
      <c r="B913">
        <v>11.89984004975536</v>
      </c>
      <c r="C913">
        <v>-9.7871170060409574E-5</v>
      </c>
      <c r="D913">
        <v>0.44164538383483892</v>
      </c>
      <c r="E913">
        <v>28.151888310909271</v>
      </c>
      <c r="F913">
        <v>1</v>
      </c>
      <c r="G913">
        <v>12</v>
      </c>
      <c r="H913">
        <v>0.85032671845193375</v>
      </c>
      <c r="I913">
        <v>608</v>
      </c>
      <c r="J913">
        <v>2208.2023600631051</v>
      </c>
      <c r="K913">
        <v>8</v>
      </c>
      <c r="L913">
        <v>19.541399969788461</v>
      </c>
      <c r="M913">
        <v>16</v>
      </c>
      <c r="N913">
        <v>2220.175080430522</v>
      </c>
      <c r="O913">
        <v>0</v>
      </c>
      <c r="P913">
        <v>20.070898953119041</v>
      </c>
      <c r="Q913">
        <v>496</v>
      </c>
      <c r="R913">
        <v>2224.7693422965931</v>
      </c>
      <c r="S913">
        <v>4</v>
      </c>
      <c r="T913">
        <v>20.29576712806427</v>
      </c>
      <c r="U913">
        <v>256</v>
      </c>
      <c r="V913">
        <v>2161.0980837768402</v>
      </c>
      <c r="W913">
        <v>4</v>
      </c>
      <c r="X913">
        <v>20.280077846574081</v>
      </c>
    </row>
    <row r="914" spans="1:24">
      <c r="A914">
        <v>2206.0920107077518</v>
      </c>
      <c r="B914">
        <v>11.901387313233521</v>
      </c>
      <c r="C914">
        <v>-2.8689110902338499E-4</v>
      </c>
      <c r="D914">
        <v>0.50373435020446777</v>
      </c>
      <c r="E914">
        <v>28.202261745929722</v>
      </c>
      <c r="F914">
        <v>1</v>
      </c>
      <c r="G914">
        <v>12</v>
      </c>
      <c r="H914">
        <v>0.85418742899630518</v>
      </c>
      <c r="I914">
        <v>608</v>
      </c>
      <c r="J914">
        <v>2210.156500060084</v>
      </c>
      <c r="K914">
        <v>8</v>
      </c>
      <c r="L914">
        <v>19.541058064804911</v>
      </c>
      <c r="M914">
        <v>16</v>
      </c>
      <c r="N914">
        <v>2222.1821703258338</v>
      </c>
      <c r="O914">
        <v>0</v>
      </c>
      <c r="P914">
        <v>20.071777263265471</v>
      </c>
      <c r="Q914">
        <v>496</v>
      </c>
      <c r="R914">
        <v>2226.798919009399</v>
      </c>
      <c r="S914">
        <v>4</v>
      </c>
      <c r="T914">
        <v>20.295571333802378</v>
      </c>
      <c r="U914">
        <v>256</v>
      </c>
      <c r="V914">
        <v>2163.1260915614971</v>
      </c>
      <c r="W914">
        <v>4</v>
      </c>
      <c r="X914">
        <v>20.28015880796843</v>
      </c>
    </row>
    <row r="915" spans="1:24">
      <c r="A915">
        <v>2208.912236815283</v>
      </c>
      <c r="B915">
        <v>11.90200234195755</v>
      </c>
      <c r="C915">
        <v>-6.2689979822624919E-4</v>
      </c>
      <c r="D915">
        <v>0.53196310997009277</v>
      </c>
      <c r="E915">
        <v>28.255458056926731</v>
      </c>
      <c r="F915">
        <v>1</v>
      </c>
      <c r="G915">
        <v>12</v>
      </c>
      <c r="H915">
        <v>0.85816961733731878</v>
      </c>
      <c r="I915">
        <v>608</v>
      </c>
      <c r="J915">
        <v>2212.110605866565</v>
      </c>
      <c r="K915">
        <v>8</v>
      </c>
      <c r="L915">
        <v>19.540730697715361</v>
      </c>
      <c r="M915">
        <v>16</v>
      </c>
      <c r="N915">
        <v>2224.1893480521599</v>
      </c>
      <c r="O915">
        <v>0</v>
      </c>
      <c r="P915">
        <v>20.072654212066109</v>
      </c>
      <c r="Q915">
        <v>496</v>
      </c>
      <c r="R915">
        <v>2228.828476142779</v>
      </c>
      <c r="S915">
        <v>4</v>
      </c>
      <c r="T915">
        <v>20.295374388155629</v>
      </c>
      <c r="U915">
        <v>256</v>
      </c>
      <c r="V915">
        <v>2165.1541074422939</v>
      </c>
      <c r="W915">
        <v>4</v>
      </c>
      <c r="X915">
        <v>20.280237640959019</v>
      </c>
    </row>
    <row r="916" spans="1:24">
      <c r="A916">
        <v>2211.7377826202601</v>
      </c>
      <c r="B916">
        <v>11.9019387525168</v>
      </c>
      <c r="C916">
        <v>-4.0086608130036888E-4</v>
      </c>
      <c r="D916">
        <v>0.53823709487915039</v>
      </c>
      <c r="E916">
        <v>28.309281766414639</v>
      </c>
      <c r="F916">
        <v>1</v>
      </c>
      <c r="G916">
        <v>12</v>
      </c>
      <c r="H916">
        <v>0.86201237821274879</v>
      </c>
      <c r="I916">
        <v>608</v>
      </c>
      <c r="J916">
        <v>2214.0646789363359</v>
      </c>
      <c r="K916">
        <v>8</v>
      </c>
      <c r="L916">
        <v>19.54041776781067</v>
      </c>
      <c r="M916">
        <v>16</v>
      </c>
      <c r="N916">
        <v>2226.1966134733671</v>
      </c>
      <c r="O916">
        <v>0</v>
      </c>
      <c r="P916">
        <v>20.073529802076841</v>
      </c>
      <c r="Q916">
        <v>496</v>
      </c>
      <c r="R916">
        <v>2230.8580135815951</v>
      </c>
      <c r="S916">
        <v>4</v>
      </c>
      <c r="T916">
        <v>20.295176301204169</v>
      </c>
      <c r="U916">
        <v>256</v>
      </c>
      <c r="V916">
        <v>2167.1821312063898</v>
      </c>
      <c r="W916">
        <v>4</v>
      </c>
      <c r="X916">
        <v>20.280314354264469</v>
      </c>
    </row>
    <row r="917" spans="1:24">
      <c r="A917">
        <v>2214.5687107620779</v>
      </c>
      <c r="B917">
        <v>11.901494720703029</v>
      </c>
      <c r="C917">
        <v>-2.1649002948821719E-4</v>
      </c>
      <c r="D917">
        <v>0.5456012487411499</v>
      </c>
      <c r="E917">
        <v>28.363841891288761</v>
      </c>
      <c r="F917">
        <v>1</v>
      </c>
      <c r="G917">
        <v>12</v>
      </c>
      <c r="H917">
        <v>0.86573841991537004</v>
      </c>
      <c r="I917">
        <v>608</v>
      </c>
      <c r="J917">
        <v>2216.0187207131171</v>
      </c>
      <c r="K917">
        <v>8</v>
      </c>
      <c r="L917">
        <v>19.540119174509542</v>
      </c>
      <c r="M917">
        <v>16</v>
      </c>
      <c r="N917">
        <v>2228.203966453575</v>
      </c>
      <c r="O917">
        <v>0</v>
      </c>
      <c r="P917">
        <v>20.07440403584901</v>
      </c>
      <c r="Q917">
        <v>496</v>
      </c>
      <c r="R917">
        <v>2232.8875312117161</v>
      </c>
      <c r="S917">
        <v>4</v>
      </c>
      <c r="T917">
        <v>20.294977083020989</v>
      </c>
      <c r="U917">
        <v>256</v>
      </c>
      <c r="V917">
        <v>2169.2101626418162</v>
      </c>
      <c r="W917">
        <v>4</v>
      </c>
      <c r="X917">
        <v>20.28038895660314</v>
      </c>
    </row>
    <row r="918" spans="1:24">
      <c r="A918">
        <v>2217.4050948836898</v>
      </c>
      <c r="B918">
        <v>11.90087584464111</v>
      </c>
      <c r="C918">
        <v>-9.4026231236610247E-5</v>
      </c>
      <c r="D918">
        <v>0.55787622928619385</v>
      </c>
      <c r="E918">
        <v>28.41962951421738</v>
      </c>
      <c r="F918">
        <v>1</v>
      </c>
      <c r="G918">
        <v>12</v>
      </c>
      <c r="H918">
        <v>0.86950013500125745</v>
      </c>
      <c r="I918">
        <v>608</v>
      </c>
      <c r="J918">
        <v>2217.9727326305679</v>
      </c>
      <c r="K918">
        <v>8</v>
      </c>
      <c r="L918">
        <v>19.539834817368451</v>
      </c>
      <c r="M918">
        <v>16</v>
      </c>
      <c r="N918">
        <v>2230.21140685716</v>
      </c>
      <c r="O918">
        <v>0</v>
      </c>
      <c r="P918">
        <v>20.07527691592944</v>
      </c>
      <c r="Q918">
        <v>496</v>
      </c>
      <c r="R918">
        <v>2234.9170289200179</v>
      </c>
      <c r="S918">
        <v>4</v>
      </c>
      <c r="T918">
        <v>20.294776743671779</v>
      </c>
      <c r="U918">
        <v>256</v>
      </c>
      <c r="V918">
        <v>2171.238201537476</v>
      </c>
      <c r="W918">
        <v>4</v>
      </c>
      <c r="X918">
        <v>20.2804614566932</v>
      </c>
    </row>
    <row r="919" spans="1:24">
      <c r="A919">
        <v>2220.2470577620861</v>
      </c>
      <c r="B919">
        <v>11.90023158280281</v>
      </c>
      <c r="C919">
        <v>-4.3567650958031834E-6</v>
      </c>
      <c r="D919">
        <v>0.55815398693084717</v>
      </c>
      <c r="E919">
        <v>28.475444912910461</v>
      </c>
      <c r="F919">
        <v>1</v>
      </c>
      <c r="G919">
        <v>12</v>
      </c>
      <c r="H919">
        <v>0.8733263494337149</v>
      </c>
      <c r="I919">
        <v>608</v>
      </c>
      <c r="J919">
        <v>2219.9267161123048</v>
      </c>
      <c r="K919">
        <v>8</v>
      </c>
      <c r="L919">
        <v>19.539564596091331</v>
      </c>
      <c r="M919">
        <v>16</v>
      </c>
      <c r="N919">
        <v>2232.2189345487532</v>
      </c>
      <c r="O919">
        <v>0</v>
      </c>
      <c r="P919">
        <v>20.07614844486039</v>
      </c>
      <c r="Q919">
        <v>496</v>
      </c>
      <c r="R919">
        <v>2236.946506594385</v>
      </c>
      <c r="S919">
        <v>4</v>
      </c>
      <c r="T919">
        <v>20.29457529321483</v>
      </c>
      <c r="U919">
        <v>256</v>
      </c>
      <c r="V919">
        <v>2173.266247683146</v>
      </c>
      <c r="W919">
        <v>4</v>
      </c>
      <c r="X919">
        <v>20.280531863252609</v>
      </c>
    </row>
    <row r="920" spans="1:24">
      <c r="A920">
        <v>2223.094602186552</v>
      </c>
      <c r="B920">
        <v>11.89961467605578</v>
      </c>
      <c r="C920">
        <v>2.069775509695726E-5</v>
      </c>
      <c r="D920">
        <v>0.5602109432220459</v>
      </c>
      <c r="E920">
        <v>28.53146600723267</v>
      </c>
      <c r="F920">
        <v>1</v>
      </c>
      <c r="G920">
        <v>12</v>
      </c>
      <c r="H920">
        <v>0.87711732789227814</v>
      </c>
      <c r="I920">
        <v>608</v>
      </c>
      <c r="J920">
        <v>2221.8806725719141</v>
      </c>
      <c r="K920">
        <v>8</v>
      </c>
      <c r="L920">
        <v>19.539308410539132</v>
      </c>
      <c r="M920">
        <v>16</v>
      </c>
      <c r="N920">
        <v>2234.2265493932391</v>
      </c>
      <c r="O920">
        <v>0</v>
      </c>
      <c r="P920">
        <v>20.077018625179619</v>
      </c>
      <c r="Q920">
        <v>496</v>
      </c>
      <c r="R920">
        <v>2238.975964123706</v>
      </c>
      <c r="S920">
        <v>4</v>
      </c>
      <c r="T920">
        <v>20.29437274170089</v>
      </c>
      <c r="U920">
        <v>256</v>
      </c>
      <c r="V920">
        <v>2175.294300869471</v>
      </c>
      <c r="W920">
        <v>4</v>
      </c>
      <c r="X920">
        <v>20.280600184999152</v>
      </c>
    </row>
    <row r="921" spans="1:24">
      <c r="A921">
        <v>2225.947748676866</v>
      </c>
      <c r="B921">
        <v>11.89882093475812</v>
      </c>
      <c r="C921">
        <v>-1.2598416431755519E-4</v>
      </c>
      <c r="D921">
        <v>0.5614781379699707</v>
      </c>
      <c r="E921">
        <v>28.58761382102966</v>
      </c>
      <c r="F921">
        <v>1</v>
      </c>
      <c r="G921">
        <v>12</v>
      </c>
      <c r="H921">
        <v>0.88089208564470911</v>
      </c>
      <c r="I921">
        <v>608</v>
      </c>
      <c r="J921">
        <v>2223.8346034129681</v>
      </c>
      <c r="K921">
        <v>8</v>
      </c>
      <c r="L921">
        <v>19.53906616073915</v>
      </c>
      <c r="M921">
        <v>16</v>
      </c>
      <c r="N921">
        <v>2236.234251255757</v>
      </c>
      <c r="O921">
        <v>0</v>
      </c>
      <c r="P921">
        <v>20.077887459420332</v>
      </c>
      <c r="Q921">
        <v>496</v>
      </c>
      <c r="R921">
        <v>2241.005401397877</v>
      </c>
      <c r="S921">
        <v>4</v>
      </c>
      <c r="T921">
        <v>20.294169099173079</v>
      </c>
      <c r="U921">
        <v>256</v>
      </c>
      <c r="V921">
        <v>2177.3223608879712</v>
      </c>
      <c r="W921">
        <v>4</v>
      </c>
      <c r="X921">
        <v>20.280666430650449</v>
      </c>
    </row>
    <row r="922" spans="1:24">
      <c r="A922">
        <v>2228.806509888605</v>
      </c>
      <c r="B922">
        <v>11.89783398788329</v>
      </c>
      <c r="C922">
        <v>-1.1627819050098739E-4</v>
      </c>
      <c r="D922">
        <v>0.55391430854797363</v>
      </c>
      <c r="E922">
        <v>28.64300525188446</v>
      </c>
      <c r="F922">
        <v>1</v>
      </c>
      <c r="G922">
        <v>12</v>
      </c>
      <c r="H922">
        <v>0.88454690989088225</v>
      </c>
      <c r="I922">
        <v>608</v>
      </c>
      <c r="J922">
        <v>2225.7885100290418</v>
      </c>
      <c r="K922">
        <v>8</v>
      </c>
      <c r="L922">
        <v>19.538837746894242</v>
      </c>
      <c r="M922">
        <v>16</v>
      </c>
      <c r="N922">
        <v>2238.242040001699</v>
      </c>
      <c r="O922">
        <v>0</v>
      </c>
      <c r="P922">
        <v>20.078754950111222</v>
      </c>
      <c r="Q922">
        <v>496</v>
      </c>
      <c r="R922">
        <v>2243.034818307794</v>
      </c>
      <c r="S922">
        <v>4</v>
      </c>
      <c r="T922">
        <v>20.2939643756667</v>
      </c>
      <c r="U922">
        <v>256</v>
      </c>
      <c r="V922">
        <v>2179.3504275310361</v>
      </c>
      <c r="W922">
        <v>4</v>
      </c>
      <c r="X922">
        <v>20.280730608923982</v>
      </c>
    </row>
    <row r="923" spans="1:24">
      <c r="A923">
        <v>2231.6708101599879</v>
      </c>
      <c r="B923">
        <v>11.896628189783369</v>
      </c>
      <c r="C923">
        <v>-1.3479132126623111E-4</v>
      </c>
      <c r="D923">
        <v>0.53811550140380859</v>
      </c>
      <c r="E923">
        <v>28.696816802024841</v>
      </c>
      <c r="F923">
        <v>1</v>
      </c>
      <c r="G923">
        <v>12</v>
      </c>
      <c r="H923">
        <v>0.88803961886983673</v>
      </c>
      <c r="I923">
        <v>608</v>
      </c>
      <c r="J923">
        <v>2227.7423938037309</v>
      </c>
      <c r="K923">
        <v>8</v>
      </c>
      <c r="L923">
        <v>19.538623069391761</v>
      </c>
      <c r="M923">
        <v>16</v>
      </c>
      <c r="N923">
        <v>2240.249915496709</v>
      </c>
      <c r="O923">
        <v>0</v>
      </c>
      <c r="P923">
        <v>20.079621099776439</v>
      </c>
      <c r="Q923">
        <v>496</v>
      </c>
      <c r="R923">
        <v>2245.06421474536</v>
      </c>
      <c r="S923">
        <v>4</v>
      </c>
      <c r="T923">
        <v>20.29375858120919</v>
      </c>
      <c r="U923">
        <v>256</v>
      </c>
      <c r="V923">
        <v>2181.378500591929</v>
      </c>
      <c r="W923">
        <v>4</v>
      </c>
      <c r="X923">
        <v>20.280792728537119</v>
      </c>
    </row>
    <row r="924" spans="1:24">
      <c r="A924">
        <v>2234.5404915018639</v>
      </c>
      <c r="B924">
        <v>11.89523471254221</v>
      </c>
      <c r="C924">
        <v>-1.0958075647835019E-4</v>
      </c>
      <c r="D924">
        <v>0.52562594413757324</v>
      </c>
      <c r="E924">
        <v>28.749379396438599</v>
      </c>
      <c r="F924">
        <v>1</v>
      </c>
      <c r="G924">
        <v>12</v>
      </c>
      <c r="H924">
        <v>0.89145354203007832</v>
      </c>
      <c r="I924">
        <v>608</v>
      </c>
      <c r="J924">
        <v>2229.6962561106711</v>
      </c>
      <c r="K924">
        <v>8</v>
      </c>
      <c r="L924">
        <v>19.538422028812391</v>
      </c>
      <c r="M924">
        <v>16</v>
      </c>
      <c r="N924">
        <v>2242.2578776066871</v>
      </c>
      <c r="O924">
        <v>0</v>
      </c>
      <c r="P924">
        <v>20.08048591093565</v>
      </c>
      <c r="Q924">
        <v>496</v>
      </c>
      <c r="R924">
        <v>2247.093590603482</v>
      </c>
      <c r="S924">
        <v>4</v>
      </c>
      <c r="T924">
        <v>20.293551725819931</v>
      </c>
      <c r="U924">
        <v>256</v>
      </c>
      <c r="V924">
        <v>2183.4065798647821</v>
      </c>
      <c r="W924">
        <v>4</v>
      </c>
      <c r="X924">
        <v>20.280852798207089</v>
      </c>
    </row>
    <row r="925" spans="1:24">
      <c r="A925">
        <v>2237.4154290243519</v>
      </c>
      <c r="B925">
        <v>11.893685972736121</v>
      </c>
      <c r="C925">
        <v>-9.0031489601488657E-5</v>
      </c>
      <c r="D925">
        <v>0.52832901477813721</v>
      </c>
      <c r="E925">
        <v>28.802212297916409</v>
      </c>
      <c r="F925">
        <v>1</v>
      </c>
      <c r="G925">
        <v>12</v>
      </c>
      <c r="H925">
        <v>0.89488124311880957</v>
      </c>
      <c r="I925">
        <v>608</v>
      </c>
      <c r="J925">
        <v>2231.650098313552</v>
      </c>
      <c r="K925">
        <v>8</v>
      </c>
      <c r="L925">
        <v>19.538234525938812</v>
      </c>
      <c r="M925">
        <v>16</v>
      </c>
      <c r="N925">
        <v>2244.265926197781</v>
      </c>
      <c r="O925">
        <v>0</v>
      </c>
      <c r="P925">
        <v>20.081349386103948</v>
      </c>
      <c r="Q925">
        <v>496</v>
      </c>
      <c r="R925">
        <v>2249.1229457760642</v>
      </c>
      <c r="S925">
        <v>4</v>
      </c>
      <c r="T925">
        <v>20.293343819510159</v>
      </c>
      <c r="U925">
        <v>256</v>
      </c>
      <c r="V925">
        <v>2185.4346651446031</v>
      </c>
      <c r="W925">
        <v>4</v>
      </c>
      <c r="X925">
        <v>20.280910826651059</v>
      </c>
    </row>
    <row r="926" spans="1:24">
      <c r="A926">
        <v>2240.2956499047118</v>
      </c>
      <c r="B926">
        <v>11.892267212981039</v>
      </c>
      <c r="C926">
        <v>1.0573581765455089E-4</v>
      </c>
      <c r="D926">
        <v>0.53353190422058105</v>
      </c>
      <c r="E926">
        <v>28.85556548833847</v>
      </c>
      <c r="F926">
        <v>1</v>
      </c>
      <c r="G926">
        <v>12</v>
      </c>
      <c r="H926">
        <v>0.89832221522213063</v>
      </c>
      <c r="I926">
        <v>16</v>
      </c>
      <c r="J926">
        <v>2246.2740611363911</v>
      </c>
      <c r="K926">
        <v>0</v>
      </c>
      <c r="L926">
        <v>20.082211527791952</v>
      </c>
      <c r="M926">
        <v>608</v>
      </c>
      <c r="N926">
        <v>2233.603921766146</v>
      </c>
      <c r="O926">
        <v>8</v>
      </c>
      <c r="P926">
        <v>19.5380604617641</v>
      </c>
      <c r="Q926">
        <v>496</v>
      </c>
      <c r="R926">
        <v>2251.1522801580149</v>
      </c>
      <c r="S926">
        <v>4</v>
      </c>
      <c r="T926">
        <v>20.293134872282849</v>
      </c>
      <c r="U926">
        <v>776</v>
      </c>
      <c r="V926">
        <v>2292.4989022284672</v>
      </c>
      <c r="W926">
        <v>8</v>
      </c>
      <c r="X926">
        <v>19.49563402284307</v>
      </c>
    </row>
    <row r="927" spans="1:24">
      <c r="A927">
        <v>2243.1805739808692</v>
      </c>
      <c r="B927">
        <v>11.952679722710361</v>
      </c>
      <c r="C927">
        <v>4.2824853718099902E-2</v>
      </c>
      <c r="D927">
        <v>2.7932137250900269</v>
      </c>
      <c r="E927">
        <v>29.13488686084747</v>
      </c>
      <c r="F927">
        <v>1</v>
      </c>
      <c r="G927">
        <v>12</v>
      </c>
      <c r="H927">
        <v>0.92093929751791814</v>
      </c>
      <c r="I927">
        <v>16</v>
      </c>
      <c r="J927">
        <v>2248.2822822891699</v>
      </c>
      <c r="K927">
        <v>0</v>
      </c>
      <c r="L927">
        <v>20.08307233850574</v>
      </c>
      <c r="M927">
        <v>608</v>
      </c>
      <c r="N927">
        <v>2235.5577278123219</v>
      </c>
      <c r="O927">
        <v>8</v>
      </c>
      <c r="P927">
        <v>19.537899737500069</v>
      </c>
      <c r="Q927">
        <v>496</v>
      </c>
      <c r="R927">
        <v>2253.1815936452431</v>
      </c>
      <c r="S927">
        <v>4</v>
      </c>
      <c r="T927">
        <v>20.29292489413255</v>
      </c>
      <c r="U927">
        <v>776</v>
      </c>
      <c r="V927">
        <v>2294.4484656307509</v>
      </c>
      <c r="W927">
        <v>8</v>
      </c>
      <c r="X927">
        <v>19.496956966394318</v>
      </c>
    </row>
    <row r="928" spans="1:24">
      <c r="A928">
        <v>2246.093751683864</v>
      </c>
      <c r="B928">
        <v>11.99524725392598</v>
      </c>
      <c r="C928">
        <v>-1.925538496997806E-2</v>
      </c>
      <c r="D928">
        <v>2.9423314332962041</v>
      </c>
      <c r="E928">
        <v>29.42912000417709</v>
      </c>
      <c r="F928">
        <v>1</v>
      </c>
      <c r="G928">
        <v>12</v>
      </c>
      <c r="H928">
        <v>0.95849138024476821</v>
      </c>
      <c r="I928">
        <v>16</v>
      </c>
      <c r="J928">
        <v>2250.290589523021</v>
      </c>
      <c r="K928">
        <v>0</v>
      </c>
      <c r="L928">
        <v>20.08393182074688</v>
      </c>
      <c r="M928">
        <v>608</v>
      </c>
      <c r="N928">
        <v>2237.511517786073</v>
      </c>
      <c r="O928">
        <v>8</v>
      </c>
      <c r="P928">
        <v>19.537752254585339</v>
      </c>
      <c r="Q928">
        <v>496</v>
      </c>
      <c r="R928">
        <v>2255.210886134656</v>
      </c>
      <c r="S928">
        <v>4</v>
      </c>
      <c r="T928">
        <v>20.292713895045299</v>
      </c>
      <c r="U928">
        <v>776</v>
      </c>
      <c r="V928">
        <v>2296.3981613273909</v>
      </c>
      <c r="W928">
        <v>8</v>
      </c>
      <c r="X928">
        <v>19.498281985428651</v>
      </c>
    </row>
    <row r="929" spans="1:24">
      <c r="A929">
        <v>2249.0364367895659</v>
      </c>
      <c r="B929">
        <v>12.031790528090189</v>
      </c>
      <c r="C929">
        <v>-1.201930373033996E-3</v>
      </c>
      <c r="D929">
        <v>2.1746534109115601</v>
      </c>
      <c r="E929">
        <v>29.64658534526825</v>
      </c>
      <c r="F929">
        <v>1</v>
      </c>
      <c r="G929">
        <v>12</v>
      </c>
      <c r="H929">
        <v>0.96583215646119991</v>
      </c>
      <c r="I929">
        <v>16</v>
      </c>
      <c r="J929">
        <v>2252.298982705096</v>
      </c>
      <c r="K929">
        <v>0</v>
      </c>
      <c r="L929">
        <v>20.084789977012449</v>
      </c>
      <c r="M929">
        <v>496</v>
      </c>
      <c r="N929">
        <v>2257.2401575241611</v>
      </c>
      <c r="O929">
        <v>4</v>
      </c>
      <c r="P929">
        <v>20.292501884998451</v>
      </c>
      <c r="Q929">
        <v>608</v>
      </c>
      <c r="R929">
        <v>2239.4652930115308</v>
      </c>
      <c r="S929">
        <v>8</v>
      </c>
      <c r="T929">
        <v>19.537617914693278</v>
      </c>
      <c r="U929">
        <v>776</v>
      </c>
      <c r="V929">
        <v>2298.3479895259338</v>
      </c>
      <c r="W929">
        <v>8</v>
      </c>
      <c r="X929">
        <v>19.499609036169279</v>
      </c>
    </row>
    <row r="930" spans="1:24">
      <c r="A930">
        <v>2252.00104956737</v>
      </c>
      <c r="B930">
        <v>12.01531921890507</v>
      </c>
      <c r="C930">
        <v>-3.5722902170644721E-2</v>
      </c>
      <c r="D930">
        <v>1.7574751377105711</v>
      </c>
      <c r="E930">
        <v>29.82233285903931</v>
      </c>
      <c r="F930">
        <v>1</v>
      </c>
      <c r="G930">
        <v>12</v>
      </c>
      <c r="H930">
        <v>0.98283074325893394</v>
      </c>
      <c r="I930">
        <v>16</v>
      </c>
      <c r="J930">
        <v>2254.3074617027969</v>
      </c>
      <c r="K930">
        <v>0</v>
      </c>
      <c r="L930">
        <v>20.085646809795001</v>
      </c>
      <c r="M930">
        <v>496</v>
      </c>
      <c r="N930">
        <v>2259.2694077126612</v>
      </c>
      <c r="O930">
        <v>4</v>
      </c>
      <c r="P930">
        <v>20.292288873960569</v>
      </c>
      <c r="Q930">
        <v>608</v>
      </c>
      <c r="R930">
        <v>2241.419054803001</v>
      </c>
      <c r="S930">
        <v>8</v>
      </c>
      <c r="T930">
        <v>19.537496619739802</v>
      </c>
      <c r="U930">
        <v>776</v>
      </c>
      <c r="V930">
        <v>2300.2979504295508</v>
      </c>
      <c r="W930">
        <v>8</v>
      </c>
      <c r="X930">
        <v>19.500938075316579</v>
      </c>
    </row>
    <row r="931" spans="1:24">
      <c r="A931">
        <v>2254.983277201748</v>
      </c>
      <c r="B931">
        <v>12.00951333337045</v>
      </c>
      <c r="C931">
        <v>1.385695978390029E-2</v>
      </c>
      <c r="D931">
        <v>0.64805030822753906</v>
      </c>
      <c r="E931">
        <v>29.887137889862061</v>
      </c>
      <c r="F931">
        <v>1</v>
      </c>
      <c r="G931">
        <v>12</v>
      </c>
      <c r="H931">
        <v>0.98575928629832243</v>
      </c>
      <c r="I931">
        <v>16</v>
      </c>
      <c r="J931">
        <v>2256.3160263837758</v>
      </c>
      <c r="K931">
        <v>0</v>
      </c>
      <c r="L931">
        <v>20.086502321582589</v>
      </c>
      <c r="M931">
        <v>496</v>
      </c>
      <c r="N931">
        <v>2261.2986366000569</v>
      </c>
      <c r="O931">
        <v>4</v>
      </c>
      <c r="P931">
        <v>20.29207487189133</v>
      </c>
      <c r="Q931">
        <v>608</v>
      </c>
      <c r="R931">
        <v>2243.3728044649752</v>
      </c>
      <c r="S931">
        <v>8</v>
      </c>
      <c r="T931">
        <v>19.537388271890901</v>
      </c>
      <c r="U931">
        <v>776</v>
      </c>
      <c r="V931">
        <v>2302.248044237082</v>
      </c>
      <c r="W931">
        <v>8</v>
      </c>
      <c r="X931">
        <v>19.50226906004368</v>
      </c>
    </row>
    <row r="932" spans="1:24">
      <c r="A932">
        <v>2257.9719655636991</v>
      </c>
      <c r="B932">
        <v>11.99718500765916</v>
      </c>
      <c r="C932">
        <v>-7.0291161722361162E-3</v>
      </c>
      <c r="D932">
        <v>0.84878921508789062</v>
      </c>
      <c r="E932">
        <v>29.97201681137085</v>
      </c>
      <c r="F932">
        <v>1</v>
      </c>
      <c r="G932">
        <v>12</v>
      </c>
      <c r="H932">
        <v>0.99667522270034914</v>
      </c>
      <c r="I932">
        <v>16</v>
      </c>
      <c r="J932">
        <v>2258.324676615935</v>
      </c>
      <c r="K932">
        <v>0</v>
      </c>
      <c r="L932">
        <v>20.087356514858751</v>
      </c>
      <c r="M932">
        <v>496</v>
      </c>
      <c r="N932">
        <v>2263.3278440872459</v>
      </c>
      <c r="O932">
        <v>4</v>
      </c>
      <c r="P932">
        <v>20.291859888741339</v>
      </c>
      <c r="Q932">
        <v>608</v>
      </c>
      <c r="R932">
        <v>2245.3265432921639</v>
      </c>
      <c r="S932">
        <v>8</v>
      </c>
      <c r="T932">
        <v>19.53729277357014</v>
      </c>
      <c r="U932">
        <v>776</v>
      </c>
      <c r="V932">
        <v>2304.1982711430869</v>
      </c>
      <c r="W932">
        <v>8</v>
      </c>
      <c r="X932">
        <v>19.503601947992131</v>
      </c>
    </row>
    <row r="933" spans="1:24">
      <c r="A933">
        <v>2260.9691626947379</v>
      </c>
      <c r="B933">
        <v>11.991962450603991</v>
      </c>
      <c r="C933">
        <v>6.1390190763097874E-3</v>
      </c>
      <c r="D933">
        <v>0.53571164608001709</v>
      </c>
      <c r="E933">
        <v>30.025587975978851</v>
      </c>
      <c r="F933">
        <v>1</v>
      </c>
      <c r="G933">
        <v>12</v>
      </c>
      <c r="H933">
        <v>0.99714017984476622</v>
      </c>
      <c r="I933">
        <v>16</v>
      </c>
      <c r="J933">
        <v>2260.33341226742</v>
      </c>
      <c r="K933">
        <v>0</v>
      </c>
      <c r="L933">
        <v>20.088209392102542</v>
      </c>
      <c r="M933">
        <v>496</v>
      </c>
      <c r="N933">
        <v>2265.3570300761198</v>
      </c>
      <c r="O933">
        <v>4</v>
      </c>
      <c r="P933">
        <v>20.291643934452001</v>
      </c>
      <c r="Q933">
        <v>608</v>
      </c>
      <c r="R933">
        <v>2247.280272569521</v>
      </c>
      <c r="S933">
        <v>8</v>
      </c>
      <c r="T933">
        <v>19.537210027465889</v>
      </c>
      <c r="U933">
        <v>776</v>
      </c>
      <c r="V933">
        <v>2306.1486313378859</v>
      </c>
      <c r="W933">
        <v>8</v>
      </c>
      <c r="X933">
        <v>19.50493669726761</v>
      </c>
    </row>
    <row r="934" spans="1:24">
      <c r="A934">
        <v>2263.9717195792168</v>
      </c>
      <c r="B934">
        <v>11.9885729816744</v>
      </c>
      <c r="C934">
        <v>6.3042016429232239E-6</v>
      </c>
      <c r="D934">
        <v>0.60935676097869873</v>
      </c>
      <c r="E934">
        <v>30.086523652076721</v>
      </c>
      <c r="F934">
        <v>1</v>
      </c>
      <c r="G934">
        <v>12</v>
      </c>
      <c r="H934">
        <v>0.99742001587528595</v>
      </c>
      <c r="I934">
        <v>16</v>
      </c>
      <c r="J934">
        <v>2262.3422332066311</v>
      </c>
      <c r="K934">
        <v>0</v>
      </c>
      <c r="L934">
        <v>20.089060955788511</v>
      </c>
      <c r="M934">
        <v>496</v>
      </c>
      <c r="N934">
        <v>2267.386194469565</v>
      </c>
      <c r="O934">
        <v>4</v>
      </c>
      <c r="P934">
        <v>20.29142701895546</v>
      </c>
      <c r="Q934">
        <v>608</v>
      </c>
      <c r="R934">
        <v>2249.233993572268</v>
      </c>
      <c r="S934">
        <v>8</v>
      </c>
      <c r="T934">
        <v>19.537139936538381</v>
      </c>
      <c r="U934">
        <v>776</v>
      </c>
      <c r="V934">
        <v>2308.0991250076131</v>
      </c>
      <c r="W934">
        <v>8</v>
      </c>
      <c r="X934">
        <v>19.506273266435631</v>
      </c>
    </row>
    <row r="935" spans="1:24">
      <c r="A935">
        <v>2266.980371942896</v>
      </c>
      <c r="B935">
        <v>11.98847708145018</v>
      </c>
      <c r="C935">
        <v>2.1927011999491319E-3</v>
      </c>
      <c r="D935">
        <v>0.5307382345199585</v>
      </c>
      <c r="E935">
        <v>30.139597475528721</v>
      </c>
      <c r="F935">
        <v>1</v>
      </c>
      <c r="G935">
        <v>12</v>
      </c>
      <c r="H935">
        <v>0.99738094218420159</v>
      </c>
      <c r="I935">
        <v>496</v>
      </c>
      <c r="J935">
        <v>2269.415337171461</v>
      </c>
      <c r="K935">
        <v>4</v>
      </c>
      <c r="L935">
        <v>20.291209152174371</v>
      </c>
      <c r="M935">
        <v>16</v>
      </c>
      <c r="N935">
        <v>2264.35113930221</v>
      </c>
      <c r="O935">
        <v>0</v>
      </c>
      <c r="P935">
        <v>20.089911208386731</v>
      </c>
      <c r="Q935">
        <v>608</v>
      </c>
      <c r="R935">
        <v>2251.1877075659208</v>
      </c>
      <c r="S935">
        <v>8</v>
      </c>
      <c r="T935">
        <v>19.537082404026719</v>
      </c>
      <c r="U935">
        <v>776</v>
      </c>
      <c r="V935">
        <v>2310.049752334256</v>
      </c>
      <c r="W935">
        <v>8</v>
      </c>
      <c r="X935">
        <v>19.507611614517309</v>
      </c>
    </row>
    <row r="936" spans="1:24">
      <c r="A936">
        <v>2269.9943312456212</v>
      </c>
      <c r="B936">
        <v>11.98683958749713</v>
      </c>
      <c r="C936">
        <v>-1.468985093125499E-3</v>
      </c>
      <c r="D936">
        <v>-1.9648939371109011</v>
      </c>
      <c r="E936">
        <v>29.943108081817631</v>
      </c>
      <c r="F936">
        <v>1</v>
      </c>
      <c r="G936">
        <v>12</v>
      </c>
      <c r="H936">
        <v>0.98340295454013671</v>
      </c>
      <c r="I936">
        <v>496</v>
      </c>
      <c r="J936">
        <v>2271.444458086678</v>
      </c>
      <c r="K936">
        <v>4</v>
      </c>
      <c r="L936">
        <v>20.29099034402185</v>
      </c>
      <c r="M936">
        <v>16</v>
      </c>
      <c r="N936">
        <v>2266.3601304230478</v>
      </c>
      <c r="O936">
        <v>0</v>
      </c>
      <c r="P936">
        <v>20.090760152362758</v>
      </c>
      <c r="Q936">
        <v>608</v>
      </c>
      <c r="R936">
        <v>2253.1414158063239</v>
      </c>
      <c r="S936">
        <v>8</v>
      </c>
      <c r="T936">
        <v>19.537037333455579</v>
      </c>
      <c r="U936">
        <v>776</v>
      </c>
      <c r="V936">
        <v>2312.0005134957082</v>
      </c>
      <c r="W936">
        <v>8</v>
      </c>
      <c r="X936">
        <v>19.50895170098509</v>
      </c>
    </row>
    <row r="937" spans="1:24">
      <c r="A937">
        <v>2272.9886387945112</v>
      </c>
      <c r="B937">
        <v>11.98242159494343</v>
      </c>
      <c r="C937">
        <v>-1.562318486359765E-3</v>
      </c>
      <c r="D937">
        <v>-1.514845490455627</v>
      </c>
      <c r="E937">
        <v>29.791623532772061</v>
      </c>
      <c r="F937">
        <v>1</v>
      </c>
      <c r="G937">
        <v>12</v>
      </c>
      <c r="H937">
        <v>0.98009777249610874</v>
      </c>
      <c r="I937">
        <v>496</v>
      </c>
      <c r="J937">
        <v>2273.4735571210808</v>
      </c>
      <c r="K937">
        <v>4</v>
      </c>
      <c r="L937">
        <v>20.290770604401271</v>
      </c>
      <c r="M937">
        <v>16</v>
      </c>
      <c r="N937">
        <v>2268.369206438284</v>
      </c>
      <c r="O937">
        <v>0</v>
      </c>
      <c r="P937">
        <v>20.09160779017769</v>
      </c>
      <c r="Q937">
        <v>608</v>
      </c>
      <c r="R937">
        <v>2255.0951195396701</v>
      </c>
      <c r="S937">
        <v>8</v>
      </c>
      <c r="T937">
        <v>19.537004628641839</v>
      </c>
      <c r="U937">
        <v>776</v>
      </c>
      <c r="V937">
        <v>2313.951408665806</v>
      </c>
      <c r="W937">
        <v>8</v>
      </c>
      <c r="X937">
        <v>19.510293485758581</v>
      </c>
    </row>
    <row r="938" spans="1:24">
      <c r="A938">
        <v>2275.9677953671448</v>
      </c>
      <c r="B938">
        <v>11.976552786597651</v>
      </c>
      <c r="C938">
        <v>-6.8007355445996731E-4</v>
      </c>
      <c r="D938">
        <v>-1.118940114974976</v>
      </c>
      <c r="E938">
        <v>29.67972952127457</v>
      </c>
      <c r="F938">
        <v>1</v>
      </c>
      <c r="G938">
        <v>12</v>
      </c>
      <c r="H938">
        <v>0.97130800230682723</v>
      </c>
      <c r="I938">
        <v>496</v>
      </c>
      <c r="J938">
        <v>2275.502634181521</v>
      </c>
      <c r="K938">
        <v>4</v>
      </c>
      <c r="L938">
        <v>20.290549943206202</v>
      </c>
      <c r="M938">
        <v>16</v>
      </c>
      <c r="N938">
        <v>2270.3783672173022</v>
      </c>
      <c r="O938">
        <v>0</v>
      </c>
      <c r="P938">
        <v>20.092454124288111</v>
      </c>
      <c r="Q938">
        <v>608</v>
      </c>
      <c r="R938">
        <v>2257.0488200025338</v>
      </c>
      <c r="S938">
        <v>8</v>
      </c>
      <c r="T938">
        <v>19.536984193701041</v>
      </c>
      <c r="U938">
        <v>776</v>
      </c>
      <c r="V938">
        <v>2315.9024380143819</v>
      </c>
      <c r="W938">
        <v>8</v>
      </c>
      <c r="X938">
        <v>19.511636929200371</v>
      </c>
    </row>
    <row r="939" spans="1:24">
      <c r="A939">
        <v>2278.9357624413669</v>
      </c>
      <c r="B939">
        <v>11.97064593503241</v>
      </c>
      <c r="C939">
        <v>8.9856719654959893E-5</v>
      </c>
      <c r="D939">
        <v>-0.66816121339797974</v>
      </c>
      <c r="E939">
        <v>29.612913399934769</v>
      </c>
      <c r="F939">
        <v>1</v>
      </c>
      <c r="G939">
        <v>12</v>
      </c>
      <c r="H939">
        <v>0.96523000939560699</v>
      </c>
      <c r="I939">
        <v>496</v>
      </c>
      <c r="J939">
        <v>2277.5316891758421</v>
      </c>
      <c r="K939">
        <v>4</v>
      </c>
      <c r="L939">
        <v>20.290328370320221</v>
      </c>
      <c r="M939">
        <v>16</v>
      </c>
      <c r="N939">
        <v>2272.3876126297309</v>
      </c>
      <c r="O939">
        <v>0</v>
      </c>
      <c r="P939">
        <v>20.093299157146149</v>
      </c>
      <c r="Q939">
        <v>608</v>
      </c>
      <c r="R939">
        <v>2259.0025184219039</v>
      </c>
      <c r="S939">
        <v>8</v>
      </c>
      <c r="T939">
        <v>19.53697593305365</v>
      </c>
      <c r="U939">
        <v>776</v>
      </c>
      <c r="V939">
        <v>2317.853601707302</v>
      </c>
      <c r="W939">
        <v>8</v>
      </c>
      <c r="X939">
        <v>19.512981992111872</v>
      </c>
    </row>
    <row r="940" spans="1:24">
      <c r="A940">
        <v>2281.8970492916392</v>
      </c>
      <c r="B940">
        <v>11.96548931535945</v>
      </c>
      <c r="C940">
        <v>4.8089199146264527E-4</v>
      </c>
      <c r="D940">
        <v>-0.32397091388702393</v>
      </c>
      <c r="E940">
        <v>29.58051630854607</v>
      </c>
      <c r="F940">
        <v>1</v>
      </c>
      <c r="G940">
        <v>12</v>
      </c>
      <c r="H940">
        <v>0.9623572434720713</v>
      </c>
      <c r="I940">
        <v>496</v>
      </c>
      <c r="J940">
        <v>2279.5607220128741</v>
      </c>
      <c r="K940">
        <v>4</v>
      </c>
      <c r="L940">
        <v>20.29010589561679</v>
      </c>
      <c r="M940">
        <v>16</v>
      </c>
      <c r="N940">
        <v>2274.3969425454461</v>
      </c>
      <c r="O940">
        <v>0</v>
      </c>
      <c r="P940">
        <v>20.094142891199429</v>
      </c>
      <c r="Q940">
        <v>608</v>
      </c>
      <c r="R940">
        <v>2260.9562160152091</v>
      </c>
      <c r="S940">
        <v>8</v>
      </c>
      <c r="T940">
        <v>19.536979751431211</v>
      </c>
      <c r="U940">
        <v>776</v>
      </c>
      <c r="V940">
        <v>2319.804899906514</v>
      </c>
      <c r="W940">
        <v>8</v>
      </c>
      <c r="X940">
        <v>19.514328635729211</v>
      </c>
    </row>
    <row r="941" spans="1:24">
      <c r="A941">
        <v>2284.8550978444268</v>
      </c>
      <c r="B941">
        <v>11.96122198059923</v>
      </c>
      <c r="C941">
        <v>5.0871786366477045E-4</v>
      </c>
      <c r="D941">
        <v>-4.0371417999267578E-2</v>
      </c>
      <c r="E941">
        <v>29.57647916674614</v>
      </c>
      <c r="F941">
        <v>1</v>
      </c>
      <c r="G941">
        <v>12</v>
      </c>
      <c r="H941">
        <v>0.96146353980852439</v>
      </c>
      <c r="I941">
        <v>496</v>
      </c>
      <c r="J941">
        <v>2281.5897326024351</v>
      </c>
      <c r="K941">
        <v>4</v>
      </c>
      <c r="L941">
        <v>20.28988252895914</v>
      </c>
      <c r="M941">
        <v>16</v>
      </c>
      <c r="N941">
        <v>2276.406356834565</v>
      </c>
      <c r="O941">
        <v>0</v>
      </c>
      <c r="P941">
        <v>20.094985328891131</v>
      </c>
      <c r="Q941">
        <v>608</v>
      </c>
      <c r="R941">
        <v>2262.9099139903519</v>
      </c>
      <c r="S941">
        <v>8</v>
      </c>
      <c r="T941">
        <v>19.536995553882338</v>
      </c>
      <c r="U941">
        <v>776</v>
      </c>
      <c r="V941">
        <v>2321.7563327700859</v>
      </c>
      <c r="W941">
        <v>8</v>
      </c>
      <c r="X941">
        <v>19.515676821719151</v>
      </c>
    </row>
    <row r="942" spans="1:24">
      <c r="A942">
        <v>2287.8127439883492</v>
      </c>
      <c r="B942">
        <v>11.95798371604111</v>
      </c>
      <c r="C942">
        <v>6.0226971933222129E-4</v>
      </c>
      <c r="D942">
        <v>0.16477108001708979</v>
      </c>
      <c r="E942">
        <v>29.592956274747849</v>
      </c>
      <c r="F942">
        <v>1</v>
      </c>
      <c r="G942">
        <v>12</v>
      </c>
      <c r="H942">
        <v>0.96228311244850684</v>
      </c>
      <c r="I942">
        <v>496</v>
      </c>
      <c r="J942">
        <v>2283.618720855331</v>
      </c>
      <c r="K942">
        <v>4</v>
      </c>
      <c r="L942">
        <v>20.289658280200118</v>
      </c>
      <c r="M942">
        <v>16</v>
      </c>
      <c r="N942">
        <v>2278.4158553674552</v>
      </c>
      <c r="O942">
        <v>0</v>
      </c>
      <c r="P942">
        <v>20.09582647265993</v>
      </c>
      <c r="Q942">
        <v>608</v>
      </c>
      <c r="R942">
        <v>2264.86361354574</v>
      </c>
      <c r="S942">
        <v>8</v>
      </c>
      <c r="T942">
        <v>19.537023245778489</v>
      </c>
      <c r="U942">
        <v>776</v>
      </c>
      <c r="V942">
        <v>2323.7079004522579</v>
      </c>
      <c r="W942">
        <v>8</v>
      </c>
      <c r="X942">
        <v>19.517026512174979</v>
      </c>
    </row>
    <row r="943" spans="1:24">
      <c r="A943">
        <v>2290.7720387102349</v>
      </c>
      <c r="B943">
        <v>11.95566859086526</v>
      </c>
      <c r="C943">
        <v>5.148597789287751E-4</v>
      </c>
      <c r="D943">
        <v>0.31154513359069819</v>
      </c>
      <c r="E943">
        <v>29.624110788106918</v>
      </c>
      <c r="F943">
        <v>1</v>
      </c>
      <c r="G943">
        <v>12</v>
      </c>
      <c r="H943">
        <v>0.96423437712624249</v>
      </c>
      <c r="I943">
        <v>496</v>
      </c>
      <c r="J943">
        <v>2285.6476866833509</v>
      </c>
      <c r="K943">
        <v>4</v>
      </c>
      <c r="L943">
        <v>20.289433159182071</v>
      </c>
      <c r="M943">
        <v>16</v>
      </c>
      <c r="N943">
        <v>2280.4254380147208</v>
      </c>
      <c r="O943">
        <v>0</v>
      </c>
      <c r="P943">
        <v>20.09666632494006</v>
      </c>
      <c r="Q943">
        <v>608</v>
      </c>
      <c r="R943">
        <v>2266.817315870318</v>
      </c>
      <c r="S943">
        <v>8</v>
      </c>
      <c r="T943">
        <v>19.537062732819699</v>
      </c>
      <c r="U943">
        <v>776</v>
      </c>
      <c r="V943">
        <v>2325.659603103476</v>
      </c>
      <c r="W943">
        <v>8</v>
      </c>
      <c r="X943">
        <v>19.518377669612541</v>
      </c>
    </row>
    <row r="944" spans="1:24">
      <c r="A944">
        <v>2293.734449208996</v>
      </c>
      <c r="B944">
        <v>11.95381475899072</v>
      </c>
      <c r="C944">
        <v>2.1848740030577801E-4</v>
      </c>
      <c r="D944">
        <v>0.44828355312347412</v>
      </c>
      <c r="E944">
        <v>29.668939143419269</v>
      </c>
      <c r="F944">
        <v>1</v>
      </c>
      <c r="G944">
        <v>12</v>
      </c>
      <c r="H944">
        <v>0.96704173815936234</v>
      </c>
      <c r="I944">
        <v>496</v>
      </c>
      <c r="J944">
        <v>2287.6766299992692</v>
      </c>
      <c r="K944">
        <v>4</v>
      </c>
      <c r="L944">
        <v>20.289207175736671</v>
      </c>
      <c r="M944">
        <v>16</v>
      </c>
      <c r="N944">
        <v>2282.4351046472152</v>
      </c>
      <c r="O944">
        <v>0</v>
      </c>
      <c r="P944">
        <v>20.097504888161279</v>
      </c>
      <c r="Q944">
        <v>608</v>
      </c>
      <c r="R944">
        <v>2268.7710221436</v>
      </c>
      <c r="S944">
        <v>8</v>
      </c>
      <c r="T944">
        <v>19.53711392104006</v>
      </c>
      <c r="U944">
        <v>776</v>
      </c>
      <c r="V944">
        <v>2327.611440870437</v>
      </c>
      <c r="W944">
        <v>8</v>
      </c>
      <c r="X944">
        <v>19.519730256966149</v>
      </c>
    </row>
    <row r="945" spans="1:24">
      <c r="A945">
        <v>2296.7013427719198</v>
      </c>
      <c r="B945">
        <v>11.95237072321695</v>
      </c>
      <c r="C945">
        <v>2.3772457799239871E-4</v>
      </c>
      <c r="D945">
        <v>0.54115891456604004</v>
      </c>
      <c r="E945">
        <v>29.72305503487587</v>
      </c>
      <c r="F945">
        <v>1</v>
      </c>
      <c r="G945">
        <v>12</v>
      </c>
      <c r="H945">
        <v>0.97071649563893003</v>
      </c>
      <c r="I945">
        <v>496</v>
      </c>
      <c r="J945">
        <v>2289.7055507168429</v>
      </c>
      <c r="K945">
        <v>4</v>
      </c>
      <c r="L945">
        <v>20.288980339684819</v>
      </c>
      <c r="M945">
        <v>16</v>
      </c>
      <c r="N945">
        <v>2284.444855136031</v>
      </c>
      <c r="O945">
        <v>0</v>
      </c>
      <c r="P945">
        <v>20.098342164748889</v>
      </c>
      <c r="Q945">
        <v>608</v>
      </c>
      <c r="R945">
        <v>2270.7247335357051</v>
      </c>
      <c r="S945">
        <v>8</v>
      </c>
      <c r="T945">
        <v>19.537176716813121</v>
      </c>
      <c r="U945">
        <v>776</v>
      </c>
      <c r="V945">
        <v>2329.5634138961341</v>
      </c>
      <c r="W945">
        <v>8</v>
      </c>
      <c r="X945">
        <v>19.521084237584681</v>
      </c>
    </row>
    <row r="946" spans="1:24">
      <c r="A946">
        <v>2299.6736480530421</v>
      </c>
      <c r="B946">
        <v>11.951220993955539</v>
      </c>
      <c r="C946">
        <v>1.55407933173729E-4</v>
      </c>
      <c r="D946">
        <v>0.60744047164916992</v>
      </c>
      <c r="E946">
        <v>29.78379908204079</v>
      </c>
      <c r="F946">
        <v>1</v>
      </c>
      <c r="G946">
        <v>12</v>
      </c>
      <c r="H946">
        <v>0.97484500830563148</v>
      </c>
      <c r="I946">
        <v>496</v>
      </c>
      <c r="J946">
        <v>2291.7344487508112</v>
      </c>
      <c r="K946">
        <v>4</v>
      </c>
      <c r="L946">
        <v>20.28875266083649</v>
      </c>
      <c r="M946">
        <v>16</v>
      </c>
      <c r="N946">
        <v>2286.4546893525062</v>
      </c>
      <c r="O946">
        <v>0</v>
      </c>
      <c r="P946">
        <v>20.09917815712372</v>
      </c>
      <c r="Q946">
        <v>608</v>
      </c>
      <c r="R946">
        <v>2272.6784512073859</v>
      </c>
      <c r="S946">
        <v>8</v>
      </c>
      <c r="T946">
        <v>19.53725102685711</v>
      </c>
      <c r="U946">
        <v>776</v>
      </c>
      <c r="V946">
        <v>2331.5155223198922</v>
      </c>
      <c r="W946">
        <v>8</v>
      </c>
      <c r="X946">
        <v>19.52243957522758</v>
      </c>
    </row>
    <row r="947" spans="1:24">
      <c r="A947">
        <v>2302.6520278175381</v>
      </c>
      <c r="B947">
        <v>11.9502957717113</v>
      </c>
      <c r="C947">
        <v>1.229756245236108E-4</v>
      </c>
      <c r="D947">
        <v>0.65394759178161621</v>
      </c>
      <c r="E947">
        <v>29.849193841218948</v>
      </c>
      <c r="F947">
        <v>1</v>
      </c>
      <c r="G947">
        <v>12</v>
      </c>
      <c r="H947">
        <v>0.97931669474705652</v>
      </c>
      <c r="I947">
        <v>496</v>
      </c>
      <c r="J947">
        <v>2293.7633240168948</v>
      </c>
      <c r="K947">
        <v>4</v>
      </c>
      <c r="L947">
        <v>20.2885241489906</v>
      </c>
      <c r="M947">
        <v>16</v>
      </c>
      <c r="N947">
        <v>2288.4646071682182</v>
      </c>
      <c r="O947">
        <v>0</v>
      </c>
      <c r="P947">
        <v>20.10001286770218</v>
      </c>
      <c r="Q947">
        <v>608</v>
      </c>
      <c r="R947">
        <v>2274.6321763100718</v>
      </c>
      <c r="S947">
        <v>8</v>
      </c>
      <c r="T947">
        <v>19.53733675824002</v>
      </c>
      <c r="U947">
        <v>776</v>
      </c>
      <c r="V947">
        <v>2333.4677662774152</v>
      </c>
      <c r="W947">
        <v>8</v>
      </c>
      <c r="X947">
        <v>19.523796234060939</v>
      </c>
    </row>
    <row r="948" spans="1:24">
      <c r="A948">
        <v>2305.636947118126</v>
      </c>
      <c r="B948">
        <v>11.94958959622301</v>
      </c>
      <c r="C948">
        <v>1.2459848831287981E-4</v>
      </c>
      <c r="D948">
        <v>0.68661212921142578</v>
      </c>
      <c r="E948">
        <v>29.917855054140091</v>
      </c>
      <c r="F948">
        <v>1</v>
      </c>
      <c r="G948">
        <v>12</v>
      </c>
      <c r="H948">
        <v>0.98403711488468937</v>
      </c>
      <c r="I948">
        <v>496</v>
      </c>
      <c r="J948">
        <v>2295.7921764317939</v>
      </c>
      <c r="K948">
        <v>4</v>
      </c>
      <c r="L948">
        <v>20.288294813934879</v>
      </c>
      <c r="M948">
        <v>16</v>
      </c>
      <c r="N948">
        <v>2290.4746084549879</v>
      </c>
      <c r="O948">
        <v>0</v>
      </c>
      <c r="P948">
        <v>20.10084629889618</v>
      </c>
      <c r="Q948">
        <v>608</v>
      </c>
      <c r="R948">
        <v>2276.5859099858958</v>
      </c>
      <c r="S948">
        <v>8</v>
      </c>
      <c r="T948">
        <v>19.53743381838455</v>
      </c>
      <c r="U948">
        <v>776</v>
      </c>
      <c r="V948">
        <v>2335.4201459008209</v>
      </c>
      <c r="W948">
        <v>8</v>
      </c>
      <c r="X948">
        <v>19.525154178653601</v>
      </c>
    </row>
    <row r="949" spans="1:24">
      <c r="A949">
        <v>2308.6287326051561</v>
      </c>
      <c r="B949">
        <v>11.949257929477531</v>
      </c>
      <c r="C949">
        <v>2.2727583190304551E-4</v>
      </c>
      <c r="D949">
        <v>0.69937288761138916</v>
      </c>
      <c r="E949">
        <v>29.98779234290123</v>
      </c>
      <c r="F949">
        <v>1</v>
      </c>
      <c r="G949">
        <v>12</v>
      </c>
      <c r="H949">
        <v>0.98894600686499268</v>
      </c>
      <c r="I949">
        <v>496</v>
      </c>
      <c r="J949">
        <v>2297.821005913187</v>
      </c>
      <c r="K949">
        <v>4</v>
      </c>
      <c r="L949">
        <v>20.288064665445681</v>
      </c>
      <c r="M949">
        <v>16</v>
      </c>
      <c r="N949">
        <v>2292.484693084878</v>
      </c>
      <c r="O949">
        <v>0</v>
      </c>
      <c r="P949">
        <v>20.10167845311322</v>
      </c>
      <c r="Q949">
        <v>776</v>
      </c>
      <c r="R949">
        <v>2337.3726613186859</v>
      </c>
      <c r="S949">
        <v>8</v>
      </c>
      <c r="T949">
        <v>19.526513373973302</v>
      </c>
      <c r="U949">
        <v>608</v>
      </c>
      <c r="V949">
        <v>2278.539653367734</v>
      </c>
      <c r="W949">
        <v>8</v>
      </c>
      <c r="X949">
        <v>19.537542115072881</v>
      </c>
    </row>
    <row r="950" spans="1:24">
      <c r="A950">
        <v>2311.6275081780609</v>
      </c>
      <c r="B950">
        <v>11.953944010718301</v>
      </c>
      <c r="C950">
        <v>3.3023280740766552E-3</v>
      </c>
      <c r="D950">
        <v>-0.19856125116348269</v>
      </c>
      <c r="E950">
        <v>29.967936217784882</v>
      </c>
      <c r="F950">
        <v>1</v>
      </c>
      <c r="G950">
        <v>12</v>
      </c>
      <c r="H950">
        <v>0.98495260083350133</v>
      </c>
      <c r="I950">
        <v>496</v>
      </c>
      <c r="J950">
        <v>2299.8498123797322</v>
      </c>
      <c r="K950">
        <v>4</v>
      </c>
      <c r="L950">
        <v>20.287833713287931</v>
      </c>
      <c r="M950">
        <v>16</v>
      </c>
      <c r="N950">
        <v>2294.4948609301891</v>
      </c>
      <c r="O950">
        <v>0</v>
      </c>
      <c r="P950">
        <v>20.102509332756341</v>
      </c>
      <c r="Q950">
        <v>776</v>
      </c>
      <c r="R950">
        <v>2339.325312656083</v>
      </c>
      <c r="S950">
        <v>8</v>
      </c>
      <c r="T950">
        <v>19.52787378538282</v>
      </c>
      <c r="U950">
        <v>608</v>
      </c>
      <c r="V950">
        <v>2280.4934075792421</v>
      </c>
      <c r="W950">
        <v>8</v>
      </c>
      <c r="X950">
        <v>19.537661556451368</v>
      </c>
    </row>
    <row r="951" spans="1:24">
      <c r="A951">
        <v>2314.6243011887532</v>
      </c>
      <c r="B951">
        <v>11.955857802362949</v>
      </c>
      <c r="C951">
        <v>-2.5069500473892808E-3</v>
      </c>
      <c r="D951">
        <v>9.5872282981872559E-2</v>
      </c>
      <c r="E951">
        <v>29.977523446083069</v>
      </c>
      <c r="F951">
        <v>1</v>
      </c>
      <c r="G951">
        <v>12</v>
      </c>
      <c r="H951">
        <v>0.98842046756182256</v>
      </c>
      <c r="I951">
        <v>496</v>
      </c>
      <c r="J951">
        <v>2301.8785957510609</v>
      </c>
      <c r="K951">
        <v>4</v>
      </c>
      <c r="L951">
        <v>20.287601967214901</v>
      </c>
      <c r="M951">
        <v>16</v>
      </c>
      <c r="N951">
        <v>2296.5051118634651</v>
      </c>
      <c r="O951">
        <v>0</v>
      </c>
      <c r="P951">
        <v>20.103338940224148</v>
      </c>
      <c r="Q951">
        <v>776</v>
      </c>
      <c r="R951">
        <v>2341.2781000346222</v>
      </c>
      <c r="S951">
        <v>8</v>
      </c>
      <c r="T951">
        <v>19.52923537863618</v>
      </c>
      <c r="U951">
        <v>608</v>
      </c>
      <c r="V951">
        <v>2282.4471737348872</v>
      </c>
      <c r="W951">
        <v>8</v>
      </c>
      <c r="X951">
        <v>19.537792051035051</v>
      </c>
    </row>
    <row r="952" spans="1:24">
      <c r="A952">
        <v>2317.6220532904408</v>
      </c>
      <c r="B952">
        <v>11.957064629525121</v>
      </c>
      <c r="C952">
        <v>2.610313987197466E-5</v>
      </c>
      <c r="D952">
        <v>0.24026393890380859</v>
      </c>
      <c r="E952">
        <v>30.00154983997345</v>
      </c>
      <c r="F952">
        <v>1</v>
      </c>
      <c r="G952">
        <v>12</v>
      </c>
      <c r="H952">
        <v>0.99083535928133604</v>
      </c>
      <c r="I952">
        <v>496</v>
      </c>
      <c r="J952">
        <v>2303.907355947782</v>
      </c>
      <c r="K952">
        <v>4</v>
      </c>
      <c r="L952">
        <v>20.287369436968149</v>
      </c>
      <c r="M952">
        <v>16</v>
      </c>
      <c r="N952">
        <v>2298.5154457574872</v>
      </c>
      <c r="O952">
        <v>0</v>
      </c>
      <c r="P952">
        <v>20.104167277910811</v>
      </c>
      <c r="Q952">
        <v>776</v>
      </c>
      <c r="R952">
        <v>2343.2310235724849</v>
      </c>
      <c r="S952">
        <v>8</v>
      </c>
      <c r="T952">
        <v>19.530598119874838</v>
      </c>
      <c r="U952">
        <v>608</v>
      </c>
      <c r="V952">
        <v>2284.40095293999</v>
      </c>
      <c r="W952">
        <v>8</v>
      </c>
      <c r="X952">
        <v>19.53793350771204</v>
      </c>
    </row>
    <row r="953" spans="1:24">
      <c r="A953">
        <v>2320.62220826147</v>
      </c>
      <c r="B953">
        <v>11.957343576368441</v>
      </c>
      <c r="C953">
        <v>-6.2439684292049658E-4</v>
      </c>
      <c r="D953">
        <v>0.36536693572998052</v>
      </c>
      <c r="E953">
        <v>30.038086533546451</v>
      </c>
      <c r="F953">
        <v>1</v>
      </c>
      <c r="G953">
        <v>12</v>
      </c>
      <c r="H953">
        <v>0.99096830328638275</v>
      </c>
      <c r="I953">
        <v>496</v>
      </c>
      <c r="J953">
        <v>2305.9360928914789</v>
      </c>
      <c r="K953">
        <v>4</v>
      </c>
      <c r="L953">
        <v>20.287136132277311</v>
      </c>
      <c r="M953">
        <v>16</v>
      </c>
      <c r="N953">
        <v>2300.5258624852781</v>
      </c>
      <c r="O953">
        <v>0</v>
      </c>
      <c r="P953">
        <v>20.10499434820607</v>
      </c>
      <c r="Q953">
        <v>776</v>
      </c>
      <c r="R953">
        <v>2345.1840833844731</v>
      </c>
      <c r="S953">
        <v>8</v>
      </c>
      <c r="T953">
        <v>19.531961975623961</v>
      </c>
      <c r="U953">
        <v>608</v>
      </c>
      <c r="V953">
        <v>2286.3547462907618</v>
      </c>
      <c r="W953">
        <v>8</v>
      </c>
      <c r="X953">
        <v>19.538085835747719</v>
      </c>
    </row>
    <row r="954" spans="1:24">
      <c r="A954">
        <v>2323.626016911503</v>
      </c>
      <c r="B954">
        <v>11.957484858103109</v>
      </c>
      <c r="C954">
        <v>3.3031519895393442E-5</v>
      </c>
      <c r="D954">
        <v>0.43893933296203608</v>
      </c>
      <c r="E954">
        <v>30.081980466842651</v>
      </c>
      <c r="F954">
        <v>1</v>
      </c>
      <c r="G954">
        <v>12</v>
      </c>
      <c r="H954">
        <v>0.99120268203169359</v>
      </c>
      <c r="I954">
        <v>496</v>
      </c>
      <c r="J954">
        <v>2307.9648065047072</v>
      </c>
      <c r="K954">
        <v>4</v>
      </c>
      <c r="L954">
        <v>20.286902062860001</v>
      </c>
      <c r="M954">
        <v>16</v>
      </c>
      <c r="N954">
        <v>2302.5363619200989</v>
      </c>
      <c r="O954">
        <v>0</v>
      </c>
      <c r="P954">
        <v>20.10582015349522</v>
      </c>
      <c r="Q954">
        <v>776</v>
      </c>
      <c r="R954">
        <v>2347.1372795820348</v>
      </c>
      <c r="S954">
        <v>8</v>
      </c>
      <c r="T954">
        <v>19.53332691278866</v>
      </c>
      <c r="U954">
        <v>608</v>
      </c>
      <c r="V954">
        <v>2288.308554874337</v>
      </c>
      <c r="W954">
        <v>8</v>
      </c>
      <c r="X954">
        <v>19.53824894478895</v>
      </c>
    </row>
    <row r="955" spans="1:24">
      <c r="A955">
        <v>2326.6342149563129</v>
      </c>
      <c r="B955">
        <v>11.957591041378921</v>
      </c>
      <c r="C955">
        <v>-3.0129090426128661E-5</v>
      </c>
      <c r="D955">
        <v>0.51489889621734619</v>
      </c>
      <c r="E955">
        <v>30.13347035646439</v>
      </c>
      <c r="F955">
        <v>1</v>
      </c>
      <c r="G955">
        <v>12</v>
      </c>
      <c r="H955">
        <v>0.99121437002276203</v>
      </c>
      <c r="I955">
        <v>496</v>
      </c>
      <c r="J955">
        <v>2309.993496710993</v>
      </c>
      <c r="K955">
        <v>4</v>
      </c>
      <c r="L955">
        <v>20.286667238421661</v>
      </c>
      <c r="M955">
        <v>16</v>
      </c>
      <c r="N955">
        <v>2304.5469439354479</v>
      </c>
      <c r="O955">
        <v>0</v>
      </c>
      <c r="P955">
        <v>20.106644696159151</v>
      </c>
      <c r="Q955">
        <v>776</v>
      </c>
      <c r="R955">
        <v>2349.090612273314</v>
      </c>
      <c r="S955">
        <v>8</v>
      </c>
      <c r="T955">
        <v>19.534692898650331</v>
      </c>
      <c r="U955">
        <v>216</v>
      </c>
      <c r="V955">
        <v>2361.6900119394008</v>
      </c>
      <c r="W955">
        <v>0</v>
      </c>
      <c r="X955">
        <v>20.177896620749831</v>
      </c>
    </row>
    <row r="956" spans="1:24">
      <c r="A956">
        <v>2329.6475084944541</v>
      </c>
      <c r="B956">
        <v>11.97554682700912</v>
      </c>
      <c r="C956">
        <v>1.1852685553452671E-2</v>
      </c>
      <c r="D956">
        <v>2.050853967666626</v>
      </c>
      <c r="E956">
        <v>30.338555753231049</v>
      </c>
      <c r="F956">
        <v>1</v>
      </c>
      <c r="G956">
        <v>12</v>
      </c>
      <c r="H956">
        <v>0.98896554511602652</v>
      </c>
      <c r="I956">
        <v>496</v>
      </c>
      <c r="J956">
        <v>2312.022163434835</v>
      </c>
      <c r="K956">
        <v>4</v>
      </c>
      <c r="L956">
        <v>20.286431668655421</v>
      </c>
      <c r="M956">
        <v>776</v>
      </c>
      <c r="N956">
        <v>2351.0440815631791</v>
      </c>
      <c r="O956">
        <v>8</v>
      </c>
      <c r="P956">
        <v>19.536059900862959</v>
      </c>
      <c r="Q956">
        <v>16</v>
      </c>
      <c r="R956">
        <v>2306.557608405064</v>
      </c>
      <c r="S956">
        <v>0</v>
      </c>
      <c r="T956">
        <v>20.107467978574331</v>
      </c>
      <c r="U956">
        <v>216</v>
      </c>
      <c r="V956">
        <v>2363.7078016014761</v>
      </c>
      <c r="W956">
        <v>0</v>
      </c>
      <c r="X956">
        <v>20.178637579266979</v>
      </c>
    </row>
    <row r="957" spans="1:24">
      <c r="A957">
        <v>2332.6813639115421</v>
      </c>
      <c r="B957">
        <v>11.974566968917591</v>
      </c>
      <c r="C957">
        <v>-1.4996497286020771E-2</v>
      </c>
      <c r="D957">
        <v>-2.1289676427841191</v>
      </c>
      <c r="E957">
        <v>30.12565898895264</v>
      </c>
      <c r="F957">
        <v>1</v>
      </c>
      <c r="G957">
        <v>12</v>
      </c>
      <c r="H957">
        <v>0.97819410734171508</v>
      </c>
      <c r="I957">
        <v>496</v>
      </c>
      <c r="J957">
        <v>2314.050806601701</v>
      </c>
      <c r="K957">
        <v>4</v>
      </c>
      <c r="L957">
        <v>20.286195363241969</v>
      </c>
      <c r="M957">
        <v>776</v>
      </c>
      <c r="N957">
        <v>2352.9976875532652</v>
      </c>
      <c r="O957">
        <v>8</v>
      </c>
      <c r="P957">
        <v>19.537427887449478</v>
      </c>
      <c r="Q957">
        <v>16</v>
      </c>
      <c r="R957">
        <v>2308.5683552029218</v>
      </c>
      <c r="S957">
        <v>0</v>
      </c>
      <c r="T957">
        <v>20.108290003112781</v>
      </c>
      <c r="U957">
        <v>216</v>
      </c>
      <c r="V957">
        <v>2365.7256653594031</v>
      </c>
      <c r="W957">
        <v>0</v>
      </c>
      <c r="X957">
        <v>20.179377378249189</v>
      </c>
    </row>
    <row r="958" spans="1:24">
      <c r="A958">
        <v>2335.693908208269</v>
      </c>
      <c r="B958">
        <v>11.98597553774038</v>
      </c>
      <c r="C958">
        <v>1.1421977503781201E-2</v>
      </c>
      <c r="D958">
        <v>-1.4959248900413511</v>
      </c>
      <c r="E958">
        <v>29.976066499948502</v>
      </c>
      <c r="F958">
        <v>1</v>
      </c>
      <c r="G958">
        <v>12</v>
      </c>
      <c r="H958">
        <v>0.99298759153350069</v>
      </c>
      <c r="I958">
        <v>776</v>
      </c>
      <c r="J958">
        <v>2354.9514303420101</v>
      </c>
      <c r="K958">
        <v>8</v>
      </c>
      <c r="L958">
        <v>19.538796826798169</v>
      </c>
      <c r="M958">
        <v>496</v>
      </c>
      <c r="N958">
        <v>2316.0794261380252</v>
      </c>
      <c r="O958">
        <v>4</v>
      </c>
      <c r="P958">
        <v>20.285958331849379</v>
      </c>
      <c r="Q958">
        <v>16</v>
      </c>
      <c r="R958">
        <v>2310.5791842032331</v>
      </c>
      <c r="S958">
        <v>0</v>
      </c>
      <c r="T958">
        <v>20.109110772142149</v>
      </c>
      <c r="U958">
        <v>216</v>
      </c>
      <c r="V958">
        <v>2367.7436030972281</v>
      </c>
      <c r="W958">
        <v>0</v>
      </c>
      <c r="X958">
        <v>20.180116020044149</v>
      </c>
    </row>
    <row r="959" spans="1:24">
      <c r="A959">
        <v>2338.691318453602</v>
      </c>
      <c r="B959">
        <v>12.020289518451101</v>
      </c>
      <c r="C959">
        <v>1.2978391262661549E-2</v>
      </c>
      <c r="D959">
        <v>-2.312353253364563</v>
      </c>
      <c r="E959">
        <v>29.744831174612049</v>
      </c>
      <c r="F959">
        <v>1</v>
      </c>
      <c r="G959">
        <v>12</v>
      </c>
      <c r="H959">
        <v>0.97481456507933018</v>
      </c>
      <c r="I959">
        <v>776</v>
      </c>
      <c r="J959">
        <v>2356.9053100246888</v>
      </c>
      <c r="K959">
        <v>8</v>
      </c>
      <c r="L959">
        <v>19.540166687659031</v>
      </c>
      <c r="M959">
        <v>496</v>
      </c>
      <c r="N959">
        <v>2318.1080219712098</v>
      </c>
      <c r="O959">
        <v>4</v>
      </c>
      <c r="P959">
        <v>20.285720584132999</v>
      </c>
      <c r="Q959">
        <v>16</v>
      </c>
      <c r="R959">
        <v>2312.5900952804468</v>
      </c>
      <c r="S959">
        <v>0</v>
      </c>
      <c r="T959">
        <v>20.109930288025659</v>
      </c>
      <c r="U959">
        <v>216</v>
      </c>
      <c r="V959">
        <v>2369.7616146992318</v>
      </c>
      <c r="W959">
        <v>0</v>
      </c>
      <c r="X959">
        <v>20.180853506994431</v>
      </c>
    </row>
    <row r="960" spans="1:24">
      <c r="A960">
        <v>2341.6657496420689</v>
      </c>
      <c r="B960">
        <v>12.037865670854019</v>
      </c>
      <c r="C960">
        <v>-1.3659344908638E-2</v>
      </c>
      <c r="D960">
        <v>-1.287385821342468</v>
      </c>
      <c r="E960">
        <v>29.616092592477798</v>
      </c>
      <c r="F960">
        <v>1</v>
      </c>
      <c r="G960">
        <v>12</v>
      </c>
      <c r="H960">
        <v>0.96145347757455246</v>
      </c>
      <c r="I960">
        <v>776</v>
      </c>
      <c r="J960">
        <v>2358.8593266934549</v>
      </c>
      <c r="K960">
        <v>8</v>
      </c>
      <c r="L960">
        <v>19.541537439140299</v>
      </c>
      <c r="M960">
        <v>496</v>
      </c>
      <c r="N960">
        <v>2320.1365940296232</v>
      </c>
      <c r="O960">
        <v>4</v>
      </c>
      <c r="P960">
        <v>20.285482129735311</v>
      </c>
      <c r="Q960">
        <v>16</v>
      </c>
      <c r="R960">
        <v>2314.6010883092499</v>
      </c>
      <c r="S960">
        <v>0</v>
      </c>
      <c r="T960">
        <v>20.110748553122129</v>
      </c>
      <c r="U960">
        <v>216</v>
      </c>
      <c r="V960">
        <v>2371.7797000499309</v>
      </c>
      <c r="W960">
        <v>0</v>
      </c>
      <c r="X960">
        <v>20.181589841437511</v>
      </c>
    </row>
    <row r="961" spans="1:24">
      <c r="A961">
        <v>2344.6273378971259</v>
      </c>
      <c r="B961">
        <v>12.049019682245641</v>
      </c>
      <c r="C961">
        <v>-1.6931587584775171E-3</v>
      </c>
      <c r="D961">
        <v>-1.2252709269523621</v>
      </c>
      <c r="E961">
        <v>29.493565499782559</v>
      </c>
      <c r="F961">
        <v>1</v>
      </c>
      <c r="G961">
        <v>12</v>
      </c>
      <c r="H961">
        <v>0.95449718895809044</v>
      </c>
      <c r="I961">
        <v>776</v>
      </c>
      <c r="J961">
        <v>2360.813480437369</v>
      </c>
      <c r="K961">
        <v>8</v>
      </c>
      <c r="L961">
        <v>19.542909050704829</v>
      </c>
      <c r="M961">
        <v>496</v>
      </c>
      <c r="N961">
        <v>2322.1651422425971</v>
      </c>
      <c r="O961">
        <v>4</v>
      </c>
      <c r="P961">
        <v>20.285242978285751</v>
      </c>
      <c r="Q961">
        <v>16</v>
      </c>
      <c r="R961">
        <v>2316.6121631645619</v>
      </c>
      <c r="S961">
        <v>0</v>
      </c>
      <c r="T961">
        <v>20.11156556978597</v>
      </c>
      <c r="U961">
        <v>216</v>
      </c>
      <c r="V961">
        <v>2373.7978590340749</v>
      </c>
      <c r="W961">
        <v>0</v>
      </c>
      <c r="X961">
        <v>20.18232502570574</v>
      </c>
    </row>
    <row r="962" spans="1:24">
      <c r="A962">
        <v>2347.5766927933009</v>
      </c>
      <c r="B962">
        <v>12.052143030914969</v>
      </c>
      <c r="C962">
        <v>-5.1017656853997589E-3</v>
      </c>
      <c r="D962">
        <v>-0.84828048944473267</v>
      </c>
      <c r="E962">
        <v>29.408737450838089</v>
      </c>
      <c r="F962">
        <v>1</v>
      </c>
      <c r="G962">
        <v>12</v>
      </c>
      <c r="H962">
        <v>0.94667505362564186</v>
      </c>
      <c r="I962">
        <v>776</v>
      </c>
      <c r="J962">
        <v>2362.76777134244</v>
      </c>
      <c r="K962">
        <v>8</v>
      </c>
      <c r="L962">
        <v>19.544281492166661</v>
      </c>
      <c r="M962">
        <v>496</v>
      </c>
      <c r="N962">
        <v>2324.1936665404251</v>
      </c>
      <c r="O962">
        <v>4</v>
      </c>
      <c r="P962">
        <v>20.28500313940064</v>
      </c>
      <c r="Q962">
        <v>216</v>
      </c>
      <c r="R962">
        <v>2375.8160915366461</v>
      </c>
      <c r="S962">
        <v>0</v>
      </c>
      <c r="T962">
        <v>20.183059062126421</v>
      </c>
      <c r="U962">
        <v>16</v>
      </c>
      <c r="V962">
        <v>2318.6233197215411</v>
      </c>
      <c r="W962">
        <v>0</v>
      </c>
      <c r="X962">
        <v>20.1123813403672</v>
      </c>
    </row>
    <row r="963" spans="1:24">
      <c r="A963">
        <v>2350.517513752879</v>
      </c>
      <c r="B963">
        <v>12.06976313950276</v>
      </c>
      <c r="C963">
        <v>1.07816828375097E-2</v>
      </c>
      <c r="D963">
        <v>-0.91820776462554932</v>
      </c>
      <c r="E963">
        <v>29.316916674375531</v>
      </c>
      <c r="F963">
        <v>1</v>
      </c>
      <c r="G963">
        <v>12</v>
      </c>
      <c r="H963">
        <v>0.93795183020501249</v>
      </c>
      <c r="I963">
        <v>776</v>
      </c>
      <c r="J963">
        <v>2364.7221994916558</v>
      </c>
      <c r="K963">
        <v>8</v>
      </c>
      <c r="L963">
        <v>19.545654733687481</v>
      </c>
      <c r="M963">
        <v>496</v>
      </c>
      <c r="N963">
        <v>2326.2221668543648</v>
      </c>
      <c r="O963">
        <v>4</v>
      </c>
      <c r="P963">
        <v>20.284762622682969</v>
      </c>
      <c r="Q963">
        <v>216</v>
      </c>
      <c r="R963">
        <v>2377.834397442859</v>
      </c>
      <c r="S963">
        <v>0</v>
      </c>
      <c r="T963">
        <v>20.18379195302175</v>
      </c>
      <c r="U963">
        <v>16</v>
      </c>
      <c r="V963">
        <v>2320.634557855577</v>
      </c>
      <c r="W963">
        <v>0</v>
      </c>
      <c r="X963">
        <v>20.113195867211459</v>
      </c>
    </row>
    <row r="964" spans="1:24">
      <c r="A964">
        <v>2353.4492048082252</v>
      </c>
      <c r="B964">
        <v>12.071657587304379</v>
      </c>
      <c r="C964">
        <v>-1.2591425633894629E-2</v>
      </c>
      <c r="D964">
        <v>-0.32810002565383911</v>
      </c>
      <c r="E964">
        <v>29.28410667181015</v>
      </c>
      <c r="F964">
        <v>1</v>
      </c>
      <c r="G964">
        <v>12</v>
      </c>
      <c r="H964">
        <v>0.93319551860994676</v>
      </c>
      <c r="I964">
        <v>776</v>
      </c>
      <c r="J964">
        <v>2366.6767649650251</v>
      </c>
      <c r="K964">
        <v>8</v>
      </c>
      <c r="L964">
        <v>19.54702874577325</v>
      </c>
      <c r="M964">
        <v>496</v>
      </c>
      <c r="N964">
        <v>2328.250643116633</v>
      </c>
      <c r="O964">
        <v>4</v>
      </c>
      <c r="P964">
        <v>20.28452143772228</v>
      </c>
      <c r="Q964">
        <v>216</v>
      </c>
      <c r="R964">
        <v>2379.8527766381608</v>
      </c>
      <c r="S964">
        <v>0</v>
      </c>
      <c r="T964">
        <v>20.184523700708851</v>
      </c>
      <c r="U964">
        <v>16</v>
      </c>
      <c r="V964">
        <v>2322.645877442299</v>
      </c>
      <c r="W964">
        <v>0</v>
      </c>
      <c r="X964">
        <v>20.114009152659971</v>
      </c>
    </row>
    <row r="965" spans="1:24">
      <c r="A965">
        <v>2356.3776111996649</v>
      </c>
      <c r="B965">
        <v>12.07666180838908</v>
      </c>
      <c r="C965">
        <v>4.2995279383108154E-3</v>
      </c>
      <c r="D965">
        <v>-0.37165373563766479</v>
      </c>
      <c r="E965">
        <v>29.24694129824638</v>
      </c>
      <c r="F965">
        <v>1</v>
      </c>
      <c r="G965">
        <v>12</v>
      </c>
      <c r="H965">
        <v>0.93177931435949557</v>
      </c>
      <c r="I965">
        <v>776</v>
      </c>
      <c r="J965">
        <v>2368.631467839602</v>
      </c>
      <c r="K965">
        <v>8</v>
      </c>
      <c r="L965">
        <v>19.548403499270719</v>
      </c>
      <c r="M965">
        <v>216</v>
      </c>
      <c r="N965">
        <v>2381.8712290082321</v>
      </c>
      <c r="O965">
        <v>0</v>
      </c>
      <c r="P965">
        <v>20.1852543074998</v>
      </c>
      <c r="Q965">
        <v>496</v>
      </c>
      <c r="R965">
        <v>2330.279095260405</v>
      </c>
      <c r="S965">
        <v>4</v>
      </c>
      <c r="T965">
        <v>20.284279594094549</v>
      </c>
      <c r="U965">
        <v>736</v>
      </c>
      <c r="V965">
        <v>2387.5668106013368</v>
      </c>
      <c r="W965">
        <v>4</v>
      </c>
      <c r="X965">
        <v>20.264969246494299</v>
      </c>
    </row>
    <row r="966" spans="1:24">
      <c r="A966">
        <v>2359.3016105074448</v>
      </c>
      <c r="B966">
        <v>12.012913858344859</v>
      </c>
      <c r="C966">
        <v>-4.7723655319516597E-2</v>
      </c>
      <c r="D966">
        <v>-2.952635288238525E-2</v>
      </c>
      <c r="E966">
        <v>29.243988662958149</v>
      </c>
      <c r="F966">
        <v>1</v>
      </c>
      <c r="G966">
        <v>12</v>
      </c>
      <c r="H966">
        <v>0.94312792520707744</v>
      </c>
      <c r="I966">
        <v>776</v>
      </c>
      <c r="J966">
        <v>2370.58630818953</v>
      </c>
      <c r="K966">
        <v>8</v>
      </c>
      <c r="L966">
        <v>19.549778965364059</v>
      </c>
      <c r="M966">
        <v>216</v>
      </c>
      <c r="N966">
        <v>2383.889754438982</v>
      </c>
      <c r="O966">
        <v>0</v>
      </c>
      <c r="P966">
        <v>20.185983775701629</v>
      </c>
      <c r="Q966">
        <v>496</v>
      </c>
      <c r="R966">
        <v>2332.3075232198148</v>
      </c>
      <c r="S966">
        <v>4</v>
      </c>
      <c r="T966">
        <v>20.284037101362021</v>
      </c>
      <c r="U966">
        <v>736</v>
      </c>
      <c r="V966">
        <v>2389.5933075259859</v>
      </c>
      <c r="W966">
        <v>4</v>
      </c>
      <c r="X966">
        <v>20.264662008618391</v>
      </c>
    </row>
    <row r="967" spans="1:24">
      <c r="A967">
        <v>2362.2257674873072</v>
      </c>
      <c r="B967">
        <v>11.97530154235093</v>
      </c>
      <c r="C967">
        <v>2.5974646510572671E-2</v>
      </c>
      <c r="D967">
        <v>-1.5139293670654299</v>
      </c>
      <c r="E967">
        <v>29.092595726251599</v>
      </c>
      <c r="F967">
        <v>1</v>
      </c>
      <c r="G967">
        <v>12</v>
      </c>
      <c r="H967">
        <v>0.92560439725106569</v>
      </c>
      <c r="I967">
        <v>776</v>
      </c>
      <c r="J967">
        <v>2372.5412860860661</v>
      </c>
      <c r="K967">
        <v>8</v>
      </c>
      <c r="L967">
        <v>19.5511551155715</v>
      </c>
      <c r="M967">
        <v>216</v>
      </c>
      <c r="N967">
        <v>2385.908352816552</v>
      </c>
      <c r="O967">
        <v>0</v>
      </c>
      <c r="P967">
        <v>20.186712107616319</v>
      </c>
      <c r="Q967">
        <v>496</v>
      </c>
      <c r="R967">
        <v>2334.3359269299508</v>
      </c>
      <c r="S967">
        <v>4</v>
      </c>
      <c r="T967">
        <v>20.28379396907307</v>
      </c>
      <c r="U967">
        <v>736</v>
      </c>
      <c r="V967">
        <v>2391.6197737268481</v>
      </c>
      <c r="W967">
        <v>4</v>
      </c>
      <c r="X967">
        <v>20.26435497099828</v>
      </c>
    </row>
    <row r="968" spans="1:24">
      <c r="A968">
        <v>2365.1348857303351</v>
      </c>
      <c r="B968">
        <v>11.94662561180553</v>
      </c>
      <c r="C968">
        <v>1.600605588218854E-3</v>
      </c>
      <c r="D968">
        <v>-0.52005916833877563</v>
      </c>
      <c r="E968">
        <v>29.040589809417721</v>
      </c>
      <c r="F968">
        <v>1</v>
      </c>
      <c r="G968">
        <v>12</v>
      </c>
      <c r="H968">
        <v>0.91819092822544035</v>
      </c>
      <c r="I968">
        <v>776</v>
      </c>
      <c r="J968">
        <v>2374.4964015976229</v>
      </c>
      <c r="K968">
        <v>8</v>
      </c>
      <c r="L968">
        <v>19.55253192174202</v>
      </c>
      <c r="M968">
        <v>216</v>
      </c>
      <c r="N968">
        <v>2387.9270240273131</v>
      </c>
      <c r="O968">
        <v>0</v>
      </c>
      <c r="P968">
        <v>20.18743930554081</v>
      </c>
      <c r="Q968">
        <v>736</v>
      </c>
      <c r="R968">
        <v>2393.6462092239481</v>
      </c>
      <c r="S968">
        <v>4</v>
      </c>
      <c r="T968">
        <v>20.264048141924341</v>
      </c>
      <c r="U968">
        <v>496</v>
      </c>
      <c r="V968">
        <v>2336.3643063268578</v>
      </c>
      <c r="W968">
        <v>4</v>
      </c>
      <c r="X968">
        <v>20.28355020676204</v>
      </c>
    </row>
    <row r="969" spans="1:24">
      <c r="A969">
        <v>2368.0389264842152</v>
      </c>
      <c r="B969">
        <v>11.93633655973329</v>
      </c>
      <c r="C969">
        <v>1.236538567518496E-2</v>
      </c>
      <c r="D969">
        <v>-2.2876176238060002</v>
      </c>
      <c r="E969">
        <v>28.811828047037121</v>
      </c>
      <c r="F969">
        <v>1</v>
      </c>
      <c r="G969">
        <v>12</v>
      </c>
      <c r="H969">
        <v>0.89702504141738815</v>
      </c>
      <c r="I969">
        <v>776</v>
      </c>
      <c r="J969">
        <v>2376.451654789797</v>
      </c>
      <c r="K969">
        <v>8</v>
      </c>
      <c r="L969">
        <v>19.553909356051989</v>
      </c>
      <c r="M969">
        <v>216</v>
      </c>
      <c r="N969">
        <v>2389.9457679578668</v>
      </c>
      <c r="O969">
        <v>0</v>
      </c>
      <c r="P969">
        <v>20.188165371767031</v>
      </c>
      <c r="Q969">
        <v>736</v>
      </c>
      <c r="R969">
        <v>2395.6726140381411</v>
      </c>
      <c r="S969">
        <v>4</v>
      </c>
      <c r="T969">
        <v>20.263741529658422</v>
      </c>
      <c r="U969">
        <v>496</v>
      </c>
      <c r="V969">
        <v>2338.3926613475351</v>
      </c>
      <c r="W969">
        <v>4</v>
      </c>
      <c r="X969">
        <v>20.283305823949139</v>
      </c>
    </row>
    <row r="970" spans="1:24">
      <c r="A970">
        <v>2370.920100853426</v>
      </c>
      <c r="B970">
        <v>11.929364592958651</v>
      </c>
      <c r="C970">
        <v>2.4781130062107032E-4</v>
      </c>
      <c r="D970">
        <v>-1.45661473274231</v>
      </c>
      <c r="E970">
        <v>28.66616657376289</v>
      </c>
      <c r="F970">
        <v>1</v>
      </c>
      <c r="G970">
        <v>12</v>
      </c>
      <c r="H970">
        <v>0.88918056719087757</v>
      </c>
      <c r="I970">
        <v>776</v>
      </c>
      <c r="J970">
        <v>2378.407045725402</v>
      </c>
      <c r="K970">
        <v>8</v>
      </c>
      <c r="L970">
        <v>19.55528739100189</v>
      </c>
      <c r="M970">
        <v>216</v>
      </c>
      <c r="N970">
        <v>2391.9645844950442</v>
      </c>
      <c r="O970">
        <v>0</v>
      </c>
      <c r="P970">
        <v>20.18889030858189</v>
      </c>
      <c r="Q970">
        <v>736</v>
      </c>
      <c r="R970">
        <v>2397.6989881911059</v>
      </c>
      <c r="S970">
        <v>4</v>
      </c>
      <c r="T970">
        <v>20.26343514243376</v>
      </c>
      <c r="U970">
        <v>496</v>
      </c>
      <c r="V970">
        <v>2340.4209919299301</v>
      </c>
      <c r="W970">
        <v>4</v>
      </c>
      <c r="X970">
        <v>20.283060830140268</v>
      </c>
    </row>
    <row r="971" spans="1:24">
      <c r="A971">
        <v>2373.7867153820798</v>
      </c>
      <c r="B971">
        <v>11.925871105033281</v>
      </c>
      <c r="C971">
        <v>2.364512540962066E-3</v>
      </c>
      <c r="D971">
        <v>-1.0539710521698</v>
      </c>
      <c r="E971">
        <v>28.56076946854591</v>
      </c>
      <c r="F971">
        <v>1</v>
      </c>
      <c r="G971">
        <v>12</v>
      </c>
      <c r="H971">
        <v>0.88281750908258072</v>
      </c>
      <c r="I971">
        <v>776</v>
      </c>
      <c r="J971">
        <v>2380.3625744645028</v>
      </c>
      <c r="K971">
        <v>8</v>
      </c>
      <c r="L971">
        <v>19.55666599941312</v>
      </c>
      <c r="M971">
        <v>216</v>
      </c>
      <c r="N971">
        <v>2393.9834735259019</v>
      </c>
      <c r="O971">
        <v>0</v>
      </c>
      <c r="P971">
        <v>20.18961411826729</v>
      </c>
      <c r="Q971">
        <v>736</v>
      </c>
      <c r="R971">
        <v>2399.7253317053501</v>
      </c>
      <c r="S971">
        <v>4</v>
      </c>
      <c r="T971">
        <v>20.26312898845487</v>
      </c>
      <c r="U971">
        <v>496</v>
      </c>
      <c r="V971">
        <v>2342.449298012943</v>
      </c>
      <c r="W971">
        <v>4</v>
      </c>
      <c r="X971">
        <v>20.282815234826909</v>
      </c>
    </row>
    <row r="972" spans="1:24">
      <c r="A972">
        <v>2376.642791102955</v>
      </c>
      <c r="B972">
        <v>11.923224789213981</v>
      </c>
      <c r="C972">
        <v>2.3749987377542911E-4</v>
      </c>
      <c r="D972">
        <v>-0.61709761619567871</v>
      </c>
      <c r="E972">
        <v>28.499059706926349</v>
      </c>
      <c r="F972">
        <v>1</v>
      </c>
      <c r="G972">
        <v>12</v>
      </c>
      <c r="H972">
        <v>0.87783164358374344</v>
      </c>
      <c r="I972">
        <v>776</v>
      </c>
      <c r="J972">
        <v>2382.318241064444</v>
      </c>
      <c r="K972">
        <v>8</v>
      </c>
      <c r="L972">
        <v>19.558045154424711</v>
      </c>
      <c r="M972">
        <v>216</v>
      </c>
      <c r="N972">
        <v>2396.002434937729</v>
      </c>
      <c r="O972">
        <v>0</v>
      </c>
      <c r="P972">
        <v>20.190336803100141</v>
      </c>
      <c r="Q972">
        <v>736</v>
      </c>
      <c r="R972">
        <v>2401.751644604195</v>
      </c>
      <c r="S972">
        <v>4</v>
      </c>
      <c r="T972">
        <v>20.26282307589738</v>
      </c>
      <c r="U972">
        <v>496</v>
      </c>
      <c r="V972">
        <v>2344.4775795364262</v>
      </c>
      <c r="W972">
        <v>4</v>
      </c>
      <c r="X972">
        <v>20.282569047485921</v>
      </c>
    </row>
    <row r="973" spans="1:24">
      <c r="A973">
        <v>2379.4926958517449</v>
      </c>
      <c r="B973">
        <v>11.920585734223261</v>
      </c>
      <c r="C973">
        <v>-3.2744397840359103E-5</v>
      </c>
      <c r="D973">
        <v>-0.3457796573638916</v>
      </c>
      <c r="E973">
        <v>28.46448174118996</v>
      </c>
      <c r="F973">
        <v>1</v>
      </c>
      <c r="G973">
        <v>12</v>
      </c>
      <c r="H973">
        <v>0.87554559689262079</v>
      </c>
      <c r="I973">
        <v>776</v>
      </c>
      <c r="J973">
        <v>2384.2740455798871</v>
      </c>
      <c r="K973">
        <v>8</v>
      </c>
      <c r="L973">
        <v>19.55942482949014</v>
      </c>
      <c r="M973">
        <v>216</v>
      </c>
      <c r="N973">
        <v>2398.0214686180389</v>
      </c>
      <c r="O973">
        <v>0</v>
      </c>
      <c r="P973">
        <v>20.191058365352369</v>
      </c>
      <c r="Q973">
        <v>736</v>
      </c>
      <c r="R973">
        <v>2403.777926911785</v>
      </c>
      <c r="S973">
        <v>4</v>
      </c>
      <c r="T973">
        <v>20.262517412908</v>
      </c>
      <c r="U973">
        <v>496</v>
      </c>
      <c r="V973">
        <v>2346.5058364411748</v>
      </c>
      <c r="W973">
        <v>4</v>
      </c>
      <c r="X973">
        <v>20.28232227757946</v>
      </c>
    </row>
    <row r="974" spans="1:24">
      <c r="A974">
        <v>2382.3391422090399</v>
      </c>
      <c r="B974">
        <v>11.91736968298418</v>
      </c>
      <c r="C974">
        <v>-4.0308191455110109E-4</v>
      </c>
      <c r="D974">
        <v>-0.126948356628418</v>
      </c>
      <c r="E974">
        <v>28.451786905527111</v>
      </c>
      <c r="F974">
        <v>1</v>
      </c>
      <c r="G974">
        <v>12</v>
      </c>
      <c r="H974">
        <v>0.87422369478079287</v>
      </c>
      <c r="I974">
        <v>776</v>
      </c>
      <c r="J974">
        <v>2386.2299880628361</v>
      </c>
      <c r="K974">
        <v>8</v>
      </c>
      <c r="L974">
        <v>19.56080499837417</v>
      </c>
      <c r="M974">
        <v>216</v>
      </c>
      <c r="N974">
        <v>2400.0405744545742</v>
      </c>
      <c r="O974">
        <v>0</v>
      </c>
      <c r="P974">
        <v>20.19177880729092</v>
      </c>
      <c r="Q974">
        <v>736</v>
      </c>
      <c r="R974">
        <v>2405.8041786530748</v>
      </c>
      <c r="S974">
        <v>4</v>
      </c>
      <c r="T974">
        <v>20.262212007604319</v>
      </c>
      <c r="U974">
        <v>496</v>
      </c>
      <c r="V974">
        <v>2348.5340686689328</v>
      </c>
      <c r="W974">
        <v>4</v>
      </c>
      <c r="X974">
        <v>20.282074934554821</v>
      </c>
    </row>
    <row r="975" spans="1:24">
      <c r="A975">
        <v>2385.1843187143668</v>
      </c>
      <c r="B975">
        <v>11.913843394478709</v>
      </c>
      <c r="C975">
        <v>-1.632288882812416E-4</v>
      </c>
      <c r="D975">
        <v>3.1783580780029297E-2</v>
      </c>
      <c r="E975">
        <v>28.454965263605121</v>
      </c>
      <c r="F975">
        <v>1</v>
      </c>
      <c r="G975">
        <v>12</v>
      </c>
      <c r="H975">
        <v>0.8739813195984667</v>
      </c>
      <c r="I975">
        <v>776</v>
      </c>
      <c r="J975">
        <v>2388.186068562673</v>
      </c>
      <c r="K975">
        <v>8</v>
      </c>
      <c r="L975">
        <v>19.562185635149682</v>
      </c>
      <c r="M975">
        <v>216</v>
      </c>
      <c r="N975">
        <v>2402.0597523353031</v>
      </c>
      <c r="O975">
        <v>0</v>
      </c>
      <c r="P975">
        <v>20.19249813117775</v>
      </c>
      <c r="Q975">
        <v>736</v>
      </c>
      <c r="R975">
        <v>2407.8303998538358</v>
      </c>
      <c r="S975">
        <v>4</v>
      </c>
      <c r="T975">
        <v>20.261906868074771</v>
      </c>
      <c r="U975">
        <v>496</v>
      </c>
      <c r="V975">
        <v>2350.5622761623881</v>
      </c>
      <c r="W975">
        <v>4</v>
      </c>
      <c r="X975">
        <v>20.281827027844258</v>
      </c>
    </row>
    <row r="976" spans="1:24">
      <c r="A976">
        <v>2388.0298127778242</v>
      </c>
      <c r="B976">
        <v>11.910099551396691</v>
      </c>
      <c r="C976">
        <v>-1.3009749984496671E-4</v>
      </c>
      <c r="D976">
        <v>0.1717108488082886</v>
      </c>
      <c r="E976">
        <v>28.47213634848595</v>
      </c>
      <c r="F976">
        <v>1</v>
      </c>
      <c r="G976">
        <v>12</v>
      </c>
      <c r="H976">
        <v>0.87450974560124062</v>
      </c>
      <c r="I976">
        <v>776</v>
      </c>
      <c r="J976">
        <v>2390.142287126188</v>
      </c>
      <c r="K976">
        <v>8</v>
      </c>
      <c r="L976">
        <v>19.563566714194589</v>
      </c>
      <c r="M976">
        <v>216</v>
      </c>
      <c r="N976">
        <v>2404.0790021484208</v>
      </c>
      <c r="O976">
        <v>0</v>
      </c>
      <c r="P976">
        <v>20.193216339269899</v>
      </c>
      <c r="Q976">
        <v>736</v>
      </c>
      <c r="R976">
        <v>2409.856590540644</v>
      </c>
      <c r="S976">
        <v>4</v>
      </c>
      <c r="T976">
        <v>20.261602002378439</v>
      </c>
      <c r="U976">
        <v>496</v>
      </c>
      <c r="V976">
        <v>2352.590458865172</v>
      </c>
      <c r="W976">
        <v>4</v>
      </c>
      <c r="X976">
        <v>20.281578566864901</v>
      </c>
    </row>
    <row r="977" spans="1:24">
      <c r="A977">
        <v>2390.8770241849002</v>
      </c>
      <c r="B977">
        <v>11.90653782604563</v>
      </c>
      <c r="C977">
        <v>1.4749335130916091E-4</v>
      </c>
      <c r="D977">
        <v>0.27821779251098627</v>
      </c>
      <c r="E977">
        <v>28.499958127737049</v>
      </c>
      <c r="F977">
        <v>1</v>
      </c>
      <c r="G977">
        <v>12</v>
      </c>
      <c r="H977">
        <v>0.87587860637590831</v>
      </c>
      <c r="I977">
        <v>776</v>
      </c>
      <c r="J977">
        <v>2392.098643797608</v>
      </c>
      <c r="K977">
        <v>8</v>
      </c>
      <c r="L977">
        <v>19.56494821018871</v>
      </c>
      <c r="M977">
        <v>216</v>
      </c>
      <c r="N977">
        <v>2406.098323782348</v>
      </c>
      <c r="O977">
        <v>0</v>
      </c>
      <c r="P977">
        <v>20.19393343381941</v>
      </c>
      <c r="Q977">
        <v>736</v>
      </c>
      <c r="R977">
        <v>2411.882750740881</v>
      </c>
      <c r="S977">
        <v>4</v>
      </c>
      <c r="T977">
        <v>20.261297418545041</v>
      </c>
      <c r="U977">
        <v>496</v>
      </c>
      <c r="V977">
        <v>2354.6186167218589</v>
      </c>
      <c r="W977">
        <v>4</v>
      </c>
      <c r="X977">
        <v>20.281329561018548</v>
      </c>
    </row>
    <row r="978" spans="1:24">
      <c r="A978">
        <v>2393.7270182696061</v>
      </c>
      <c r="B978">
        <v>11.903399360527141</v>
      </c>
      <c r="C978">
        <v>2.7898276894261498E-4</v>
      </c>
      <c r="D978">
        <v>0.36528944969177252</v>
      </c>
      <c r="E978">
        <v>28.536487072706219</v>
      </c>
      <c r="F978">
        <v>1</v>
      </c>
      <c r="G978">
        <v>12</v>
      </c>
      <c r="H978">
        <v>0.87788568056614102</v>
      </c>
      <c r="I978">
        <v>776</v>
      </c>
      <c r="J978">
        <v>2394.0551386186271</v>
      </c>
      <c r="K978">
        <v>8</v>
      </c>
      <c r="L978">
        <v>19.566330098110729</v>
      </c>
      <c r="M978">
        <v>216</v>
      </c>
      <c r="N978">
        <v>2408.11771712573</v>
      </c>
      <c r="O978">
        <v>0</v>
      </c>
      <c r="P978">
        <v>20.194649417073428</v>
      </c>
      <c r="Q978">
        <v>736</v>
      </c>
      <c r="R978">
        <v>2413.9088804827361</v>
      </c>
      <c r="S978">
        <v>4</v>
      </c>
      <c r="T978">
        <v>20.260993124574739</v>
      </c>
      <c r="U978">
        <v>496</v>
      </c>
      <c r="V978">
        <v>2356.646749677961</v>
      </c>
      <c r="W978">
        <v>4</v>
      </c>
      <c r="X978">
        <v>20.28108001969159</v>
      </c>
    </row>
    <row r="979" spans="1:24">
      <c r="A979">
        <v>2396.580665827064</v>
      </c>
      <c r="B979">
        <v>11.90083765771239</v>
      </c>
      <c r="C979">
        <v>3.679906060001098E-4</v>
      </c>
      <c r="D979">
        <v>0.43204903602600098</v>
      </c>
      <c r="E979">
        <v>28.579691976308819</v>
      </c>
      <c r="F979">
        <v>1</v>
      </c>
      <c r="G979">
        <v>12</v>
      </c>
      <c r="H979">
        <v>0.88047893153875911</v>
      </c>
      <c r="I979">
        <v>776</v>
      </c>
      <c r="J979">
        <v>2396.0117716284381</v>
      </c>
      <c r="K979">
        <v>8</v>
      </c>
      <c r="L979">
        <v>19.567712353235141</v>
      </c>
      <c r="M979">
        <v>216</v>
      </c>
      <c r="N979">
        <v>2410.1371820674372</v>
      </c>
      <c r="O979">
        <v>0</v>
      </c>
      <c r="P979">
        <v>20.195364291274139</v>
      </c>
      <c r="Q979">
        <v>736</v>
      </c>
      <c r="R979">
        <v>2415.9349797951941</v>
      </c>
      <c r="S979">
        <v>4</v>
      </c>
      <c r="T979">
        <v>20.260689128438059</v>
      </c>
      <c r="U979">
        <v>496</v>
      </c>
      <c r="V979">
        <v>2358.67485767993</v>
      </c>
      <c r="W979">
        <v>4</v>
      </c>
      <c r="X979">
        <v>20.280829952254809</v>
      </c>
    </row>
    <row r="980" spans="1:24">
      <c r="A980">
        <v>2399.4386343598271</v>
      </c>
      <c r="B980">
        <v>11.89888821042816</v>
      </c>
      <c r="C980">
        <v>3.7911346474038538E-4</v>
      </c>
      <c r="D980">
        <v>0.47274231910705572</v>
      </c>
      <c r="E980">
        <v>28.626966208219532</v>
      </c>
      <c r="F980">
        <v>1</v>
      </c>
      <c r="G980">
        <v>12</v>
      </c>
      <c r="H980">
        <v>0.8835025035286751</v>
      </c>
      <c r="I980">
        <v>776</v>
      </c>
      <c r="J980">
        <v>2397.9685428637608</v>
      </c>
      <c r="K980">
        <v>8</v>
      </c>
      <c r="L980">
        <v>19.569094951129241</v>
      </c>
      <c r="M980">
        <v>216</v>
      </c>
      <c r="N980">
        <v>2412.1567184965652</v>
      </c>
      <c r="O980">
        <v>0</v>
      </c>
      <c r="P980">
        <v>20.196078058658799</v>
      </c>
      <c r="Q980">
        <v>736</v>
      </c>
      <c r="R980">
        <v>2417.9610487080372</v>
      </c>
      <c r="S980">
        <v>4</v>
      </c>
      <c r="T980">
        <v>20.260385438075811</v>
      </c>
      <c r="U980">
        <v>496</v>
      </c>
      <c r="V980">
        <v>2360.7029406751549</v>
      </c>
      <c r="W980">
        <v>4</v>
      </c>
      <c r="X980">
        <v>20.28057936806325</v>
      </c>
    </row>
    <row r="981" spans="1:24">
      <c r="A981">
        <v>2402.3013306074859</v>
      </c>
      <c r="B981">
        <v>11.89742653284768</v>
      </c>
      <c r="C981">
        <v>2.8874491881343561E-4</v>
      </c>
      <c r="D981">
        <v>0.50304710865020752</v>
      </c>
      <c r="E981">
        <v>28.677270919084549</v>
      </c>
      <c r="F981">
        <v>1</v>
      </c>
      <c r="G981">
        <v>12</v>
      </c>
      <c r="H981">
        <v>0.88677305174728116</v>
      </c>
      <c r="I981">
        <v>776</v>
      </c>
      <c r="J981">
        <v>2399.9254523588738</v>
      </c>
      <c r="K981">
        <v>8</v>
      </c>
      <c r="L981">
        <v>19.570477867650151</v>
      </c>
      <c r="M981">
        <v>216</v>
      </c>
      <c r="N981">
        <v>2414.17632630243</v>
      </c>
      <c r="O981">
        <v>0</v>
      </c>
      <c r="P981">
        <v>20.196790721459781</v>
      </c>
      <c r="Q981">
        <v>736</v>
      </c>
      <c r="R981">
        <v>2419.987087251845</v>
      </c>
      <c r="S981">
        <v>4</v>
      </c>
      <c r="T981">
        <v>20.260082061398929</v>
      </c>
      <c r="U981">
        <v>496</v>
      </c>
      <c r="V981">
        <v>2362.7309986119608</v>
      </c>
      <c r="W981">
        <v>4</v>
      </c>
      <c r="X981">
        <v>20.2803282764561</v>
      </c>
    </row>
    <row r="982" spans="1:24">
      <c r="A982">
        <v>2405.1690574184149</v>
      </c>
      <c r="B982">
        <v>11.8961570656802</v>
      </c>
      <c r="C982">
        <v>9.3951329830949115E-5</v>
      </c>
      <c r="D982">
        <v>0.52543878555297852</v>
      </c>
      <c r="E982">
        <v>28.72981479763985</v>
      </c>
      <c r="F982">
        <v>1</v>
      </c>
      <c r="G982">
        <v>12</v>
      </c>
      <c r="H982">
        <v>0.89022888226321772</v>
      </c>
      <c r="I982">
        <v>776</v>
      </c>
      <c r="J982">
        <v>2401.8825001456389</v>
      </c>
      <c r="K982">
        <v>8</v>
      </c>
      <c r="L982">
        <v>19.571861078941829</v>
      </c>
      <c r="M982">
        <v>216</v>
      </c>
      <c r="N982">
        <v>2416.196005374577</v>
      </c>
      <c r="O982">
        <v>0</v>
      </c>
      <c r="P982">
        <v>20.19750228190453</v>
      </c>
      <c r="Q982">
        <v>736</v>
      </c>
      <c r="R982">
        <v>2422.0130954579849</v>
      </c>
      <c r="S982">
        <v>4</v>
      </c>
      <c r="T982">
        <v>20.259779006288412</v>
      </c>
      <c r="U982">
        <v>496</v>
      </c>
      <c r="V982">
        <v>2364.759031439607</v>
      </c>
      <c r="W982">
        <v>4</v>
      </c>
      <c r="X982">
        <v>20.280076686756541</v>
      </c>
    </row>
    <row r="983" spans="1:24">
      <c r="A983">
        <v>2408.0420386171759</v>
      </c>
      <c r="B983">
        <v>11.894886384451549</v>
      </c>
      <c r="C983">
        <v>-1.3045328152189169E-5</v>
      </c>
      <c r="D983">
        <v>0.5441206693649292</v>
      </c>
      <c r="E983">
        <v>28.78422686457634</v>
      </c>
      <c r="F983">
        <v>1</v>
      </c>
      <c r="G983">
        <v>12</v>
      </c>
      <c r="H983">
        <v>0.89379842987540581</v>
      </c>
      <c r="I983">
        <v>776</v>
      </c>
      <c r="J983">
        <v>2403.8396862535342</v>
      </c>
      <c r="K983">
        <v>8</v>
      </c>
      <c r="L983">
        <v>19.57324456143218</v>
      </c>
      <c r="M983">
        <v>216</v>
      </c>
      <c r="N983">
        <v>2418.2157556027669</v>
      </c>
      <c r="O983">
        <v>0</v>
      </c>
      <c r="P983">
        <v>20.198212742215599</v>
      </c>
      <c r="Q983">
        <v>736</v>
      </c>
      <c r="R983">
        <v>2424.0390733586141</v>
      </c>
      <c r="S983">
        <v>4</v>
      </c>
      <c r="T983">
        <v>20.25947628059518</v>
      </c>
      <c r="U983">
        <v>496</v>
      </c>
      <c r="V983">
        <v>2366.7870391082829</v>
      </c>
      <c r="W983">
        <v>4</v>
      </c>
      <c r="X983">
        <v>20.279824608271571</v>
      </c>
    </row>
    <row r="984" spans="1:24">
      <c r="A984">
        <v>2410.9204609508652</v>
      </c>
      <c r="B984">
        <v>11.89346131081059</v>
      </c>
      <c r="C984">
        <v>-1.036573036475308E-4</v>
      </c>
      <c r="D984">
        <v>0.55055022239685059</v>
      </c>
      <c r="E984">
        <v>28.839281886816021</v>
      </c>
      <c r="F984">
        <v>1</v>
      </c>
      <c r="G984">
        <v>12</v>
      </c>
      <c r="H984">
        <v>0.89741627602711138</v>
      </c>
      <c r="I984">
        <v>776</v>
      </c>
      <c r="J984">
        <v>2405.7970107096771</v>
      </c>
      <c r="K984">
        <v>8</v>
      </c>
      <c r="L984">
        <v>19.574628291830109</v>
      </c>
      <c r="M984">
        <v>216</v>
      </c>
      <c r="N984">
        <v>2420.235576876988</v>
      </c>
      <c r="O984">
        <v>0</v>
      </c>
      <c r="P984">
        <v>20.19892210461067</v>
      </c>
      <c r="Q984">
        <v>736</v>
      </c>
      <c r="R984">
        <v>2426.0650209866731</v>
      </c>
      <c r="S984">
        <v>4</v>
      </c>
      <c r="T984">
        <v>20.259173892140009</v>
      </c>
      <c r="U984">
        <v>496</v>
      </c>
      <c r="V984">
        <v>2368.8150215691098</v>
      </c>
      <c r="W984">
        <v>4</v>
      </c>
      <c r="X984">
        <v>20.279572050291911</v>
      </c>
    </row>
    <row r="985" spans="1:24">
      <c r="A985">
        <v>2413.8043886773739</v>
      </c>
      <c r="B985">
        <v>11.89182860066443</v>
      </c>
      <c r="C985">
        <v>-1.2641484740009981E-4</v>
      </c>
      <c r="D985">
        <v>0.55662274360656738</v>
      </c>
      <c r="E985">
        <v>28.894944161176682</v>
      </c>
      <c r="F985">
        <v>1</v>
      </c>
      <c r="G985">
        <v>12</v>
      </c>
      <c r="H985">
        <v>0.90098752133041382</v>
      </c>
      <c r="I985">
        <v>776</v>
      </c>
      <c r="J985">
        <v>2407.7544735388601</v>
      </c>
      <c r="K985">
        <v>8</v>
      </c>
      <c r="L985">
        <v>19.576012247122641</v>
      </c>
      <c r="M985">
        <v>216</v>
      </c>
      <c r="N985">
        <v>2422.255469087449</v>
      </c>
      <c r="O985">
        <v>0</v>
      </c>
      <c r="P985">
        <v>20.199630371302529</v>
      </c>
      <c r="Q985">
        <v>736</v>
      </c>
      <c r="R985">
        <v>2428.0909383758872</v>
      </c>
      <c r="S985">
        <v>4</v>
      </c>
      <c r="T985">
        <v>20.258871848713412</v>
      </c>
      <c r="U985">
        <v>496</v>
      </c>
      <c r="V985">
        <v>2370.8429787741388</v>
      </c>
      <c r="W985">
        <v>4</v>
      </c>
      <c r="X985">
        <v>20.27931902209184</v>
      </c>
    </row>
    <row r="986" spans="1:24">
      <c r="A986">
        <v>2416.6938825411762</v>
      </c>
      <c r="B986">
        <v>11.89004203128929</v>
      </c>
      <c r="C986">
        <v>-8.4900743313881533E-5</v>
      </c>
      <c r="D986">
        <v>0.56058287620544434</v>
      </c>
      <c r="E986">
        <v>28.95100244879723</v>
      </c>
      <c r="F986">
        <v>1</v>
      </c>
      <c r="G986">
        <v>12</v>
      </c>
      <c r="H986">
        <v>0.90456273714326807</v>
      </c>
      <c r="I986">
        <v>776</v>
      </c>
      <c r="J986">
        <v>2409.7120747635722</v>
      </c>
      <c r="K986">
        <v>8</v>
      </c>
      <c r="L986">
        <v>19.577396404572099</v>
      </c>
      <c r="M986">
        <v>216</v>
      </c>
      <c r="N986">
        <v>2424.2754321245802</v>
      </c>
      <c r="O986">
        <v>0</v>
      </c>
      <c r="P986">
        <v>20.200337544499099</v>
      </c>
      <c r="Q986">
        <v>736</v>
      </c>
      <c r="R986">
        <v>2430.116825560759</v>
      </c>
      <c r="S986">
        <v>4</v>
      </c>
      <c r="T986">
        <v>20.258570158075511</v>
      </c>
      <c r="U986">
        <v>496</v>
      </c>
      <c r="V986">
        <v>2372.8709106763481</v>
      </c>
      <c r="W986">
        <v>4</v>
      </c>
      <c r="X986">
        <v>20.279065532929021</v>
      </c>
    </row>
    <row r="987" spans="1:24">
      <c r="A987">
        <v>2419.588982170706</v>
      </c>
      <c r="B987">
        <v>11.88815444032379</v>
      </c>
      <c r="C987">
        <v>-5.416619985869342E-5</v>
      </c>
      <c r="D987">
        <v>0.56479036808013916</v>
      </c>
      <c r="E987">
        <v>29.00748148560524</v>
      </c>
      <c r="F987">
        <v>1</v>
      </c>
      <c r="G987">
        <v>12</v>
      </c>
      <c r="H987">
        <v>0.90813776208962571</v>
      </c>
      <c r="I987">
        <v>216</v>
      </c>
      <c r="J987">
        <v>2426.29546587903</v>
      </c>
      <c r="K987">
        <v>0</v>
      </c>
      <c r="L987">
        <v>20.201043626403461</v>
      </c>
      <c r="M987">
        <v>776</v>
      </c>
      <c r="N987">
        <v>2411.6698144040288</v>
      </c>
      <c r="O987">
        <v>8</v>
      </c>
      <c r="P987">
        <v>19.578780741713231</v>
      </c>
      <c r="Q987">
        <v>736</v>
      </c>
      <c r="R987">
        <v>2432.1426825765661</v>
      </c>
      <c r="S987">
        <v>4</v>
      </c>
      <c r="T987">
        <v>20.25826882795598</v>
      </c>
      <c r="U987">
        <v>496</v>
      </c>
      <c r="V987">
        <v>2374.8988172296408</v>
      </c>
      <c r="W987">
        <v>4</v>
      </c>
      <c r="X987">
        <v>20.278811592044431</v>
      </c>
    </row>
    <row r="988" spans="1:24">
      <c r="A988">
        <v>2422.4885960255951</v>
      </c>
      <c r="B988">
        <v>11.969267410370749</v>
      </c>
      <c r="C988">
        <v>5.7198570783205657E-2</v>
      </c>
      <c r="D988">
        <v>1.3647890090942381</v>
      </c>
      <c r="E988">
        <v>29.14396038651466</v>
      </c>
      <c r="F988">
        <v>1</v>
      </c>
      <c r="G988">
        <v>12</v>
      </c>
      <c r="H988">
        <v>0.93073071456612022</v>
      </c>
      <c r="I988">
        <v>216</v>
      </c>
      <c r="J988">
        <v>2428.3155702416698</v>
      </c>
      <c r="K988">
        <v>0</v>
      </c>
      <c r="L988">
        <v>20.20174861921382</v>
      </c>
      <c r="M988">
        <v>776</v>
      </c>
      <c r="N988">
        <v>2413.627692478201</v>
      </c>
      <c r="O988">
        <v>8</v>
      </c>
      <c r="P988">
        <v>19.580165236350432</v>
      </c>
      <c r="Q988">
        <v>736</v>
      </c>
      <c r="R988">
        <v>2434.1685094593622</v>
      </c>
      <c r="S988">
        <v>4</v>
      </c>
      <c r="T988">
        <v>20.257967866053932</v>
      </c>
      <c r="U988">
        <v>496</v>
      </c>
      <c r="V988">
        <v>2376.9266983888451</v>
      </c>
      <c r="W988">
        <v>4</v>
      </c>
      <c r="X988">
        <v>20.27855720866215</v>
      </c>
    </row>
    <row r="989" spans="1:24">
      <c r="A989">
        <v>2425.4023786739449</v>
      </c>
      <c r="B989">
        <v>12.029058281596591</v>
      </c>
      <c r="C989">
        <v>-2.4062407382327899E-2</v>
      </c>
      <c r="D989">
        <v>2.2409039735794072</v>
      </c>
      <c r="E989">
        <v>29.368050783872601</v>
      </c>
      <c r="F989">
        <v>1</v>
      </c>
      <c r="G989">
        <v>12</v>
      </c>
      <c r="H989">
        <v>0.94644743869382275</v>
      </c>
      <c r="I989">
        <v>216</v>
      </c>
      <c r="J989">
        <v>2430.3357451035909</v>
      </c>
      <c r="K989">
        <v>0</v>
      </c>
      <c r="L989">
        <v>20.202452525123551</v>
      </c>
      <c r="M989">
        <v>776</v>
      </c>
      <c r="N989">
        <v>2415.5857090018362</v>
      </c>
      <c r="O989">
        <v>8</v>
      </c>
      <c r="P989">
        <v>19.58154986655493</v>
      </c>
      <c r="Q989">
        <v>736</v>
      </c>
      <c r="R989">
        <v>2436.1943062459668</v>
      </c>
      <c r="S989">
        <v>4</v>
      </c>
      <c r="T989">
        <v>20.25766728003779</v>
      </c>
      <c r="U989">
        <v>496</v>
      </c>
      <c r="V989">
        <v>2378.9545541097109</v>
      </c>
      <c r="W989">
        <v>4</v>
      </c>
      <c r="X989">
        <v>20.278302391989239</v>
      </c>
    </row>
    <row r="990" spans="1:24">
      <c r="A990">
        <v>2428.3388413855159</v>
      </c>
      <c r="B990">
        <v>12.07390035996046</v>
      </c>
      <c r="C990">
        <v>-6.5065727574435406E-3</v>
      </c>
      <c r="D990">
        <v>1.592246294021606</v>
      </c>
      <c r="E990">
        <v>29.527275413274769</v>
      </c>
      <c r="F990">
        <v>1</v>
      </c>
      <c r="G990">
        <v>12</v>
      </c>
      <c r="H990">
        <v>0.94953457621891102</v>
      </c>
      <c r="I990">
        <v>216</v>
      </c>
      <c r="J990">
        <v>2432.355990356104</v>
      </c>
      <c r="K990">
        <v>0</v>
      </c>
      <c r="L990">
        <v>20.203155346321211</v>
      </c>
      <c r="M990">
        <v>736</v>
      </c>
      <c r="N990">
        <v>2438.2200729739711</v>
      </c>
      <c r="O990">
        <v>4</v>
      </c>
      <c r="P990">
        <v>20.25736707754524</v>
      </c>
      <c r="Q990">
        <v>776</v>
      </c>
      <c r="R990">
        <v>2417.543863988491</v>
      </c>
      <c r="S990">
        <v>8</v>
      </c>
      <c r="T990">
        <v>19.582934610662068</v>
      </c>
      <c r="U990">
        <v>496</v>
      </c>
      <c r="V990">
        <v>2380.9823843489098</v>
      </c>
      <c r="W990">
        <v>4</v>
      </c>
      <c r="X990">
        <v>20.27804715121562</v>
      </c>
    </row>
    <row r="991" spans="1:24">
      <c r="A991">
        <v>2431.2915413584619</v>
      </c>
      <c r="B991">
        <v>12.061140928975201</v>
      </c>
      <c r="C991">
        <v>-3.8031088854551608E-2</v>
      </c>
      <c r="D991">
        <v>1.8236541748046879</v>
      </c>
      <c r="E991">
        <v>29.70964083075523</v>
      </c>
      <c r="F991">
        <v>1</v>
      </c>
      <c r="G991">
        <v>12</v>
      </c>
      <c r="H991">
        <v>0.96652104083469348</v>
      </c>
      <c r="I991">
        <v>216</v>
      </c>
      <c r="J991">
        <v>2434.3763058907361</v>
      </c>
      <c r="K991">
        <v>0</v>
      </c>
      <c r="L991">
        <v>20.20385708499051</v>
      </c>
      <c r="M991">
        <v>736</v>
      </c>
      <c r="N991">
        <v>2440.2458096817259</v>
      </c>
      <c r="O991">
        <v>4</v>
      </c>
      <c r="P991">
        <v>20.257067266183089</v>
      </c>
      <c r="Q991">
        <v>776</v>
      </c>
      <c r="R991">
        <v>2419.5021574495581</v>
      </c>
      <c r="S991">
        <v>8</v>
      </c>
      <c r="T991">
        <v>19.58431944726857</v>
      </c>
      <c r="U991">
        <v>496</v>
      </c>
      <c r="V991">
        <v>2383.0101890640321</v>
      </c>
      <c r="W991">
        <v>4</v>
      </c>
      <c r="X991">
        <v>20.27779149551392</v>
      </c>
    </row>
    <row r="992" spans="1:24">
      <c r="A992">
        <v>2434.262503264044</v>
      </c>
      <c r="B992">
        <v>12.05754391574823</v>
      </c>
      <c r="C992">
        <v>1.3107358999637841E-2</v>
      </c>
      <c r="D992">
        <v>0.92543303966522217</v>
      </c>
      <c r="E992">
        <v>29.80218413472176</v>
      </c>
      <c r="F992">
        <v>1</v>
      </c>
      <c r="G992">
        <v>12</v>
      </c>
      <c r="H992">
        <v>0.97105122174031899</v>
      </c>
      <c r="I992">
        <v>216</v>
      </c>
      <c r="J992">
        <v>2436.3966915992351</v>
      </c>
      <c r="K992">
        <v>0</v>
      </c>
      <c r="L992">
        <v>20.204557743310382</v>
      </c>
      <c r="M992">
        <v>736</v>
      </c>
      <c r="N992">
        <v>2442.2715164083438</v>
      </c>
      <c r="O992">
        <v>4</v>
      </c>
      <c r="P992">
        <v>20.256767853527219</v>
      </c>
      <c r="Q992">
        <v>776</v>
      </c>
      <c r="R992">
        <v>2421.4605893942839</v>
      </c>
      <c r="S992">
        <v>8</v>
      </c>
      <c r="T992">
        <v>19.58570435522979</v>
      </c>
      <c r="U992">
        <v>696</v>
      </c>
      <c r="V992">
        <v>2482.4416551851941</v>
      </c>
      <c r="W992">
        <v>8</v>
      </c>
      <c r="X992">
        <v>19.74614129889293</v>
      </c>
    </row>
    <row r="993" spans="1:24">
      <c r="A993">
        <v>2437.2424902581088</v>
      </c>
      <c r="B993">
        <v>12.020404890373269</v>
      </c>
      <c r="C993">
        <v>-2.4968233773442511E-2</v>
      </c>
      <c r="D993">
        <v>1.36329174041748</v>
      </c>
      <c r="E993">
        <v>29.9385133087635</v>
      </c>
      <c r="F993">
        <v>1</v>
      </c>
      <c r="G993">
        <v>12</v>
      </c>
      <c r="H993">
        <v>0.98986351873578127</v>
      </c>
      <c r="I993">
        <v>216</v>
      </c>
      <c r="J993">
        <v>2438.417147373566</v>
      </c>
      <c r="K993">
        <v>0</v>
      </c>
      <c r="L993">
        <v>20.205257323454919</v>
      </c>
      <c r="M993">
        <v>736</v>
      </c>
      <c r="N993">
        <v>2444.2971931936968</v>
      </c>
      <c r="O993">
        <v>4</v>
      </c>
      <c r="P993">
        <v>20.256468847122431</v>
      </c>
      <c r="Q993">
        <v>776</v>
      </c>
      <c r="R993">
        <v>2423.419159829808</v>
      </c>
      <c r="S993">
        <v>8</v>
      </c>
      <c r="T993">
        <v>19.587089313657088</v>
      </c>
      <c r="U993">
        <v>696</v>
      </c>
      <c r="V993">
        <v>2484.4162693150829</v>
      </c>
      <c r="W993">
        <v>8</v>
      </c>
      <c r="X993">
        <v>19.747721410579381</v>
      </c>
    </row>
    <row r="994" spans="1:24">
      <c r="A994">
        <v>2440.2362946181202</v>
      </c>
      <c r="B994">
        <v>12.003634518654509</v>
      </c>
      <c r="C994">
        <v>1.8515540093802629E-2</v>
      </c>
      <c r="D994">
        <v>0.49284040927886957</v>
      </c>
      <c r="E994">
        <v>29.987797349691391</v>
      </c>
      <c r="F994">
        <v>1</v>
      </c>
      <c r="G994">
        <v>12</v>
      </c>
      <c r="H994">
        <v>0.99493710542294023</v>
      </c>
      <c r="I994">
        <v>216</v>
      </c>
      <c r="J994">
        <v>2440.437673105911</v>
      </c>
      <c r="K994">
        <v>0</v>
      </c>
      <c r="L994">
        <v>20.205955827593439</v>
      </c>
      <c r="M994">
        <v>736</v>
      </c>
      <c r="N994">
        <v>2446.3228400784092</v>
      </c>
      <c r="O994">
        <v>4</v>
      </c>
      <c r="P994">
        <v>20.25617025448242</v>
      </c>
      <c r="Q994">
        <v>776</v>
      </c>
      <c r="R994">
        <v>2425.377868761173</v>
      </c>
      <c r="S994">
        <v>8</v>
      </c>
      <c r="T994">
        <v>19.588474301915141</v>
      </c>
      <c r="U994">
        <v>696</v>
      </c>
      <c r="V994">
        <v>2486.391041456141</v>
      </c>
      <c r="W994">
        <v>8</v>
      </c>
      <c r="X994">
        <v>19.74929880475176</v>
      </c>
    </row>
    <row r="995" spans="1:24">
      <c r="A995">
        <v>2443.2350359209609</v>
      </c>
      <c r="B995">
        <v>11.98845237458349</v>
      </c>
      <c r="C995">
        <v>-2.5798852911492198E-3</v>
      </c>
      <c r="D995">
        <v>0.82092761993408203</v>
      </c>
      <c r="E995">
        <v>30.069890111684799</v>
      </c>
      <c r="F995">
        <v>1</v>
      </c>
      <c r="G995">
        <v>12</v>
      </c>
      <c r="H995">
        <v>0.99637812607407739</v>
      </c>
      <c r="I995">
        <v>216</v>
      </c>
      <c r="J995">
        <v>2442.4582686886702</v>
      </c>
      <c r="K995">
        <v>0</v>
      </c>
      <c r="L995">
        <v>20.20665325789048</v>
      </c>
      <c r="M995">
        <v>736</v>
      </c>
      <c r="N995">
        <v>2448.348457103858</v>
      </c>
      <c r="O995">
        <v>4</v>
      </c>
      <c r="P995">
        <v>20.25587208308961</v>
      </c>
      <c r="Q995">
        <v>776</v>
      </c>
      <c r="R995">
        <v>2427.3367161913652</v>
      </c>
      <c r="S995">
        <v>8</v>
      </c>
      <c r="T995">
        <v>19.589859299619299</v>
      </c>
      <c r="U995">
        <v>696</v>
      </c>
      <c r="V995">
        <v>2488.365971336616</v>
      </c>
      <c r="W995">
        <v>8</v>
      </c>
      <c r="X995">
        <v>19.75087348806041</v>
      </c>
    </row>
    <row r="996" spans="1:24">
      <c r="A996">
        <v>2446.242021640363</v>
      </c>
      <c r="B996">
        <v>11.98400303792436</v>
      </c>
      <c r="C996">
        <v>7.6808645117895646E-3</v>
      </c>
      <c r="D996">
        <v>0.59334874153137207</v>
      </c>
      <c r="E996">
        <v>30.12922498583794</v>
      </c>
      <c r="F996">
        <v>1</v>
      </c>
      <c r="G996">
        <v>12</v>
      </c>
      <c r="H996">
        <v>0.99589029207126045</v>
      </c>
      <c r="I996">
        <v>216</v>
      </c>
      <c r="J996">
        <v>2444.4789340144589</v>
      </c>
      <c r="K996">
        <v>0</v>
      </c>
      <c r="L996">
        <v>20.20734961650577</v>
      </c>
      <c r="M996">
        <v>736</v>
      </c>
      <c r="N996">
        <v>2450.374044312166</v>
      </c>
      <c r="O996">
        <v>4</v>
      </c>
      <c r="P996">
        <v>20.255574340395139</v>
      </c>
      <c r="Q996">
        <v>776</v>
      </c>
      <c r="R996">
        <v>2429.295702121326</v>
      </c>
      <c r="S996">
        <v>8</v>
      </c>
      <c r="T996">
        <v>19.591244286633021</v>
      </c>
      <c r="U996">
        <v>696</v>
      </c>
      <c r="V996">
        <v>2490.341058685422</v>
      </c>
      <c r="W996">
        <v>8</v>
      </c>
      <c r="X996">
        <v>19.752445467136639</v>
      </c>
    </row>
    <row r="997" spans="1:24">
      <c r="A997">
        <v>2449.254943871023</v>
      </c>
      <c r="B997">
        <v>11.98273242043609</v>
      </c>
      <c r="C997">
        <v>5.5824017637264023E-4</v>
      </c>
      <c r="D997">
        <v>0.67412614822387695</v>
      </c>
      <c r="E997">
        <v>30.196637600660321</v>
      </c>
      <c r="F997">
        <v>1</v>
      </c>
      <c r="G997">
        <v>12</v>
      </c>
      <c r="H997">
        <v>0.99622337446044729</v>
      </c>
      <c r="I997">
        <v>216</v>
      </c>
      <c r="J997">
        <v>2446.4996689761101</v>
      </c>
      <c r="K997">
        <v>0</v>
      </c>
      <c r="L997">
        <v>20.208044905594321</v>
      </c>
      <c r="M997">
        <v>736</v>
      </c>
      <c r="N997">
        <v>2452.3996017462059</v>
      </c>
      <c r="O997">
        <v>4</v>
      </c>
      <c r="P997">
        <v>20.2552770338187</v>
      </c>
      <c r="Q997">
        <v>776</v>
      </c>
      <c r="R997">
        <v>2431.25482654999</v>
      </c>
      <c r="S997">
        <v>8</v>
      </c>
      <c r="T997">
        <v>19.59262924306524</v>
      </c>
      <c r="U997">
        <v>696</v>
      </c>
      <c r="V997">
        <v>2492.3163032321359</v>
      </c>
      <c r="W997">
        <v>8</v>
      </c>
      <c r="X997">
        <v>19.754014748592709</v>
      </c>
    </row>
    <row r="998" spans="1:24">
      <c r="A998">
        <v>2452.2746072891932</v>
      </c>
      <c r="B998">
        <v>11.984169368592591</v>
      </c>
      <c r="C998">
        <v>1.6806377401649419E-3</v>
      </c>
      <c r="D998">
        <v>0.61453521251678467</v>
      </c>
      <c r="E998">
        <v>30.258091121911999</v>
      </c>
      <c r="F998">
        <v>1</v>
      </c>
      <c r="G998">
        <v>12</v>
      </c>
      <c r="H998">
        <v>0.99659550997568969</v>
      </c>
      <c r="I998">
        <v>736</v>
      </c>
      <c r="J998">
        <v>2454.425129449588</v>
      </c>
      <c r="K998">
        <v>4</v>
      </c>
      <c r="L998">
        <v>20.254980170748532</v>
      </c>
      <c r="M998">
        <v>216</v>
      </c>
      <c r="N998">
        <v>2448.52047346667</v>
      </c>
      <c r="O998">
        <v>0</v>
      </c>
      <c r="P998">
        <v>20.208739127306341</v>
      </c>
      <c r="Q998">
        <v>776</v>
      </c>
      <c r="R998">
        <v>2433.214089474297</v>
      </c>
      <c r="S998">
        <v>8</v>
      </c>
      <c r="T998">
        <v>19.594014149267839</v>
      </c>
      <c r="U998">
        <v>696</v>
      </c>
      <c r="V998">
        <v>2494.291704706995</v>
      </c>
      <c r="W998">
        <v>8</v>
      </c>
      <c r="X998">
        <v>19.755581339021909</v>
      </c>
    </row>
    <row r="999" spans="1:24">
      <c r="A999">
        <v>2455.3004156949328</v>
      </c>
      <c r="B999">
        <v>11.98623701735869</v>
      </c>
      <c r="C999">
        <v>6.5601147789223768E-5</v>
      </c>
      <c r="D999">
        <v>-1.961575448513031</v>
      </c>
      <c r="E999">
        <v>30.061933577060699</v>
      </c>
      <c r="F999">
        <v>1</v>
      </c>
      <c r="G999">
        <v>12</v>
      </c>
      <c r="H999">
        <v>0.98694296082761968</v>
      </c>
      <c r="I999">
        <v>736</v>
      </c>
      <c r="J999">
        <v>2456.4506274666628</v>
      </c>
      <c r="K999">
        <v>4</v>
      </c>
      <c r="L999">
        <v>20.25468375854123</v>
      </c>
      <c r="M999">
        <v>216</v>
      </c>
      <c r="N999">
        <v>2450.5413473794001</v>
      </c>
      <c r="O999">
        <v>0</v>
      </c>
      <c r="P999">
        <v>20.209432283787311</v>
      </c>
      <c r="Q999">
        <v>776</v>
      </c>
      <c r="R999">
        <v>2435.1734908892231</v>
      </c>
      <c r="S999">
        <v>8</v>
      </c>
      <c r="T999">
        <v>19.595398985833089</v>
      </c>
      <c r="U999">
        <v>696</v>
      </c>
      <c r="V999">
        <v>2496.2672628408968</v>
      </c>
      <c r="W999">
        <v>8</v>
      </c>
      <c r="X999">
        <v>19.757145244998611</v>
      </c>
    </row>
    <row r="1000" spans="1:24">
      <c r="A1000">
        <v>2458.3066079110699</v>
      </c>
      <c r="B1000">
        <v>11.98361717857334</v>
      </c>
      <c r="C1000">
        <v>-3.1234260666613829E-3</v>
      </c>
      <c r="D1000">
        <v>-1.4390304684638979</v>
      </c>
      <c r="E1000">
        <v>29.91803053021431</v>
      </c>
      <c r="F1000">
        <v>1</v>
      </c>
      <c r="G1000">
        <v>12</v>
      </c>
      <c r="H1000">
        <v>0.98889539290947304</v>
      </c>
      <c r="I1000">
        <v>736</v>
      </c>
      <c r="J1000">
        <v>2458.4760958425172</v>
      </c>
      <c r="K1000">
        <v>4</v>
      </c>
      <c r="L1000">
        <v>20.254387804521748</v>
      </c>
      <c r="M1000">
        <v>216</v>
      </c>
      <c r="N1000">
        <v>2452.5622906077788</v>
      </c>
      <c r="O1000">
        <v>0</v>
      </c>
      <c r="P1000">
        <v>20.21012437717798</v>
      </c>
      <c r="Q1000">
        <v>776</v>
      </c>
      <c r="R1000">
        <v>2437.133030787807</v>
      </c>
      <c r="S1000">
        <v>8</v>
      </c>
      <c r="T1000">
        <v>19.596783733591181</v>
      </c>
      <c r="U1000">
        <v>696</v>
      </c>
      <c r="V1000">
        <v>2498.2429773653971</v>
      </c>
      <c r="W1000">
        <v>8</v>
      </c>
      <c r="X1000">
        <v>19.758706473078259</v>
      </c>
    </row>
    <row r="1001" spans="1:24">
      <c r="A1001">
        <v>2461.298406907526</v>
      </c>
      <c r="B1001">
        <v>11.978690427874</v>
      </c>
      <c r="C1001">
        <v>-9.1811646342640496E-4</v>
      </c>
      <c r="D1001">
        <v>-1.0467100143432619</v>
      </c>
      <c r="E1001">
        <v>29.81335952877998</v>
      </c>
      <c r="F1001">
        <v>1</v>
      </c>
      <c r="G1001">
        <v>12</v>
      </c>
      <c r="H1001">
        <v>0.98110397077291689</v>
      </c>
      <c r="I1001">
        <v>736</v>
      </c>
      <c r="J1001">
        <v>2460.5015346229688</v>
      </c>
      <c r="K1001">
        <v>4</v>
      </c>
      <c r="L1001">
        <v>20.2540923159833</v>
      </c>
      <c r="M1001">
        <v>216</v>
      </c>
      <c r="N1001">
        <v>2454.583303045496</v>
      </c>
      <c r="O1001">
        <v>0</v>
      </c>
      <c r="P1001">
        <v>20.210815409614352</v>
      </c>
      <c r="Q1001">
        <v>776</v>
      </c>
      <c r="R1001">
        <v>2439.0927091611661</v>
      </c>
      <c r="S1001">
        <v>8</v>
      </c>
      <c r="T1001">
        <v>19.598168373607649</v>
      </c>
      <c r="U1001">
        <v>696</v>
      </c>
      <c r="V1001">
        <v>2500.2188480127052</v>
      </c>
      <c r="W1001">
        <v>8</v>
      </c>
      <c r="X1001">
        <v>19.760265029797441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1"/>
  <sheetViews>
    <sheetView workbookViewId="0"/>
  </sheetViews>
  <sheetFormatPr baseColWidth="10" defaultColWidth="8.83203125" defaultRowHeight="17"/>
  <sheetData>
    <row r="1" spans="1:2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>
      <c r="A2">
        <v>184.77952595049061</v>
      </c>
      <c r="B2">
        <v>8.0099694936015098</v>
      </c>
      <c r="C2">
        <v>7.9754891909471909E-3</v>
      </c>
      <c r="D2">
        <v>-4.6872863173484802</v>
      </c>
      <c r="E2">
        <v>24.531271368265148</v>
      </c>
      <c r="F2">
        <v>1</v>
      </c>
      <c r="G2">
        <v>8</v>
      </c>
      <c r="H2">
        <v>0.59644595178886473</v>
      </c>
      <c r="I2">
        <v>856</v>
      </c>
      <c r="J2">
        <v>205.08547319412301</v>
      </c>
      <c r="K2">
        <v>8</v>
      </c>
      <c r="L2">
        <v>21.46332576830482</v>
      </c>
      <c r="M2">
        <v>96</v>
      </c>
      <c r="N2">
        <v>224.10409803617409</v>
      </c>
      <c r="O2">
        <v>12</v>
      </c>
      <c r="P2">
        <v>21.220562338600601</v>
      </c>
      <c r="Q2">
        <v>336</v>
      </c>
      <c r="R2">
        <v>244.646479205975</v>
      </c>
      <c r="S2">
        <v>4</v>
      </c>
      <c r="T2">
        <v>22.376634782392479</v>
      </c>
      <c r="U2">
        <v>576</v>
      </c>
      <c r="V2">
        <v>267.63355575319309</v>
      </c>
      <c r="W2">
        <v>4</v>
      </c>
      <c r="X2">
        <v>23.22932605261008</v>
      </c>
    </row>
    <row r="3" spans="1:24">
      <c r="A3">
        <v>187.23220841728869</v>
      </c>
      <c r="B3">
        <v>7.9632633216747832</v>
      </c>
      <c r="C3">
        <v>-4.6032381579748149E-2</v>
      </c>
      <c r="D3">
        <v>1.925079226493835</v>
      </c>
      <c r="E3">
        <v>24.723779290914539</v>
      </c>
      <c r="F3">
        <v>1</v>
      </c>
      <c r="G3">
        <v>8</v>
      </c>
      <c r="H3">
        <v>0.59686775371569778</v>
      </c>
      <c r="I3">
        <v>856</v>
      </c>
      <c r="J3">
        <v>207.23180577095351</v>
      </c>
      <c r="K3">
        <v>8</v>
      </c>
      <c r="L3">
        <v>21.435579841348758</v>
      </c>
      <c r="M3">
        <v>96</v>
      </c>
      <c r="N3">
        <v>226.2261542700341</v>
      </c>
      <c r="O3">
        <v>12</v>
      </c>
      <c r="P3">
        <v>21.21780444532498</v>
      </c>
      <c r="Q3">
        <v>336</v>
      </c>
      <c r="R3">
        <v>246.8841426842142</v>
      </c>
      <c r="S3">
        <v>4</v>
      </c>
      <c r="T3">
        <v>21.776634782392481</v>
      </c>
      <c r="U3">
        <v>576</v>
      </c>
      <c r="V3">
        <v>269.95648835845418</v>
      </c>
      <c r="W3">
        <v>4</v>
      </c>
      <c r="X3">
        <v>23.12803088032269</v>
      </c>
    </row>
    <row r="4" spans="1:24">
      <c r="A4">
        <v>189.7035414627351</v>
      </c>
      <c r="B4">
        <v>7.8913911939550481</v>
      </c>
      <c r="C4">
        <v>-2.0932315090562911E-2</v>
      </c>
      <c r="D4">
        <v>4.9949228763580322</v>
      </c>
      <c r="E4">
        <v>25.223271578550339</v>
      </c>
      <c r="F4">
        <v>1</v>
      </c>
      <c r="G4">
        <v>8</v>
      </c>
      <c r="H4">
        <v>-1.134001135808447</v>
      </c>
      <c r="I4">
        <v>856</v>
      </c>
      <c r="J4">
        <v>209.3753637550883</v>
      </c>
      <c r="K4">
        <v>8</v>
      </c>
      <c r="L4">
        <v>21.40898454007079</v>
      </c>
      <c r="M4">
        <v>96</v>
      </c>
      <c r="N4">
        <v>228.34793471456661</v>
      </c>
      <c r="O4">
        <v>12</v>
      </c>
      <c r="P4">
        <v>21.2149910101645</v>
      </c>
      <c r="Q4">
        <v>336</v>
      </c>
      <c r="R4">
        <v>249.06180616245351</v>
      </c>
      <c r="S4">
        <v>4</v>
      </c>
      <c r="T4">
        <v>21.17663478239248</v>
      </c>
      <c r="U4">
        <v>576</v>
      </c>
      <c r="V4">
        <v>272.26929144648648</v>
      </c>
      <c r="W4">
        <v>4</v>
      </c>
      <c r="X4">
        <v>23.025243856297639</v>
      </c>
    </row>
    <row r="5" spans="1:24">
      <c r="A5">
        <v>192.22195262724881</v>
      </c>
      <c r="B5">
        <v>7.7508938711832149</v>
      </c>
      <c r="C5">
        <v>-5.3505706780025683E-2</v>
      </c>
      <c r="D5">
        <v>4.9995791912078857</v>
      </c>
      <c r="E5">
        <v>25.723229497671131</v>
      </c>
      <c r="F5">
        <v>0</v>
      </c>
      <c r="G5">
        <v>4</v>
      </c>
      <c r="H5">
        <v>0.66060743957757961</v>
      </c>
      <c r="I5">
        <v>856</v>
      </c>
      <c r="J5">
        <v>211.5162622090954</v>
      </c>
      <c r="K5">
        <v>8</v>
      </c>
      <c r="L5">
        <v>21.383504152236419</v>
      </c>
      <c r="M5">
        <v>96</v>
      </c>
      <c r="N5">
        <v>230.4694338155831</v>
      </c>
      <c r="O5">
        <v>12</v>
      </c>
      <c r="P5">
        <v>21.212116173875039</v>
      </c>
      <c r="Q5">
        <v>336</v>
      </c>
      <c r="R5">
        <v>251.1794696406927</v>
      </c>
      <c r="S5">
        <v>4</v>
      </c>
      <c r="T5">
        <v>20.576634782392478</v>
      </c>
      <c r="U5">
        <v>576</v>
      </c>
      <c r="V5">
        <v>274.57181583211622</v>
      </c>
      <c r="W5">
        <v>4</v>
      </c>
      <c r="X5">
        <v>22.920733198429151</v>
      </c>
    </row>
    <row r="6" spans="1:24">
      <c r="A6">
        <v>194.77915776546041</v>
      </c>
      <c r="B6">
        <v>7.4724208222130422</v>
      </c>
      <c r="C6">
        <v>-0.10471975511965979</v>
      </c>
      <c r="D6">
        <v>-3.2179009914398189</v>
      </c>
      <c r="E6">
        <v>25.401439398527149</v>
      </c>
      <c r="F6">
        <v>0</v>
      </c>
      <c r="G6">
        <v>4</v>
      </c>
      <c r="H6">
        <v>0.60523083716630932</v>
      </c>
      <c r="I6">
        <v>856</v>
      </c>
      <c r="J6">
        <v>213.65461262431899</v>
      </c>
      <c r="K6">
        <v>8</v>
      </c>
      <c r="L6">
        <v>21.359102297037889</v>
      </c>
      <c r="M6">
        <v>96</v>
      </c>
      <c r="N6">
        <v>232.5906454329706</v>
      </c>
      <c r="O6">
        <v>12</v>
      </c>
      <c r="P6">
        <v>21.20917424289232</v>
      </c>
      <c r="Q6">
        <v>336</v>
      </c>
      <c r="R6">
        <v>253.23713311893201</v>
      </c>
      <c r="S6">
        <v>4</v>
      </c>
      <c r="T6">
        <v>20.024670238610192</v>
      </c>
      <c r="U6">
        <v>576</v>
      </c>
      <c r="V6">
        <v>276.86388915195909</v>
      </c>
      <c r="W6">
        <v>4</v>
      </c>
      <c r="X6">
        <v>22.81555900875545</v>
      </c>
    </row>
    <row r="7" spans="1:24">
      <c r="A7">
        <v>197.28585122318469</v>
      </c>
      <c r="B7">
        <v>7.0615447530964781</v>
      </c>
      <c r="C7">
        <v>-0.1047176890892204</v>
      </c>
      <c r="D7">
        <v>4.8395907878875732</v>
      </c>
      <c r="E7">
        <v>25.885398477315899</v>
      </c>
      <c r="F7">
        <v>0</v>
      </c>
      <c r="G7">
        <v>4</v>
      </c>
      <c r="H7">
        <v>0.63974792629480359</v>
      </c>
      <c r="I7">
        <v>856</v>
      </c>
      <c r="J7">
        <v>215.79052285402281</v>
      </c>
      <c r="K7">
        <v>8</v>
      </c>
      <c r="L7">
        <v>21.33574229099256</v>
      </c>
      <c r="M7">
        <v>96</v>
      </c>
      <c r="N7">
        <v>234.71156285725979</v>
      </c>
      <c r="O7">
        <v>12</v>
      </c>
      <c r="P7">
        <v>21.206174023690451</v>
      </c>
      <c r="Q7">
        <v>336</v>
      </c>
      <c r="R7">
        <v>255.23960014279299</v>
      </c>
      <c r="S7">
        <v>4</v>
      </c>
      <c r="T7">
        <v>19.571269789635789</v>
      </c>
      <c r="U7">
        <v>576</v>
      </c>
      <c r="V7">
        <v>279.1454450528347</v>
      </c>
      <c r="W7">
        <v>4</v>
      </c>
      <c r="X7">
        <v>22.710649000470529</v>
      </c>
    </row>
    <row r="8" spans="1:24">
      <c r="A8">
        <v>199.8143644880694</v>
      </c>
      <c r="B8">
        <v>6.5073252906123216</v>
      </c>
      <c r="C8">
        <v>-0.10469259711832481</v>
      </c>
      <c r="D8">
        <v>4.4309085607528687</v>
      </c>
      <c r="E8">
        <v>26.32848933339119</v>
      </c>
      <c r="F8">
        <v>0</v>
      </c>
      <c r="G8">
        <v>4</v>
      </c>
      <c r="H8">
        <v>0.70135952442884453</v>
      </c>
      <c r="I8">
        <v>856</v>
      </c>
      <c r="J8">
        <v>217.92409708312209</v>
      </c>
      <c r="K8">
        <v>8</v>
      </c>
      <c r="L8">
        <v>21.3133874448474</v>
      </c>
      <c r="M8">
        <v>96</v>
      </c>
      <c r="N8">
        <v>236.8321802596289</v>
      </c>
      <c r="O8">
        <v>12</v>
      </c>
      <c r="P8">
        <v>21.20316151197483</v>
      </c>
      <c r="Q8">
        <v>336</v>
      </c>
      <c r="R8">
        <v>257.19672712175662</v>
      </c>
      <c r="S8">
        <v>4</v>
      </c>
      <c r="T8">
        <v>19.193493807351022</v>
      </c>
      <c r="U8">
        <v>576</v>
      </c>
      <c r="V8">
        <v>281.41650995288182</v>
      </c>
      <c r="W8">
        <v>4</v>
      </c>
      <c r="X8">
        <v>22.60667226483741</v>
      </c>
    </row>
    <row r="9" spans="1:24">
      <c r="A9">
        <v>202.3654750501357</v>
      </c>
      <c r="B9">
        <v>5.8563810488383137</v>
      </c>
      <c r="C9">
        <v>-6.4374606062640866E-2</v>
      </c>
      <c r="D9">
        <v>-1.228381395339966</v>
      </c>
      <c r="E9">
        <v>26.205651193857189</v>
      </c>
      <c r="F9">
        <v>0</v>
      </c>
      <c r="G9">
        <v>4</v>
      </c>
      <c r="H9">
        <v>0.67175842374563222</v>
      </c>
      <c r="I9">
        <v>856</v>
      </c>
      <c r="J9">
        <v>220.0554358276068</v>
      </c>
      <c r="K9">
        <v>8</v>
      </c>
      <c r="L9">
        <v>21.29200130329162</v>
      </c>
      <c r="M9">
        <v>96</v>
      </c>
      <c r="N9">
        <v>238.95249641082631</v>
      </c>
      <c r="O9">
        <v>12</v>
      </c>
      <c r="P9">
        <v>21.200170664226111</v>
      </c>
      <c r="Q9">
        <v>336</v>
      </c>
      <c r="R9">
        <v>259.11607650249169</v>
      </c>
      <c r="S9">
        <v>4</v>
      </c>
      <c r="T9">
        <v>18.875349011428881</v>
      </c>
      <c r="U9">
        <v>576</v>
      </c>
      <c r="V9">
        <v>283.67717717936551</v>
      </c>
      <c r="W9">
        <v>4</v>
      </c>
      <c r="X9">
        <v>22.504109606451589</v>
      </c>
    </row>
    <row r="10" spans="1:24">
      <c r="A10">
        <v>204.93340172682329</v>
      </c>
      <c r="B10">
        <v>5.3337778264054094</v>
      </c>
      <c r="C10">
        <v>0.1012729547176355</v>
      </c>
      <c r="D10">
        <v>-4.7224539518356323</v>
      </c>
      <c r="E10">
        <v>25.73340579867363</v>
      </c>
      <c r="F10">
        <v>1</v>
      </c>
      <c r="G10">
        <v>4</v>
      </c>
      <c r="H10">
        <v>0.48736211568117138</v>
      </c>
      <c r="I10">
        <v>856</v>
      </c>
      <c r="J10">
        <v>222.184635957936</v>
      </c>
      <c r="K10">
        <v>8</v>
      </c>
      <c r="L10">
        <v>21.27154783723331</v>
      </c>
      <c r="M10">
        <v>96</v>
      </c>
      <c r="N10">
        <v>241.07251347724889</v>
      </c>
      <c r="O10">
        <v>12</v>
      </c>
      <c r="P10">
        <v>21.19722676054511</v>
      </c>
      <c r="Q10">
        <v>336</v>
      </c>
      <c r="R10">
        <v>261.00361140363458</v>
      </c>
      <c r="S10">
        <v>4</v>
      </c>
      <c r="T10">
        <v>18.605251664223388</v>
      </c>
      <c r="U10">
        <v>576</v>
      </c>
      <c r="V10">
        <v>285.9275881400107</v>
      </c>
      <c r="W10">
        <v>4</v>
      </c>
      <c r="X10">
        <v>22.403302064491051</v>
      </c>
    </row>
    <row r="11" spans="1:24">
      <c r="A11">
        <v>207.4666753866579</v>
      </c>
      <c r="B11">
        <v>4.8814435425176432</v>
      </c>
      <c r="C11">
        <v>4.3278606433578962E-2</v>
      </c>
      <c r="D11">
        <v>-1.094184815883636</v>
      </c>
      <c r="E11">
        <v>25.62398731708527</v>
      </c>
      <c r="F11">
        <v>1</v>
      </c>
      <c r="G11">
        <v>4</v>
      </c>
      <c r="H11">
        <v>0.50287732714863198</v>
      </c>
      <c r="I11">
        <v>856</v>
      </c>
      <c r="J11">
        <v>224.31179074165931</v>
      </c>
      <c r="K11">
        <v>8</v>
      </c>
      <c r="L11">
        <v>21.251991596717009</v>
      </c>
      <c r="M11">
        <v>96</v>
      </c>
      <c r="N11">
        <v>243.1922361533035</v>
      </c>
      <c r="O11">
        <v>12</v>
      </c>
      <c r="P11">
        <v>21.194348642341691</v>
      </c>
      <c r="Q11">
        <v>336</v>
      </c>
      <c r="R11">
        <v>262.86413657005693</v>
      </c>
      <c r="S11">
        <v>4</v>
      </c>
      <c r="T11">
        <v>18.374550999863089</v>
      </c>
      <c r="U11">
        <v>576</v>
      </c>
      <c r="V11">
        <v>288.16791834645983</v>
      </c>
      <c r="W11">
        <v>4</v>
      </c>
      <c r="X11">
        <v>22.30448537616347</v>
      </c>
    </row>
    <row r="12" spans="1:24">
      <c r="A12">
        <v>210.0008935100183</v>
      </c>
      <c r="B12">
        <v>4.5024636439829973</v>
      </c>
      <c r="C12">
        <v>5.5191300496531689E-2</v>
      </c>
      <c r="D12">
        <v>-5.9700608253478997E-2</v>
      </c>
      <c r="E12">
        <v>25.618017256259922</v>
      </c>
      <c r="F12">
        <v>1</v>
      </c>
      <c r="G12">
        <v>4</v>
      </c>
      <c r="H12">
        <v>0.58863054231107426</v>
      </c>
      <c r="I12">
        <v>856</v>
      </c>
      <c r="J12">
        <v>226.436989901331</v>
      </c>
      <c r="K12">
        <v>8</v>
      </c>
      <c r="L12">
        <v>21.233297831179179</v>
      </c>
      <c r="M12">
        <v>96</v>
      </c>
      <c r="N12">
        <v>245.31167101753761</v>
      </c>
      <c r="O12">
        <v>12</v>
      </c>
      <c r="P12">
        <v>21.191550268030181</v>
      </c>
      <c r="Q12">
        <v>336</v>
      </c>
      <c r="R12">
        <v>264.70159167004317</v>
      </c>
      <c r="S12">
        <v>4</v>
      </c>
      <c r="T12">
        <v>18.176621880425571</v>
      </c>
      <c r="U12">
        <v>576</v>
      </c>
      <c r="V12">
        <v>290.39836688407621</v>
      </c>
      <c r="W12">
        <v>4</v>
      </c>
      <c r="X12">
        <v>22.207815197831511</v>
      </c>
    </row>
    <row r="13" spans="1:24">
      <c r="A13">
        <v>212.54809145635431</v>
      </c>
      <c r="B13">
        <v>4.2293140446752906</v>
      </c>
      <c r="C13">
        <v>8.1727769967381E-2</v>
      </c>
      <c r="D13">
        <v>3.1887859106063838</v>
      </c>
      <c r="E13">
        <v>25.93689584732056</v>
      </c>
      <c r="F13">
        <v>1</v>
      </c>
      <c r="G13">
        <v>4</v>
      </c>
      <c r="H13">
        <v>0.65672595430194125</v>
      </c>
      <c r="I13">
        <v>856</v>
      </c>
      <c r="J13">
        <v>228.56031968444901</v>
      </c>
      <c r="K13">
        <v>8</v>
      </c>
      <c r="L13">
        <v>21.215432582602912</v>
      </c>
      <c r="M13">
        <v>96</v>
      </c>
      <c r="N13">
        <v>247.43082604434059</v>
      </c>
      <c r="O13">
        <v>12</v>
      </c>
      <c r="P13">
        <v>21.188841832004812</v>
      </c>
      <c r="Q13">
        <v>336</v>
      </c>
      <c r="R13">
        <v>266.51925385808579</v>
      </c>
      <c r="S13">
        <v>4</v>
      </c>
      <c r="T13">
        <v>18.006282243343389</v>
      </c>
      <c r="U13">
        <v>576</v>
      </c>
      <c r="V13">
        <v>292.6191484038593</v>
      </c>
      <c r="W13">
        <v>4</v>
      </c>
      <c r="X13">
        <v>22.11338674328881</v>
      </c>
    </row>
    <row r="14" spans="1:24">
      <c r="A14">
        <v>215.1347022762935</v>
      </c>
      <c r="B14">
        <v>4.037819584909129</v>
      </c>
      <c r="C14">
        <v>6.3792590931755475E-2</v>
      </c>
      <c r="D14">
        <v>4.5968431234359741</v>
      </c>
      <c r="E14">
        <v>26.396580159664151</v>
      </c>
      <c r="F14">
        <v>1</v>
      </c>
      <c r="G14">
        <v>4</v>
      </c>
      <c r="H14">
        <v>0.73456446534334663</v>
      </c>
      <c r="I14">
        <v>856</v>
      </c>
      <c r="J14">
        <v>230.68186294270919</v>
      </c>
      <c r="K14">
        <v>8</v>
      </c>
      <c r="L14">
        <v>21.198362756197429</v>
      </c>
      <c r="M14">
        <v>96</v>
      </c>
      <c r="N14">
        <v>249.54971022754111</v>
      </c>
      <c r="O14">
        <v>12</v>
      </c>
      <c r="P14">
        <v>21.186230591511109</v>
      </c>
      <c r="Q14">
        <v>336</v>
      </c>
      <c r="R14">
        <v>268.31988208242012</v>
      </c>
      <c r="S14">
        <v>4</v>
      </c>
      <c r="T14">
        <v>17.85940530614354</v>
      </c>
      <c r="U14">
        <v>576</v>
      </c>
      <c r="V14">
        <v>294.83048707818818</v>
      </c>
      <c r="W14">
        <v>4</v>
      </c>
      <c r="X14">
        <v>22.021249272816309</v>
      </c>
    </row>
    <row r="15" spans="1:24">
      <c r="A15">
        <v>217.77222869205551</v>
      </c>
      <c r="B15">
        <v>3.9317590012171948</v>
      </c>
      <c r="C15">
        <v>6.4964847864581107E-2</v>
      </c>
      <c r="D15">
        <v>4.4212734699249268</v>
      </c>
      <c r="E15">
        <v>26.83870750665665</v>
      </c>
      <c r="F15">
        <v>1</v>
      </c>
      <c r="G15">
        <v>4</v>
      </c>
      <c r="H15">
        <v>0.76435904709536007</v>
      </c>
      <c r="I15">
        <v>856</v>
      </c>
      <c r="J15">
        <v>232.80169921832899</v>
      </c>
      <c r="K15">
        <v>8</v>
      </c>
      <c r="L15">
        <v>21.182056172454612</v>
      </c>
      <c r="M15">
        <v>96</v>
      </c>
      <c r="N15">
        <v>251.66833328669219</v>
      </c>
      <c r="O15">
        <v>12</v>
      </c>
      <c r="P15">
        <v>21.183721491111861</v>
      </c>
      <c r="Q15">
        <v>336</v>
      </c>
      <c r="R15">
        <v>270.10582261303449</v>
      </c>
      <c r="S15">
        <v>4</v>
      </c>
      <c r="T15">
        <v>17.73265338902797</v>
      </c>
      <c r="U15">
        <v>576</v>
      </c>
      <c r="V15">
        <v>297.03261200546979</v>
      </c>
      <c r="W15">
        <v>4</v>
      </c>
      <c r="X15">
        <v>21.931416928864952</v>
      </c>
    </row>
    <row r="16" spans="1:24">
      <c r="A16">
        <v>220.45576827767141</v>
      </c>
      <c r="B16">
        <v>3.8895986085345751</v>
      </c>
      <c r="C16">
        <v>4.5317922038307132E-2</v>
      </c>
      <c r="D16">
        <v>4.0897339582443237</v>
      </c>
      <c r="E16">
        <v>27.247680902481079</v>
      </c>
      <c r="F16">
        <v>1</v>
      </c>
      <c r="G16">
        <v>4</v>
      </c>
      <c r="H16">
        <v>0.78393122683386818</v>
      </c>
      <c r="I16">
        <v>856</v>
      </c>
      <c r="J16">
        <v>234.91990483557441</v>
      </c>
      <c r="K16">
        <v>8</v>
      </c>
      <c r="L16">
        <v>21.16648160379517</v>
      </c>
      <c r="M16">
        <v>96</v>
      </c>
      <c r="N16">
        <v>253.78670543580341</v>
      </c>
      <c r="O16">
        <v>12</v>
      </c>
      <c r="P16">
        <v>21.18131764274839</v>
      </c>
      <c r="Q16">
        <v>336</v>
      </c>
      <c r="R16">
        <v>271.87908795193732</v>
      </c>
      <c r="S16">
        <v>4</v>
      </c>
      <c r="T16">
        <v>17.623290365626779</v>
      </c>
      <c r="U16">
        <v>576</v>
      </c>
      <c r="V16">
        <v>299.2257536983563</v>
      </c>
      <c r="W16">
        <v>4</v>
      </c>
      <c r="X16">
        <v>21.843876928444701</v>
      </c>
    </row>
    <row r="17" spans="1:24">
      <c r="A17">
        <v>223.18053600370541</v>
      </c>
      <c r="B17">
        <v>3.8881897799735028</v>
      </c>
      <c r="C17">
        <v>2.704925697755485E-2</v>
      </c>
      <c r="D17">
        <v>4.1270613670349121</v>
      </c>
      <c r="E17">
        <v>27.66038703918457</v>
      </c>
      <c r="F17">
        <v>1</v>
      </c>
      <c r="G17">
        <v>4</v>
      </c>
      <c r="H17">
        <v>0.81371573910245809</v>
      </c>
      <c r="I17">
        <v>856</v>
      </c>
      <c r="J17">
        <v>237.036552995954</v>
      </c>
      <c r="K17">
        <v>8</v>
      </c>
      <c r="L17">
        <v>21.151608798487111</v>
      </c>
      <c r="M17">
        <v>96</v>
      </c>
      <c r="N17">
        <v>255.9048372000783</v>
      </c>
      <c r="O17">
        <v>12</v>
      </c>
      <c r="P17">
        <v>21.179020700230168</v>
      </c>
      <c r="Q17">
        <v>336</v>
      </c>
      <c r="R17">
        <v>273.64141698849988</v>
      </c>
      <c r="S17">
        <v>4</v>
      </c>
      <c r="T17">
        <v>17.529046483817378</v>
      </c>
      <c r="U17">
        <v>576</v>
      </c>
      <c r="V17">
        <v>301.4101413912008</v>
      </c>
      <c r="W17">
        <v>4</v>
      </c>
      <c r="X17">
        <v>21.758595811046579</v>
      </c>
    </row>
    <row r="18" spans="1:24">
      <c r="A18">
        <v>225.94652600853161</v>
      </c>
      <c r="B18">
        <v>3.9046033346350888</v>
      </c>
      <c r="C18">
        <v>1.047031769418741E-2</v>
      </c>
      <c r="D18">
        <v>2.2372901439666748</v>
      </c>
      <c r="E18">
        <v>27.884116053581241</v>
      </c>
      <c r="F18">
        <v>0</v>
      </c>
      <c r="G18">
        <v>0</v>
      </c>
      <c r="H18">
        <v>0.64432903885841375</v>
      </c>
      <c r="I18">
        <v>856</v>
      </c>
      <c r="J18">
        <v>239.1517138758027</v>
      </c>
      <c r="K18">
        <v>8</v>
      </c>
      <c r="L18">
        <v>21.137408494078429</v>
      </c>
      <c r="M18">
        <v>96</v>
      </c>
      <c r="N18">
        <v>258.02273927010128</v>
      </c>
      <c r="O18">
        <v>12</v>
      </c>
      <c r="P18">
        <v>21.1768311549327</v>
      </c>
      <c r="Q18">
        <v>336</v>
      </c>
      <c r="R18">
        <v>275.39432163688173</v>
      </c>
      <c r="S18">
        <v>4</v>
      </c>
      <c r="T18">
        <v>17.448018979662908</v>
      </c>
      <c r="U18">
        <v>576</v>
      </c>
      <c r="V18">
        <v>303.58600097230538</v>
      </c>
      <c r="W18">
        <v>4</v>
      </c>
      <c r="X18">
        <v>21.675524235658571</v>
      </c>
    </row>
    <row r="19" spans="1:24">
      <c r="A19">
        <v>228.73198636282211</v>
      </c>
      <c r="B19">
        <v>3.7763461883563449</v>
      </c>
      <c r="C19">
        <v>-0.1047197301525245</v>
      </c>
      <c r="D19">
        <v>-4.9982538819313049</v>
      </c>
      <c r="E19">
        <v>27.384290665388111</v>
      </c>
      <c r="F19">
        <v>0</v>
      </c>
      <c r="G19">
        <v>0</v>
      </c>
      <c r="H19">
        <v>0.74795817166566847</v>
      </c>
      <c r="I19">
        <v>856</v>
      </c>
      <c r="J19">
        <v>241.2654547252105</v>
      </c>
      <c r="K19">
        <v>8</v>
      </c>
      <c r="L19">
        <v>21.123852422219649</v>
      </c>
      <c r="M19">
        <v>96</v>
      </c>
      <c r="N19">
        <v>260.14042238559449</v>
      </c>
      <c r="O19">
        <v>12</v>
      </c>
      <c r="P19">
        <v>21.174748571645669</v>
      </c>
      <c r="Q19">
        <v>336</v>
      </c>
      <c r="R19">
        <v>277.13912353484801</v>
      </c>
      <c r="S19">
        <v>4</v>
      </c>
      <c r="T19">
        <v>17.37859771445698</v>
      </c>
      <c r="U19">
        <v>576</v>
      </c>
      <c r="V19">
        <v>305.75355339587128</v>
      </c>
      <c r="W19">
        <v>4</v>
      </c>
      <c r="X19">
        <v>21.594600722193061</v>
      </c>
    </row>
    <row r="20" spans="1:24">
      <c r="A20">
        <v>231.45546409640909</v>
      </c>
      <c r="B20">
        <v>3.4905791729039</v>
      </c>
      <c r="C20">
        <v>-0.1047157291691056</v>
      </c>
      <c r="D20">
        <v>-4.0200415253639221</v>
      </c>
      <c r="E20">
        <v>26.982286512851719</v>
      </c>
      <c r="F20">
        <v>0</v>
      </c>
      <c r="G20">
        <v>0</v>
      </c>
      <c r="H20">
        <v>0.74484720647335056</v>
      </c>
      <c r="I20">
        <v>856</v>
      </c>
      <c r="J20">
        <v>243.37783996743249</v>
      </c>
      <c r="K20">
        <v>8</v>
      </c>
      <c r="L20">
        <v>21.110913306446349</v>
      </c>
      <c r="M20">
        <v>96</v>
      </c>
      <c r="N20">
        <v>262.2578972427591</v>
      </c>
      <c r="O20">
        <v>12</v>
      </c>
      <c r="P20">
        <v>21.172771778267041</v>
      </c>
      <c r="Q20">
        <v>336</v>
      </c>
      <c r="R20">
        <v>278.87698330629371</v>
      </c>
      <c r="S20">
        <v>4</v>
      </c>
      <c r="T20">
        <v>17.319408660692499</v>
      </c>
      <c r="U20">
        <v>576</v>
      </c>
      <c r="V20">
        <v>307.91301346809058</v>
      </c>
      <c r="W20">
        <v>4</v>
      </c>
      <c r="X20">
        <v>21.51575467006073</v>
      </c>
    </row>
    <row r="21" spans="1:24">
      <c r="A21">
        <v>234.11836961925451</v>
      </c>
      <c r="B21">
        <v>3.0554102045527558</v>
      </c>
      <c r="C21">
        <v>-0.1046358655453223</v>
      </c>
      <c r="D21">
        <v>0.93039810657501221</v>
      </c>
      <c r="E21">
        <v>27.07532632350922</v>
      </c>
      <c r="F21">
        <v>0</v>
      </c>
      <c r="G21">
        <v>0</v>
      </c>
      <c r="H21">
        <v>0.73547108411788942</v>
      </c>
      <c r="I21">
        <v>856</v>
      </c>
      <c r="J21">
        <v>245.48893129807709</v>
      </c>
      <c r="K21">
        <v>8</v>
      </c>
      <c r="L21">
        <v>21.09856485423683</v>
      </c>
      <c r="M21">
        <v>96</v>
      </c>
      <c r="N21">
        <v>264.37517442058578</v>
      </c>
      <c r="O21">
        <v>12</v>
      </c>
      <c r="P21">
        <v>21.170899019436899</v>
      </c>
      <c r="Q21">
        <v>336</v>
      </c>
      <c r="R21">
        <v>280.60892417236289</v>
      </c>
      <c r="S21">
        <v>4</v>
      </c>
      <c r="T21">
        <v>17.26927035209722</v>
      </c>
      <c r="U21">
        <v>576</v>
      </c>
      <c r="V21">
        <v>310.06458893509671</v>
      </c>
      <c r="W21">
        <v>4</v>
      </c>
      <c r="X21">
        <v>21.438908783189319</v>
      </c>
    </row>
    <row r="22" spans="1:24">
      <c r="A22">
        <v>236.7646335267238</v>
      </c>
      <c r="B22">
        <v>2.4826796507403239</v>
      </c>
      <c r="C22">
        <v>-9.3836343689698246E-2</v>
      </c>
      <c r="D22">
        <v>-3.82710188627243</v>
      </c>
      <c r="E22">
        <v>26.69261613488197</v>
      </c>
      <c r="F22">
        <v>0</v>
      </c>
      <c r="G22">
        <v>0</v>
      </c>
      <c r="H22">
        <v>0.70945312947034833</v>
      </c>
      <c r="I22">
        <v>856</v>
      </c>
      <c r="J22">
        <v>247.5987877835008</v>
      </c>
      <c r="K22">
        <v>8</v>
      </c>
      <c r="L22">
        <v>21.086781744446569</v>
      </c>
      <c r="M22">
        <v>96</v>
      </c>
      <c r="N22">
        <v>266.49226432252948</v>
      </c>
      <c r="O22">
        <v>12</v>
      </c>
      <c r="P22">
        <v>21.169128081676181</v>
      </c>
      <c r="Q22">
        <v>336</v>
      </c>
      <c r="R22">
        <v>282.3358512075726</v>
      </c>
      <c r="S22">
        <v>4</v>
      </c>
      <c r="T22">
        <v>17.227159900164221</v>
      </c>
      <c r="U22">
        <v>576</v>
      </c>
      <c r="V22">
        <v>312.20847981341558</v>
      </c>
      <c r="W22">
        <v>4</v>
      </c>
      <c r="X22">
        <v>21.36398101170537</v>
      </c>
    </row>
    <row r="23" spans="1:24">
      <c r="A23">
        <v>239.35066295668449</v>
      </c>
      <c r="B23">
        <v>1.821310352527252</v>
      </c>
      <c r="C23">
        <v>-6.6632271748431116E-2</v>
      </c>
      <c r="D23">
        <v>-3.1833761930465698</v>
      </c>
      <c r="E23">
        <v>26.37427851557732</v>
      </c>
      <c r="F23">
        <v>0</v>
      </c>
      <c r="G23">
        <v>0</v>
      </c>
      <c r="H23">
        <v>0.70362459331750871</v>
      </c>
      <c r="I23">
        <v>856</v>
      </c>
      <c r="J23">
        <v>249.7074659579454</v>
      </c>
      <c r="K23">
        <v>8</v>
      </c>
      <c r="L23">
        <v>21.075539611042721</v>
      </c>
      <c r="M23">
        <v>96</v>
      </c>
      <c r="N23">
        <v>268.60917713069711</v>
      </c>
      <c r="O23">
        <v>12</v>
      </c>
      <c r="P23">
        <v>21.167456395784789</v>
      </c>
      <c r="Q23">
        <v>336</v>
      </c>
      <c r="R23">
        <v>284.05856719758901</v>
      </c>
      <c r="S23">
        <v>4</v>
      </c>
      <c r="T23">
        <v>17.192186171822339</v>
      </c>
      <c r="U23">
        <v>576</v>
      </c>
      <c r="V23">
        <v>314.34487791458611</v>
      </c>
      <c r="W23">
        <v>4</v>
      </c>
      <c r="X23">
        <v>21.29088610199074</v>
      </c>
    </row>
    <row r="24" spans="1:24">
      <c r="A24">
        <v>241.93545010190411</v>
      </c>
      <c r="B24">
        <v>1.297000247647053</v>
      </c>
      <c r="C24">
        <v>0.104717283373273</v>
      </c>
      <c r="D24">
        <v>-4.96519535779953</v>
      </c>
      <c r="E24">
        <v>25.87775897979736</v>
      </c>
      <c r="F24">
        <v>1</v>
      </c>
      <c r="G24">
        <v>0</v>
      </c>
      <c r="H24">
        <v>0.50431585192680362</v>
      </c>
      <c r="I24">
        <v>856</v>
      </c>
      <c r="J24">
        <v>251.81501991904969</v>
      </c>
      <c r="K24">
        <v>8</v>
      </c>
      <c r="L24">
        <v>21.064815023911851</v>
      </c>
      <c r="M24">
        <v>96</v>
      </c>
      <c r="N24">
        <v>270.72592277027559</v>
      </c>
      <c r="O24">
        <v>12</v>
      </c>
      <c r="P24">
        <v>21.165881120934088</v>
      </c>
      <c r="Q24">
        <v>336</v>
      </c>
      <c r="R24">
        <v>285.77778581477122</v>
      </c>
      <c r="S24">
        <v>4</v>
      </c>
      <c r="T24">
        <v>17.163568397842759</v>
      </c>
      <c r="U24">
        <v>576</v>
      </c>
      <c r="V24">
        <v>316.47396652478523</v>
      </c>
      <c r="W24">
        <v>4</v>
      </c>
      <c r="X24">
        <v>21.219536830376729</v>
      </c>
    </row>
    <row r="25" spans="1:24">
      <c r="A25">
        <v>244.48955434742061</v>
      </c>
      <c r="B25">
        <v>0.88090458412742167</v>
      </c>
      <c r="C25">
        <v>7.1458138106087879E-2</v>
      </c>
      <c r="D25">
        <v>-1.17087721824646</v>
      </c>
      <c r="E25">
        <v>25.760671257972721</v>
      </c>
      <c r="F25">
        <v>1</v>
      </c>
      <c r="G25">
        <v>0</v>
      </c>
      <c r="H25">
        <v>0.51188879867439352</v>
      </c>
      <c r="I25">
        <v>856</v>
      </c>
      <c r="J25">
        <v>253.92150142144089</v>
      </c>
      <c r="K25">
        <v>8</v>
      </c>
      <c r="L25">
        <v>21.054585467388229</v>
      </c>
      <c r="M25">
        <v>96</v>
      </c>
      <c r="N25">
        <v>272.84251088236903</v>
      </c>
      <c r="O25">
        <v>12</v>
      </c>
      <c r="P25">
        <v>21.16439921391218</v>
      </c>
      <c r="Q25">
        <v>336</v>
      </c>
      <c r="R25">
        <v>287.4941426545555</v>
      </c>
      <c r="S25">
        <v>4</v>
      </c>
      <c r="T25">
        <v>17.140618948872099</v>
      </c>
      <c r="U25">
        <v>576</v>
      </c>
      <c r="V25">
        <v>318.59592020782281</v>
      </c>
      <c r="W25">
        <v>4</v>
      </c>
      <c r="X25">
        <v>21.14984498174513</v>
      </c>
    </row>
    <row r="26" spans="1:24">
      <c r="A26">
        <v>247.04462150641641</v>
      </c>
      <c r="B26">
        <v>0.55264607375146291</v>
      </c>
      <c r="C26">
        <v>6.4875752642550341E-2</v>
      </c>
      <c r="D26">
        <v>1.820358037948608</v>
      </c>
      <c r="E26">
        <v>25.942707061767582</v>
      </c>
      <c r="F26">
        <v>1</v>
      </c>
      <c r="G26">
        <v>0</v>
      </c>
      <c r="H26">
        <v>0.59349533854865766</v>
      </c>
      <c r="I26">
        <v>856</v>
      </c>
      <c r="J26">
        <v>256.02695996817971</v>
      </c>
      <c r="K26">
        <v>8</v>
      </c>
      <c r="L26">
        <v>21.044829317044432</v>
      </c>
      <c r="M26">
        <v>96</v>
      </c>
      <c r="N26">
        <v>274.95895080376022</v>
      </c>
      <c r="O26">
        <v>12</v>
      </c>
      <c r="P26">
        <v>21.163007486246329</v>
      </c>
      <c r="Q26">
        <v>336</v>
      </c>
      <c r="R26">
        <v>289.20820454944271</v>
      </c>
      <c r="S26">
        <v>4</v>
      </c>
      <c r="T26">
        <v>17.122729344737049</v>
      </c>
      <c r="U26">
        <v>576</v>
      </c>
      <c r="V26">
        <v>320.71090470599728</v>
      </c>
      <c r="W26">
        <v>4</v>
      </c>
      <c r="X26">
        <v>21.081722122687619</v>
      </c>
    </row>
    <row r="27" spans="1:24">
      <c r="A27">
        <v>249.6298781092226</v>
      </c>
      <c r="B27">
        <v>0.33657017372107523</v>
      </c>
      <c r="C27">
        <v>8.6647506511679226E-2</v>
      </c>
      <c r="D27">
        <v>3.5752642154693599</v>
      </c>
      <c r="E27">
        <v>26.300233483314511</v>
      </c>
      <c r="F27">
        <v>1</v>
      </c>
      <c r="G27">
        <v>0</v>
      </c>
      <c r="H27">
        <v>0.66668268437771794</v>
      </c>
      <c r="I27">
        <v>856</v>
      </c>
      <c r="J27">
        <v>258.13144289988418</v>
      </c>
      <c r="K27">
        <v>8</v>
      </c>
      <c r="L27">
        <v>21.035525815196561</v>
      </c>
      <c r="M27">
        <v>96</v>
      </c>
      <c r="N27">
        <v>277.07525155238483</v>
      </c>
      <c r="O27">
        <v>12</v>
      </c>
      <c r="P27">
        <v>21.161702651369559</v>
      </c>
      <c r="Q27">
        <v>336</v>
      </c>
      <c r="R27">
        <v>290.92047748391639</v>
      </c>
      <c r="S27">
        <v>4</v>
      </c>
      <c r="T27">
        <v>17.109358797368881</v>
      </c>
      <c r="U27">
        <v>576</v>
      </c>
      <c r="V27">
        <v>322.81907691826609</v>
      </c>
      <c r="W27">
        <v>4</v>
      </c>
      <c r="X27">
        <v>21.01508020936576</v>
      </c>
    </row>
    <row r="28" spans="1:24">
      <c r="A28">
        <v>252.2560654125208</v>
      </c>
      <c r="B28">
        <v>0.19457348092887719</v>
      </c>
      <c r="C28">
        <v>5.5450808900003097E-2</v>
      </c>
      <c r="D28">
        <v>3.9478939771652222</v>
      </c>
      <c r="E28">
        <v>26.69502288103104</v>
      </c>
      <c r="F28">
        <v>1</v>
      </c>
      <c r="G28">
        <v>0</v>
      </c>
      <c r="H28">
        <v>0.72824638643961359</v>
      </c>
      <c r="I28">
        <v>856</v>
      </c>
      <c r="J28">
        <v>260.23499548140381</v>
      </c>
      <c r="K28">
        <v>8</v>
      </c>
      <c r="L28">
        <v>21.026655045501698</v>
      </c>
      <c r="M28">
        <v>96</v>
      </c>
      <c r="N28">
        <v>279.1914218175217</v>
      </c>
      <c r="O28">
        <v>12</v>
      </c>
      <c r="P28">
        <v>21.160481363569019</v>
      </c>
      <c r="Q28">
        <v>336</v>
      </c>
      <c r="R28">
        <v>292.63141336365328</v>
      </c>
      <c r="S28">
        <v>4</v>
      </c>
      <c r="T28">
        <v>17.100024757525091</v>
      </c>
      <c r="U28">
        <v>576</v>
      </c>
      <c r="V28">
        <v>324.92058493920268</v>
      </c>
      <c r="W28">
        <v>4</v>
      </c>
      <c r="X28">
        <v>20.949832062494281</v>
      </c>
    </row>
    <row r="29" spans="1:24">
      <c r="A29">
        <v>254.92454709624241</v>
      </c>
      <c r="B29">
        <v>0.120763116955364</v>
      </c>
      <c r="C29">
        <v>4.9818210710917903E-2</v>
      </c>
      <c r="D29">
        <v>4.0398108959197998</v>
      </c>
      <c r="E29">
        <v>27.09900397062302</v>
      </c>
      <c r="F29">
        <v>1</v>
      </c>
      <c r="G29">
        <v>0</v>
      </c>
      <c r="H29">
        <v>0.77240998687752005</v>
      </c>
      <c r="I29">
        <v>856</v>
      </c>
      <c r="J29">
        <v>262.33766098595402</v>
      </c>
      <c r="K29">
        <v>8</v>
      </c>
      <c r="L29">
        <v>21.018197906961571</v>
      </c>
      <c r="M29">
        <v>96</v>
      </c>
      <c r="N29">
        <v>281.30746995387858</v>
      </c>
      <c r="O29">
        <v>12</v>
      </c>
      <c r="P29">
        <v>21.159340250119911</v>
      </c>
      <c r="Q29">
        <v>336</v>
      </c>
      <c r="R29">
        <v>294.34141583940578</v>
      </c>
      <c r="S29">
        <v>4</v>
      </c>
      <c r="T29">
        <v>17.09429505990526</v>
      </c>
      <c r="U29">
        <v>576</v>
      </c>
      <c r="V29">
        <v>327.01556814545211</v>
      </c>
      <c r="W29">
        <v>4</v>
      </c>
      <c r="X29">
        <v>20.88589173563361</v>
      </c>
    </row>
    <row r="30" spans="1:24">
      <c r="A30">
        <v>257.63434415370648</v>
      </c>
      <c r="B30">
        <v>9.7097332432111438E-2</v>
      </c>
      <c r="C30">
        <v>3.4455096011334098E-2</v>
      </c>
      <c r="D30">
        <v>3.871234655380249</v>
      </c>
      <c r="E30">
        <v>27.486127436161041</v>
      </c>
      <c r="F30">
        <v>1</v>
      </c>
      <c r="G30">
        <v>0</v>
      </c>
      <c r="H30">
        <v>0.80393514908269237</v>
      </c>
      <c r="I30">
        <v>856</v>
      </c>
      <c r="J30">
        <v>264.4394807766501</v>
      </c>
      <c r="K30">
        <v>8</v>
      </c>
      <c r="L30">
        <v>21.010136087593409</v>
      </c>
      <c r="M30">
        <v>96</v>
      </c>
      <c r="N30">
        <v>283.42340397889058</v>
      </c>
      <c r="O30">
        <v>12</v>
      </c>
      <c r="P30">
        <v>21.158275937747121</v>
      </c>
      <c r="Q30">
        <v>336</v>
      </c>
      <c r="R30">
        <v>296.05084534539628</v>
      </c>
      <c r="S30">
        <v>4</v>
      </c>
      <c r="T30">
        <v>17.09178135346253</v>
      </c>
      <c r="U30">
        <v>576</v>
      </c>
      <c r="V30">
        <v>329.10415731901548</v>
      </c>
      <c r="W30">
        <v>4</v>
      </c>
      <c r="X30">
        <v>20.82317479795045</v>
      </c>
    </row>
    <row r="31" spans="1:24">
      <c r="A31">
        <v>260.38295684037502</v>
      </c>
      <c r="B31">
        <v>9.7656844887783215E-2</v>
      </c>
      <c r="C31">
        <v>1.498080544153532E-2</v>
      </c>
      <c r="D31">
        <v>3.4769082069396968</v>
      </c>
      <c r="E31">
        <v>27.833818256855011</v>
      </c>
      <c r="F31">
        <v>1</v>
      </c>
      <c r="G31">
        <v>0</v>
      </c>
      <c r="H31">
        <v>0.82725860320853195</v>
      </c>
      <c r="I31">
        <v>856</v>
      </c>
      <c r="J31">
        <v>266.54049438540937</v>
      </c>
      <c r="K31">
        <v>8</v>
      </c>
      <c r="L31">
        <v>21.00245203798357</v>
      </c>
      <c r="M31">
        <v>96</v>
      </c>
      <c r="N31">
        <v>285.5392315726653</v>
      </c>
      <c r="O31">
        <v>12</v>
      </c>
      <c r="P31">
        <v>21.157285074349272</v>
      </c>
      <c r="Q31">
        <v>336</v>
      </c>
      <c r="R31">
        <v>297.76002348074257</v>
      </c>
      <c r="S31">
        <v>4</v>
      </c>
      <c r="T31">
        <v>17.09213357277331</v>
      </c>
      <c r="U31">
        <v>576</v>
      </c>
      <c r="V31">
        <v>331.18647479881048</v>
      </c>
      <c r="W31">
        <v>4</v>
      </c>
      <c r="X31">
        <v>20.761598548557089</v>
      </c>
    </row>
    <row r="32" spans="1:24">
      <c r="A32">
        <v>263.16630775898739</v>
      </c>
      <c r="B32">
        <v>0.1107736819872755</v>
      </c>
      <c r="C32">
        <v>7.5282154470575902E-3</v>
      </c>
      <c r="D32">
        <v>3.0091500282287602</v>
      </c>
      <c r="E32">
        <v>28.134733259677891</v>
      </c>
      <c r="F32">
        <v>1</v>
      </c>
      <c r="G32">
        <v>0</v>
      </c>
      <c r="H32">
        <v>0.84540555906515324</v>
      </c>
      <c r="I32">
        <v>856</v>
      </c>
      <c r="J32">
        <v>268.64073958920778</v>
      </c>
      <c r="K32">
        <v>8</v>
      </c>
      <c r="L32">
        <v>20.995128944901641</v>
      </c>
      <c r="M32">
        <v>96</v>
      </c>
      <c r="N32">
        <v>287.65496008010018</v>
      </c>
      <c r="O32">
        <v>12</v>
      </c>
      <c r="P32">
        <v>21.15636434675433</v>
      </c>
      <c r="Q32">
        <v>336</v>
      </c>
      <c r="R32">
        <v>299.46923683801992</v>
      </c>
      <c r="S32">
        <v>4</v>
      </c>
      <c r="T32">
        <v>17.095035258569151</v>
      </c>
      <c r="U32">
        <v>576</v>
      </c>
      <c r="V32">
        <v>333.26263465366623</v>
      </c>
      <c r="W32">
        <v>4</v>
      </c>
      <c r="X32">
        <v>20.70108217628006</v>
      </c>
    </row>
    <row r="33" spans="1:24">
      <c r="A33">
        <v>265.97974712783929</v>
      </c>
      <c r="B33">
        <v>0.12459662403199059</v>
      </c>
      <c r="C33">
        <v>-4.5219226952784852E-4</v>
      </c>
      <c r="D33">
        <v>2.378185391426086</v>
      </c>
      <c r="E33">
        <v>28.372551798820499</v>
      </c>
      <c r="F33">
        <v>1</v>
      </c>
      <c r="G33">
        <v>0</v>
      </c>
      <c r="H33">
        <v>0.85863544256382585</v>
      </c>
      <c r="I33">
        <v>856</v>
      </c>
      <c r="J33">
        <v>270.74025248369787</v>
      </c>
      <c r="K33">
        <v>8</v>
      </c>
      <c r="L33">
        <v>20.98815070512055</v>
      </c>
      <c r="M33">
        <v>96</v>
      </c>
      <c r="N33">
        <v>289.77059651477572</v>
      </c>
      <c r="O33">
        <v>12</v>
      </c>
      <c r="P33">
        <v>21.155510495143151</v>
      </c>
      <c r="Q33">
        <v>336</v>
      </c>
      <c r="R33">
        <v>301.17874036387678</v>
      </c>
      <c r="S33">
        <v>4</v>
      </c>
      <c r="T33">
        <v>17.10019957542082</v>
      </c>
      <c r="U33">
        <v>576</v>
      </c>
      <c r="V33">
        <v>335.33274287129422</v>
      </c>
      <c r="W33">
        <v>4</v>
      </c>
      <c r="X33">
        <v>20.641546876080898</v>
      </c>
    </row>
    <row r="34" spans="1:24">
      <c r="A34">
        <v>268.81698126256669</v>
      </c>
      <c r="B34">
        <v>0.13552459295234101</v>
      </c>
      <c r="C34">
        <v>-2.066367495738491E-3</v>
      </c>
      <c r="D34">
        <v>1.893269419670105</v>
      </c>
      <c r="E34">
        <v>28.56187874078751</v>
      </c>
      <c r="F34">
        <v>1</v>
      </c>
      <c r="G34">
        <v>0</v>
      </c>
      <c r="H34">
        <v>0.8702869293776333</v>
      </c>
      <c r="I34">
        <v>856</v>
      </c>
      <c r="J34">
        <v>272.83906755420998</v>
      </c>
      <c r="K34">
        <v>8</v>
      </c>
      <c r="L34">
        <v>20.981501899561021</v>
      </c>
      <c r="M34">
        <v>96</v>
      </c>
      <c r="N34">
        <v>291.88614756429001</v>
      </c>
      <c r="O34">
        <v>12</v>
      </c>
      <c r="P34">
        <v>21.154720324669491</v>
      </c>
      <c r="Q34">
        <v>336</v>
      </c>
      <c r="R34">
        <v>302.88876032141889</v>
      </c>
      <c r="S34">
        <v>4</v>
      </c>
      <c r="T34">
        <v>17.107365905280201</v>
      </c>
      <c r="U34">
        <v>576</v>
      </c>
      <c r="V34">
        <v>337.39689755890231</v>
      </c>
      <c r="W34">
        <v>4</v>
      </c>
      <c r="X34">
        <v>20.582915931231209</v>
      </c>
    </row>
    <row r="35" spans="1:24">
      <c r="A35">
        <v>271.6731595068099</v>
      </c>
      <c r="B35">
        <v>0.14294140806899111</v>
      </c>
      <c r="C35">
        <v>-2.2309446093215922E-3</v>
      </c>
      <c r="D35">
        <v>1.207888126373291</v>
      </c>
      <c r="E35">
        <v>28.682667553424839</v>
      </c>
      <c r="F35">
        <v>1</v>
      </c>
      <c r="G35">
        <v>0</v>
      </c>
      <c r="H35">
        <v>0.87645692195275304</v>
      </c>
      <c r="I35">
        <v>856</v>
      </c>
      <c r="J35">
        <v>274.93721774416611</v>
      </c>
      <c r="K35">
        <v>8</v>
      </c>
      <c r="L35">
        <v>20.975167767855861</v>
      </c>
      <c r="M35">
        <v>96</v>
      </c>
      <c r="N35">
        <v>294.00161959675688</v>
      </c>
      <c r="O35">
        <v>12</v>
      </c>
      <c r="P35">
        <v>21.15399071471775</v>
      </c>
      <c r="Q35">
        <v>336</v>
      </c>
      <c r="R35">
        <v>304.59949691194703</v>
      </c>
      <c r="S35">
        <v>4</v>
      </c>
      <c r="T35">
        <v>17.116296919433161</v>
      </c>
      <c r="U35">
        <v>576</v>
      </c>
      <c r="V35">
        <v>339.45518915202541</v>
      </c>
      <c r="W35">
        <v>4</v>
      </c>
      <c r="X35">
        <v>20.525114768630239</v>
      </c>
    </row>
    <row r="36" spans="1:24">
      <c r="A36">
        <v>274.5414227754963</v>
      </c>
      <c r="B36">
        <v>0.14741369019630901</v>
      </c>
      <c r="C36">
        <v>-1.757199460315523E-3</v>
      </c>
      <c r="D36">
        <v>0.49858033657073969</v>
      </c>
      <c r="E36">
        <v>28.732525587081909</v>
      </c>
      <c r="F36">
        <v>1</v>
      </c>
      <c r="G36">
        <v>0</v>
      </c>
      <c r="H36">
        <v>0.87895682189726165</v>
      </c>
      <c r="I36">
        <v>856</v>
      </c>
      <c r="J36">
        <v>277.0347345209517</v>
      </c>
      <c r="K36">
        <v>8</v>
      </c>
      <c r="L36">
        <v>20.969134183410201</v>
      </c>
      <c r="M36">
        <v>96</v>
      </c>
      <c r="N36">
        <v>296.11701866822858</v>
      </c>
      <c r="O36">
        <v>12</v>
      </c>
      <c r="P36">
        <v>21.153318626167739</v>
      </c>
      <c r="Q36">
        <v>336</v>
      </c>
      <c r="R36">
        <v>306.31112660389027</v>
      </c>
      <c r="S36">
        <v>4</v>
      </c>
      <c r="T36">
        <v>17.126776050071811</v>
      </c>
      <c r="U36">
        <v>576</v>
      </c>
      <c r="V36">
        <v>341.50770062888841</v>
      </c>
      <c r="W36">
        <v>4</v>
      </c>
      <c r="X36">
        <v>20.46807099326498</v>
      </c>
    </row>
    <row r="37" spans="1:24">
      <c r="A37">
        <v>277.41467422067728</v>
      </c>
      <c r="B37">
        <v>0.14994329256147981</v>
      </c>
      <c r="C37">
        <v>-1.098816104577488E-3</v>
      </c>
      <c r="D37">
        <v>0.14019131660461431</v>
      </c>
      <c r="E37">
        <v>28.746544718742371</v>
      </c>
      <c r="F37">
        <v>1</v>
      </c>
      <c r="G37">
        <v>0</v>
      </c>
      <c r="H37">
        <v>0.88083591571980535</v>
      </c>
      <c r="I37">
        <v>856</v>
      </c>
      <c r="J37">
        <v>279.13164793929269</v>
      </c>
      <c r="K37">
        <v>8</v>
      </c>
      <c r="L37">
        <v>20.963387629017511</v>
      </c>
      <c r="M37">
        <v>96</v>
      </c>
      <c r="N37">
        <v>298.23235053084539</v>
      </c>
      <c r="O37">
        <v>12</v>
      </c>
      <c r="P37">
        <v>21.152701106976881</v>
      </c>
      <c r="Q37">
        <v>336</v>
      </c>
      <c r="R37">
        <v>308.02380420889739</v>
      </c>
      <c r="S37">
        <v>4</v>
      </c>
      <c r="T37">
        <v>17.138605297394331</v>
      </c>
      <c r="U37">
        <v>576</v>
      </c>
      <c r="V37">
        <v>343.5545077282149</v>
      </c>
      <c r="W37">
        <v>4</v>
      </c>
      <c r="X37">
        <v>20.4117144066864</v>
      </c>
    </row>
    <row r="38" spans="1:24">
      <c r="A38">
        <v>280.28932840003341</v>
      </c>
      <c r="B38">
        <v>0.1512401261333424</v>
      </c>
      <c r="C38">
        <v>-6.9448583326540969E-4</v>
      </c>
      <c r="D38">
        <v>-0.1177191734313965</v>
      </c>
      <c r="E38">
        <v>28.734772801399231</v>
      </c>
      <c r="F38">
        <v>1</v>
      </c>
      <c r="G38">
        <v>0</v>
      </c>
      <c r="H38">
        <v>0.88015442891113349</v>
      </c>
      <c r="I38">
        <v>856</v>
      </c>
      <c r="J38">
        <v>281.22798670219453</v>
      </c>
      <c r="K38">
        <v>8</v>
      </c>
      <c r="L38">
        <v>20.95791517307747</v>
      </c>
      <c r="M38">
        <v>96</v>
      </c>
      <c r="N38">
        <v>300.34762064154307</v>
      </c>
      <c r="O38">
        <v>12</v>
      </c>
      <c r="P38">
        <v>21.152135296341712</v>
      </c>
      <c r="Q38">
        <v>336</v>
      </c>
      <c r="R38">
        <v>309.73766473863691</v>
      </c>
      <c r="S38">
        <v>4</v>
      </c>
      <c r="T38">
        <v>17.15160331980033</v>
      </c>
      <c r="U38">
        <v>576</v>
      </c>
      <c r="V38">
        <v>345.59567916888352</v>
      </c>
      <c r="W38">
        <v>4</v>
      </c>
      <c r="X38">
        <v>20.35597701345965</v>
      </c>
    </row>
    <row r="39" spans="1:24">
      <c r="A39">
        <v>283.16280561648517</v>
      </c>
      <c r="B39">
        <v>0.1518451159867884</v>
      </c>
      <c r="C39">
        <v>-3.7709112678760431E-4</v>
      </c>
      <c r="D39">
        <v>-0.21413654088973999</v>
      </c>
      <c r="E39">
        <v>28.713359147310261</v>
      </c>
      <c r="F39">
        <v>1</v>
      </c>
      <c r="G39">
        <v>0</v>
      </c>
      <c r="H39">
        <v>0.87918044764452685</v>
      </c>
      <c r="I39">
        <v>856</v>
      </c>
      <c r="J39">
        <v>283.32377821950217</v>
      </c>
      <c r="K39">
        <v>8</v>
      </c>
      <c r="L39">
        <v>20.952704446450159</v>
      </c>
      <c r="M39">
        <v>96</v>
      </c>
      <c r="N39">
        <v>302.46283417117718</v>
      </c>
      <c r="O39">
        <v>12</v>
      </c>
      <c r="P39">
        <v>21.151618427659692</v>
      </c>
      <c r="Q39">
        <v>336</v>
      </c>
      <c r="R39">
        <v>311.45282507061688</v>
      </c>
      <c r="S39">
        <v>4</v>
      </c>
      <c r="T39">
        <v>17.165603764059071</v>
      </c>
      <c r="U39">
        <v>576</v>
      </c>
      <c r="V39">
        <v>347.6312768702295</v>
      </c>
      <c r="W39">
        <v>4</v>
      </c>
      <c r="X39">
        <v>20.30079301879913</v>
      </c>
    </row>
    <row r="40" spans="1:24">
      <c r="A40">
        <v>286.03414152544531</v>
      </c>
      <c r="B40">
        <v>0.1520271619310514</v>
      </c>
      <c r="C40">
        <v>-2.3794928220938211E-4</v>
      </c>
      <c r="D40">
        <v>-0.25094777345657349</v>
      </c>
      <c r="E40">
        <v>28.6882643699646</v>
      </c>
      <c r="F40">
        <v>1</v>
      </c>
      <c r="G40">
        <v>0</v>
      </c>
      <c r="H40">
        <v>0.87762582858104443</v>
      </c>
      <c r="I40">
        <v>856</v>
      </c>
      <c r="J40">
        <v>285.41904866414723</v>
      </c>
      <c r="K40">
        <v>8</v>
      </c>
      <c r="L40">
        <v>20.947743619971529</v>
      </c>
      <c r="M40">
        <v>96</v>
      </c>
      <c r="N40">
        <v>304.57799601394322</v>
      </c>
      <c r="O40">
        <v>12</v>
      </c>
      <c r="P40">
        <v>21.151147830478969</v>
      </c>
      <c r="Q40">
        <v>336</v>
      </c>
      <c r="R40">
        <v>313.16938544702282</v>
      </c>
      <c r="S40">
        <v>4</v>
      </c>
      <c r="T40">
        <v>17.18045379980385</v>
      </c>
      <c r="U40">
        <v>576</v>
      </c>
      <c r="V40">
        <v>349.66135617210938</v>
      </c>
      <c r="W40">
        <v>4</v>
      </c>
      <c r="X40">
        <v>20.24609881998909</v>
      </c>
    </row>
    <row r="41" spans="1:24">
      <c r="A41">
        <v>288.90296795475018</v>
      </c>
      <c r="B41">
        <v>0.15181708749867551</v>
      </c>
      <c r="C41">
        <v>-2.3791183150655151E-4</v>
      </c>
      <c r="D41">
        <v>-0.23700714111328119</v>
      </c>
      <c r="E41">
        <v>28.664563655853271</v>
      </c>
      <c r="F41">
        <v>1</v>
      </c>
      <c r="G41">
        <v>0</v>
      </c>
      <c r="H41">
        <v>0.87610027588062078</v>
      </c>
      <c r="I41">
        <v>856</v>
      </c>
      <c r="J41">
        <v>287.51382302614439</v>
      </c>
      <c r="K41">
        <v>8</v>
      </c>
      <c r="L41">
        <v>20.943021382646648</v>
      </c>
      <c r="M41">
        <v>96</v>
      </c>
      <c r="N41">
        <v>306.69311079699111</v>
      </c>
      <c r="O41">
        <v>12</v>
      </c>
      <c r="P41">
        <v>21.150720931595281</v>
      </c>
      <c r="Q41">
        <v>336</v>
      </c>
      <c r="R41">
        <v>314.88743082700307</v>
      </c>
      <c r="S41">
        <v>4</v>
      </c>
      <c r="T41">
        <v>17.196012828745189</v>
      </c>
      <c r="U41">
        <v>576</v>
      </c>
      <c r="V41">
        <v>351.68596605410829</v>
      </c>
      <c r="W41">
        <v>4</v>
      </c>
      <c r="X41">
        <v>20.191832993690571</v>
      </c>
    </row>
    <row r="42" spans="1:24">
      <c r="A42">
        <v>291.76942430055112</v>
      </c>
      <c r="B42">
        <v>0.15148030444950861</v>
      </c>
      <c r="C42">
        <v>-5.3429669369720052E-5</v>
      </c>
      <c r="D42">
        <v>-0.19306778907775879</v>
      </c>
      <c r="E42">
        <v>28.645256876945499</v>
      </c>
      <c r="F42">
        <v>1</v>
      </c>
      <c r="G42">
        <v>0</v>
      </c>
      <c r="H42">
        <v>0.87469616308814091</v>
      </c>
      <c r="I42">
        <v>856</v>
      </c>
      <c r="J42">
        <v>289.60812516440899</v>
      </c>
      <c r="K42">
        <v>8</v>
      </c>
      <c r="L42">
        <v>20.938526920530819</v>
      </c>
      <c r="M42">
        <v>96</v>
      </c>
      <c r="N42">
        <v>308.80818289015059</v>
      </c>
      <c r="O42">
        <v>12</v>
      </c>
      <c r="P42">
        <v>21.150335255431589</v>
      </c>
      <c r="Q42">
        <v>336</v>
      </c>
      <c r="R42">
        <v>316.60703210987771</v>
      </c>
      <c r="S42">
        <v>4</v>
      </c>
      <c r="T42">
        <v>17.21215134389945</v>
      </c>
      <c r="U42">
        <v>576</v>
      </c>
      <c r="V42">
        <v>353.7051493534774</v>
      </c>
      <c r="W42">
        <v>4</v>
      </c>
      <c r="X42">
        <v>20.137936280824331</v>
      </c>
    </row>
    <row r="43" spans="1:24">
      <c r="A43">
        <v>294.63394998808911</v>
      </c>
      <c r="B43">
        <v>0.15145036139997789</v>
      </c>
      <c r="C43">
        <v>2.219078978308586E-4</v>
      </c>
      <c r="D43">
        <v>-0.15296697616577151</v>
      </c>
      <c r="E43">
        <v>28.629960179328918</v>
      </c>
      <c r="F43">
        <v>1</v>
      </c>
      <c r="G43">
        <v>0</v>
      </c>
      <c r="H43">
        <v>0.87364673702138074</v>
      </c>
      <c r="I43">
        <v>856</v>
      </c>
      <c r="J43">
        <v>291.70197785646212</v>
      </c>
      <c r="K43">
        <v>8</v>
      </c>
      <c r="L43">
        <v>20.934249896302621</v>
      </c>
      <c r="M43">
        <v>96</v>
      </c>
      <c r="N43">
        <v>310.92321641569379</v>
      </c>
      <c r="O43">
        <v>12</v>
      </c>
      <c r="P43">
        <v>21.149988423816058</v>
      </c>
      <c r="Q43">
        <v>336</v>
      </c>
      <c r="R43">
        <v>318.32824724426757</v>
      </c>
      <c r="S43">
        <v>4</v>
      </c>
      <c r="T43">
        <v>17.228749918133051</v>
      </c>
      <c r="U43">
        <v>576</v>
      </c>
      <c r="V43">
        <v>355.71894298155979</v>
      </c>
      <c r="W43">
        <v>4</v>
      </c>
      <c r="X43">
        <v>20.084351570380569</v>
      </c>
    </row>
    <row r="44" spans="1:24">
      <c r="A44">
        <v>297.49694598477322</v>
      </c>
      <c r="B44">
        <v>0.1517991740406093</v>
      </c>
      <c r="C44">
        <v>2.322193246764997E-4</v>
      </c>
      <c r="D44">
        <v>-0.1256725192070007</v>
      </c>
      <c r="E44">
        <v>28.617392927408218</v>
      </c>
      <c r="F44">
        <v>1</v>
      </c>
      <c r="G44">
        <v>0</v>
      </c>
      <c r="H44">
        <v>0.87274849228261842</v>
      </c>
      <c r="I44">
        <v>856</v>
      </c>
      <c r="J44">
        <v>293.79540284609237</v>
      </c>
      <c r="K44">
        <v>8</v>
      </c>
      <c r="L44">
        <v>20.93018042952858</v>
      </c>
      <c r="M44">
        <v>96</v>
      </c>
      <c r="N44">
        <v>313.03821525807541</v>
      </c>
      <c r="O44">
        <v>12</v>
      </c>
      <c r="P44">
        <v>21.149678155257231</v>
      </c>
      <c r="Q44">
        <v>336</v>
      </c>
      <c r="R44">
        <v>320.05112223608091</v>
      </c>
      <c r="S44">
        <v>4</v>
      </c>
      <c r="T44">
        <v>17.245698304605849</v>
      </c>
      <c r="U44">
        <v>576</v>
      </c>
      <c r="V44">
        <v>357.72737813859789</v>
      </c>
      <c r="W44">
        <v>4</v>
      </c>
      <c r="X44">
        <v>20.031023883226101</v>
      </c>
    </row>
    <row r="45" spans="1:24">
      <c r="A45">
        <v>300.3586852152651</v>
      </c>
      <c r="B45">
        <v>0.1523960664108808</v>
      </c>
      <c r="C45">
        <v>1.3976602295871779E-4</v>
      </c>
      <c r="D45">
        <v>-0.1103341579437256</v>
      </c>
      <c r="E45">
        <v>28.606359511613849</v>
      </c>
      <c r="F45">
        <v>1</v>
      </c>
      <c r="G45">
        <v>0</v>
      </c>
      <c r="H45">
        <v>0.87190459908573992</v>
      </c>
      <c r="I45">
        <v>856</v>
      </c>
      <c r="J45">
        <v>295.88842088904522</v>
      </c>
      <c r="K45">
        <v>8</v>
      </c>
      <c r="L45">
        <v>20.926309077615041</v>
      </c>
      <c r="M45">
        <v>96</v>
      </c>
      <c r="N45">
        <v>315.15318307360121</v>
      </c>
      <c r="O45">
        <v>12</v>
      </c>
      <c r="P45">
        <v>21.149402263800699</v>
      </c>
      <c r="Q45">
        <v>336</v>
      </c>
      <c r="R45">
        <v>321.77569206654152</v>
      </c>
      <c r="S45">
        <v>4</v>
      </c>
      <c r="T45">
        <v>17.262894634403079</v>
      </c>
      <c r="U45">
        <v>576</v>
      </c>
      <c r="V45">
        <v>359.73048052692047</v>
      </c>
      <c r="W45">
        <v>4</v>
      </c>
      <c r="X45">
        <v>19.977900356746709</v>
      </c>
    </row>
    <row r="46" spans="1:24">
      <c r="A46">
        <v>303.21932097683339</v>
      </c>
      <c r="B46">
        <v>0.15343756222914101</v>
      </c>
      <c r="C46">
        <v>2.9077974033382692E-4</v>
      </c>
      <c r="D46">
        <v>-8.6797177791595459E-2</v>
      </c>
      <c r="E46">
        <v>28.59767979383469</v>
      </c>
      <c r="F46">
        <v>1</v>
      </c>
      <c r="G46">
        <v>0</v>
      </c>
      <c r="H46">
        <v>0.87105592520199138</v>
      </c>
      <c r="I46">
        <v>856</v>
      </c>
      <c r="J46">
        <v>297.98105179680681</v>
      </c>
      <c r="K46">
        <v>8</v>
      </c>
      <c r="L46">
        <v>20.922626817439721</v>
      </c>
      <c r="M46">
        <v>96</v>
      </c>
      <c r="N46">
        <v>317.2681232999812</v>
      </c>
      <c r="O46">
        <v>12</v>
      </c>
      <c r="P46">
        <v>21.14915865753979</v>
      </c>
      <c r="Q46">
        <v>336</v>
      </c>
      <c r="R46">
        <v>323.50198152998178</v>
      </c>
      <c r="S46">
        <v>4</v>
      </c>
      <c r="T46">
        <v>17.280244698884459</v>
      </c>
      <c r="U46">
        <v>576</v>
      </c>
      <c r="V46">
        <v>361.72827056259513</v>
      </c>
      <c r="W46">
        <v>4</v>
      </c>
      <c r="X46">
        <v>19.92493023096845</v>
      </c>
    </row>
    <row r="47" spans="1:24">
      <c r="A47">
        <v>306.07908836818581</v>
      </c>
      <c r="B47">
        <v>0.15527148280032649</v>
      </c>
      <c r="C47">
        <v>5.1246293394770215E-4</v>
      </c>
      <c r="D47">
        <v>-4.9432814121246338E-2</v>
      </c>
      <c r="E47">
        <v>28.592736512422562</v>
      </c>
      <c r="F47">
        <v>1</v>
      </c>
      <c r="G47">
        <v>0</v>
      </c>
      <c r="H47">
        <v>0.87028780185483257</v>
      </c>
      <c r="I47">
        <v>856</v>
      </c>
      <c r="J47">
        <v>300.07331447855069</v>
      </c>
      <c r="K47">
        <v>8</v>
      </c>
      <c r="L47">
        <v>20.91912502765301</v>
      </c>
      <c r="M47">
        <v>96</v>
      </c>
      <c r="N47">
        <v>319.38303916573523</v>
      </c>
      <c r="O47">
        <v>12</v>
      </c>
      <c r="P47">
        <v>21.148945336842331</v>
      </c>
      <c r="Q47">
        <v>336</v>
      </c>
      <c r="R47">
        <v>325.23000599987017</v>
      </c>
      <c r="S47">
        <v>4</v>
      </c>
      <c r="T47">
        <v>17.297661306140149</v>
      </c>
      <c r="U47">
        <v>576</v>
      </c>
      <c r="V47">
        <v>363.720763585692</v>
      </c>
      <c r="W47">
        <v>4</v>
      </c>
      <c r="X47">
        <v>19.872064836639058</v>
      </c>
    </row>
    <row r="48" spans="1:24">
      <c r="A48">
        <v>308.93836064595911</v>
      </c>
      <c r="B48">
        <v>0.15807402539136481</v>
      </c>
      <c r="C48">
        <v>6.0400493522996812E-4</v>
      </c>
      <c r="D48">
        <v>-4.3672919273376458E-2</v>
      </c>
      <c r="E48">
        <v>28.58836922049522</v>
      </c>
      <c r="F48">
        <v>1</v>
      </c>
      <c r="G48">
        <v>0</v>
      </c>
      <c r="H48">
        <v>0.86954800077700123</v>
      </c>
      <c r="I48">
        <v>856</v>
      </c>
      <c r="J48">
        <v>302.16522698131598</v>
      </c>
      <c r="K48">
        <v>8</v>
      </c>
      <c r="L48">
        <v>20.91579547163666</v>
      </c>
      <c r="M48">
        <v>96</v>
      </c>
      <c r="N48">
        <v>321.49793369941938</v>
      </c>
      <c r="O48">
        <v>12</v>
      </c>
      <c r="P48">
        <v>21.14876039234651</v>
      </c>
      <c r="Q48">
        <v>336</v>
      </c>
      <c r="R48">
        <v>326.95977213048423</v>
      </c>
      <c r="S48">
        <v>4</v>
      </c>
      <c r="T48">
        <v>17.31506370249565</v>
      </c>
      <c r="U48">
        <v>576</v>
      </c>
      <c r="V48">
        <v>365.70797006935589</v>
      </c>
      <c r="W48">
        <v>4</v>
      </c>
      <c r="X48">
        <v>19.819257585614078</v>
      </c>
    </row>
    <row r="49" spans="1:24">
      <c r="A49">
        <v>311.79719573904953</v>
      </c>
      <c r="B49">
        <v>0.16130781399206029</v>
      </c>
      <c r="C49">
        <v>2.1519173845681311E-4</v>
      </c>
      <c r="D49">
        <v>-4.225611686706543E-2</v>
      </c>
      <c r="E49">
        <v>28.584143608808521</v>
      </c>
      <c r="F49">
        <v>1</v>
      </c>
      <c r="G49">
        <v>0</v>
      </c>
      <c r="H49">
        <v>0.86862282260855894</v>
      </c>
      <c r="I49">
        <v>856</v>
      </c>
      <c r="J49">
        <v>304.25680652847967</v>
      </c>
      <c r="K49">
        <v>8</v>
      </c>
      <c r="L49">
        <v>20.912630281106249</v>
      </c>
      <c r="M49">
        <v>96</v>
      </c>
      <c r="N49">
        <v>323.61280973865411</v>
      </c>
      <c r="O49">
        <v>12</v>
      </c>
      <c r="P49">
        <v>21.148602002771788</v>
      </c>
      <c r="Q49">
        <v>336</v>
      </c>
      <c r="R49">
        <v>328.6912785007338</v>
      </c>
      <c r="S49">
        <v>4</v>
      </c>
      <c r="T49">
        <v>17.332377051308029</v>
      </c>
      <c r="U49">
        <v>576</v>
      </c>
      <c r="V49">
        <v>367.68989582791733</v>
      </c>
      <c r="W49">
        <v>4</v>
      </c>
      <c r="X49">
        <v>19.766463963776481</v>
      </c>
    </row>
    <row r="50" spans="1:24">
      <c r="A50">
        <v>314.65560760524181</v>
      </c>
      <c r="B50">
        <v>0.1650842806833287</v>
      </c>
      <c r="C50">
        <v>3.4915290247700131E-4</v>
      </c>
      <c r="D50">
        <v>-1.763433218002319E-2</v>
      </c>
      <c r="E50">
        <v>28.582380175590519</v>
      </c>
      <c r="F50">
        <v>1</v>
      </c>
      <c r="G50">
        <v>0</v>
      </c>
      <c r="H50">
        <v>0.86765126901592204</v>
      </c>
      <c r="I50">
        <v>856</v>
      </c>
      <c r="J50">
        <v>306.34806955659042</v>
      </c>
      <c r="K50">
        <v>8</v>
      </c>
      <c r="L50">
        <v>20.909621940342131</v>
      </c>
      <c r="M50">
        <v>96</v>
      </c>
      <c r="N50">
        <v>325.72766993893117</v>
      </c>
      <c r="O50">
        <v>12</v>
      </c>
      <c r="P50">
        <v>21.148468432583929</v>
      </c>
      <c r="Q50">
        <v>336</v>
      </c>
      <c r="R50">
        <v>330.42451620586462</v>
      </c>
      <c r="S50">
        <v>4</v>
      </c>
      <c r="T50">
        <v>17.349531962388351</v>
      </c>
      <c r="U50">
        <v>576</v>
      </c>
      <c r="V50">
        <v>369.66654222429497</v>
      </c>
      <c r="W50">
        <v>4</v>
      </c>
      <c r="X50">
        <v>19.713641526620719</v>
      </c>
    </row>
    <row r="51" spans="1:24">
      <c r="A51">
        <v>317.51384201851221</v>
      </c>
      <c r="B51">
        <v>0.16962342345664411</v>
      </c>
      <c r="C51">
        <v>4.8377569558050171E-4</v>
      </c>
      <c r="D51">
        <v>1.861929893493652E-2</v>
      </c>
      <c r="E51">
        <v>28.584242105484009</v>
      </c>
      <c r="F51">
        <v>1</v>
      </c>
      <c r="G51">
        <v>0</v>
      </c>
      <c r="H51">
        <v>0.86682724816809187</v>
      </c>
      <c r="I51">
        <v>856</v>
      </c>
      <c r="J51">
        <v>308.43903175062462</v>
      </c>
      <c r="K51">
        <v>8</v>
      </c>
      <c r="L51">
        <v>20.906763271032961</v>
      </c>
      <c r="M51">
        <v>96</v>
      </c>
      <c r="N51">
        <v>327.84251678218959</v>
      </c>
      <c r="O51">
        <v>12</v>
      </c>
      <c r="P51">
        <v>21.148358029547889</v>
      </c>
      <c r="Q51">
        <v>336</v>
      </c>
      <c r="R51">
        <v>332.15946940210353</v>
      </c>
      <c r="S51">
        <v>4</v>
      </c>
      <c r="T51">
        <v>17.366464066306559</v>
      </c>
      <c r="U51">
        <v>576</v>
      </c>
      <c r="V51">
        <v>371.63790637695712</v>
      </c>
      <c r="W51">
        <v>4</v>
      </c>
      <c r="X51">
        <v>19.660749897548222</v>
      </c>
    </row>
    <row r="52" spans="1:24">
      <c r="A52">
        <v>320.37226218795217</v>
      </c>
      <c r="B52">
        <v>0.17442991774495739</v>
      </c>
      <c r="C52">
        <v>1.175327890457628E-4</v>
      </c>
      <c r="D52">
        <v>8.4854960441589355E-2</v>
      </c>
      <c r="E52">
        <v>28.592727601528171</v>
      </c>
      <c r="F52">
        <v>1</v>
      </c>
      <c r="G52">
        <v>0</v>
      </c>
      <c r="H52">
        <v>0.86634000591195359</v>
      </c>
      <c r="I52">
        <v>96</v>
      </c>
      <c r="J52">
        <v>329.95735258514452</v>
      </c>
      <c r="K52">
        <v>12</v>
      </c>
      <c r="L52">
        <v>21.148269222197541</v>
      </c>
      <c r="M52">
        <v>856</v>
      </c>
      <c r="N52">
        <v>310.52970807772789</v>
      </c>
      <c r="O52">
        <v>8</v>
      </c>
      <c r="P52">
        <v>20.904047417714871</v>
      </c>
      <c r="Q52">
        <v>336</v>
      </c>
      <c r="R52">
        <v>333.89611580873412</v>
      </c>
      <c r="S52">
        <v>4</v>
      </c>
      <c r="T52">
        <v>17.383113628614051</v>
      </c>
      <c r="U52">
        <v>576</v>
      </c>
      <c r="V52">
        <v>373.60398136671188</v>
      </c>
      <c r="W52">
        <v>4</v>
      </c>
      <c r="X52">
        <v>19.607750768849261</v>
      </c>
    </row>
    <row r="53" spans="1:24">
      <c r="A53">
        <v>323.23150095626448</v>
      </c>
      <c r="B53">
        <v>0.1604877969599478</v>
      </c>
      <c r="C53">
        <v>-1.313157712080075E-2</v>
      </c>
      <c r="D53">
        <v>2.1867036819458008</v>
      </c>
      <c r="E53">
        <v>28.811397969722751</v>
      </c>
      <c r="F53">
        <v>1</v>
      </c>
      <c r="G53">
        <v>0</v>
      </c>
      <c r="H53">
        <v>0.87629290360258583</v>
      </c>
      <c r="I53">
        <v>96</v>
      </c>
      <c r="J53">
        <v>332.07217950736418</v>
      </c>
      <c r="K53">
        <v>12</v>
      </c>
      <c r="L53">
        <v>21.14820051724697</v>
      </c>
      <c r="M53">
        <v>856</v>
      </c>
      <c r="N53">
        <v>312.62011281949941</v>
      </c>
      <c r="O53">
        <v>8</v>
      </c>
      <c r="P53">
        <v>20.90146783378901</v>
      </c>
      <c r="Q53">
        <v>336</v>
      </c>
      <c r="R53">
        <v>335.63442717159552</v>
      </c>
      <c r="S53">
        <v>4</v>
      </c>
      <c r="T53">
        <v>17.39942519968039</v>
      </c>
      <c r="U53">
        <v>576</v>
      </c>
      <c r="V53">
        <v>375.56475644359682</v>
      </c>
      <c r="W53">
        <v>4</v>
      </c>
      <c r="X53">
        <v>19.554607905284801</v>
      </c>
    </row>
    <row r="54" spans="1:24">
      <c r="A54">
        <v>326.11258946919679</v>
      </c>
      <c r="B54">
        <v>0.14329738256614999</v>
      </c>
      <c r="C54">
        <v>-2.9378203834397321E-4</v>
      </c>
      <c r="D54">
        <v>2.1803528070449829</v>
      </c>
      <c r="E54">
        <v>29.02943325042725</v>
      </c>
      <c r="F54">
        <v>1</v>
      </c>
      <c r="G54">
        <v>0</v>
      </c>
      <c r="H54">
        <v>0.90337544751707388</v>
      </c>
      <c r="I54">
        <v>96</v>
      </c>
      <c r="J54">
        <v>334.18699955908892</v>
      </c>
      <c r="K54">
        <v>12</v>
      </c>
      <c r="L54">
        <v>21.148150496964721</v>
      </c>
      <c r="M54">
        <v>336</v>
      </c>
      <c r="N54">
        <v>337.37436969156357</v>
      </c>
      <c r="O54">
        <v>4</v>
      </c>
      <c r="P54">
        <v>17.41534729640291</v>
      </c>
      <c r="Q54">
        <v>856</v>
      </c>
      <c r="R54">
        <v>314.71025960287818</v>
      </c>
      <c r="S54">
        <v>8</v>
      </c>
      <c r="T54">
        <v>20.89901826809983</v>
      </c>
      <c r="U54">
        <v>576</v>
      </c>
      <c r="V54">
        <v>377.52021723412531</v>
      </c>
      <c r="W54">
        <v>4</v>
      </c>
      <c r="X54">
        <v>19.50128715012805</v>
      </c>
    </row>
    <row r="55" spans="1:24">
      <c r="A55">
        <v>329.01509863443101</v>
      </c>
      <c r="B55">
        <v>9.3092859448666659E-2</v>
      </c>
      <c r="C55">
        <v>-2.2609613476392249E-2</v>
      </c>
      <c r="D55">
        <v>-0.1212802529335022</v>
      </c>
      <c r="E55">
        <v>29.017305225133899</v>
      </c>
      <c r="F55">
        <v>1</v>
      </c>
      <c r="G55">
        <v>0</v>
      </c>
      <c r="H55">
        <v>0.90338626162972546</v>
      </c>
      <c r="I55">
        <v>96</v>
      </c>
      <c r="J55">
        <v>336.30181460878538</v>
      </c>
      <c r="K55">
        <v>12</v>
      </c>
      <c r="L55">
        <v>21.148117816529151</v>
      </c>
      <c r="M55">
        <v>336</v>
      </c>
      <c r="N55">
        <v>339.11590442120388</v>
      </c>
      <c r="O55">
        <v>4</v>
      </c>
      <c r="P55">
        <v>17.430832112527511</v>
      </c>
      <c r="Q55">
        <v>856</v>
      </c>
      <c r="R55">
        <v>316.80016142968822</v>
      </c>
      <c r="S55">
        <v>8</v>
      </c>
      <c r="T55">
        <v>20.896692752056261</v>
      </c>
      <c r="U55">
        <v>576</v>
      </c>
      <c r="V55">
        <v>379.47034594913811</v>
      </c>
      <c r="W55">
        <v>4</v>
      </c>
      <c r="X55">
        <v>19.44775643347942</v>
      </c>
    </row>
    <row r="56" spans="1:24">
      <c r="A56">
        <v>331.91653247042342</v>
      </c>
      <c r="B56">
        <v>5.1599237713831403E-2</v>
      </c>
      <c r="C56">
        <v>9.6340684671457066E-3</v>
      </c>
      <c r="D56">
        <v>0.98993122577667236</v>
      </c>
      <c r="E56">
        <v>29.11629834771156</v>
      </c>
      <c r="F56">
        <v>1</v>
      </c>
      <c r="G56">
        <v>0</v>
      </c>
      <c r="H56">
        <v>0.92337619088220246</v>
      </c>
      <c r="I56">
        <v>96</v>
      </c>
      <c r="J56">
        <v>338.4166263904383</v>
      </c>
      <c r="K56">
        <v>12</v>
      </c>
      <c r="L56">
        <v>21.148101201380371</v>
      </c>
      <c r="M56">
        <v>336</v>
      </c>
      <c r="N56">
        <v>340.8589876324566</v>
      </c>
      <c r="O56">
        <v>4</v>
      </c>
      <c r="P56">
        <v>17.4458352547293</v>
      </c>
      <c r="Q56">
        <v>856</v>
      </c>
      <c r="R56">
        <v>318.88983070489382</v>
      </c>
      <c r="S56">
        <v>8</v>
      </c>
      <c r="T56">
        <v>20.894485587277991</v>
      </c>
      <c r="U56">
        <v>576</v>
      </c>
      <c r="V56">
        <v>381.41512159248612</v>
      </c>
      <c r="W56">
        <v>4</v>
      </c>
      <c r="X56">
        <v>19.3939857826288</v>
      </c>
    </row>
    <row r="57" spans="1:24">
      <c r="A57">
        <v>334.82800100005892</v>
      </c>
      <c r="B57">
        <v>2.095130676473406E-2</v>
      </c>
      <c r="C57">
        <v>5.9995651425413096E-3</v>
      </c>
      <c r="D57">
        <v>0.91814994812011719</v>
      </c>
      <c r="E57">
        <v>29.208113342523571</v>
      </c>
      <c r="F57">
        <v>1</v>
      </c>
      <c r="G57">
        <v>0</v>
      </c>
      <c r="H57">
        <v>0.94009054751307719</v>
      </c>
      <c r="I57">
        <v>96</v>
      </c>
      <c r="J57">
        <v>340.53143651057633</v>
      </c>
      <c r="K57">
        <v>12</v>
      </c>
      <c r="L57">
        <v>21.148099444582169</v>
      </c>
      <c r="M57">
        <v>336</v>
      </c>
      <c r="N57">
        <v>342.60357115792948</v>
      </c>
      <c r="O57">
        <v>4</v>
      </c>
      <c r="P57">
        <v>17.46031550195309</v>
      </c>
      <c r="Q57">
        <v>856</v>
      </c>
      <c r="R57">
        <v>320.97927926362161</v>
      </c>
      <c r="S57">
        <v>8</v>
      </c>
      <c r="T57">
        <v>20.892391333748922</v>
      </c>
      <c r="U57">
        <v>576</v>
      </c>
      <c r="V57">
        <v>383.35452017074891</v>
      </c>
      <c r="W57">
        <v>4</v>
      </c>
      <c r="X57">
        <v>19.339947334204059</v>
      </c>
    </row>
    <row r="58" spans="1:24">
      <c r="A58">
        <v>337.7487523649018</v>
      </c>
      <c r="B58">
        <v>2.2346012541641399E-3</v>
      </c>
      <c r="C58">
        <v>7.2483463448146804E-3</v>
      </c>
      <c r="D58">
        <v>0.64585626125335693</v>
      </c>
      <c r="E58">
        <v>29.272698968648911</v>
      </c>
      <c r="F58">
        <v>1</v>
      </c>
      <c r="G58">
        <v>0</v>
      </c>
      <c r="H58">
        <v>0.94755283280712388</v>
      </c>
      <c r="I58">
        <v>96</v>
      </c>
      <c r="J58">
        <v>342.64624645503449</v>
      </c>
      <c r="K58">
        <v>12</v>
      </c>
      <c r="L58">
        <v>21.14811140420516</v>
      </c>
      <c r="M58">
        <v>336</v>
      </c>
      <c r="N58">
        <v>344.34960270812479</v>
      </c>
      <c r="O58">
        <v>4</v>
      </c>
      <c r="P58">
        <v>17.474234585815829</v>
      </c>
      <c r="Q58">
        <v>856</v>
      </c>
      <c r="R58">
        <v>323.06851839699652</v>
      </c>
      <c r="S58">
        <v>8</v>
      </c>
      <c r="T58">
        <v>20.89040479846032</v>
      </c>
      <c r="U58">
        <v>576</v>
      </c>
      <c r="V58">
        <v>385.28851490416929</v>
      </c>
      <c r="W58">
        <v>4</v>
      </c>
      <c r="X58">
        <v>19.285615347815622</v>
      </c>
    </row>
    <row r="59" spans="1:24">
      <c r="A59">
        <v>340.67601348944038</v>
      </c>
      <c r="B59">
        <v>-4.9318383134648834E-3</v>
      </c>
      <c r="C59">
        <v>6.6997060319339266E-3</v>
      </c>
      <c r="D59">
        <v>-0.21862804889678961</v>
      </c>
      <c r="E59">
        <v>29.250836163759232</v>
      </c>
      <c r="F59">
        <v>1</v>
      </c>
      <c r="G59">
        <v>0</v>
      </c>
      <c r="H59">
        <v>0.94311422655985266</v>
      </c>
      <c r="I59">
        <v>96</v>
      </c>
      <c r="J59">
        <v>344.76105759545499</v>
      </c>
      <c r="K59">
        <v>12</v>
      </c>
      <c r="L59">
        <v>21.148136000740521</v>
      </c>
      <c r="M59">
        <v>336</v>
      </c>
      <c r="N59">
        <v>346.09702616670643</v>
      </c>
      <c r="O59">
        <v>4</v>
      </c>
      <c r="P59">
        <v>17.487556990132891</v>
      </c>
      <c r="Q59">
        <v>856</v>
      </c>
      <c r="R59">
        <v>325.15755887684247</v>
      </c>
      <c r="S59">
        <v>8</v>
      </c>
      <c r="T59">
        <v>20.888521024526138</v>
      </c>
      <c r="U59">
        <v>576</v>
      </c>
      <c r="V59">
        <v>387.21707643895093</v>
      </c>
      <c r="W59">
        <v>4</v>
      </c>
      <c r="X59">
        <v>19.230966220881012</v>
      </c>
    </row>
    <row r="60" spans="1:24">
      <c r="A60">
        <v>343.60109700747529</v>
      </c>
      <c r="B60">
        <v>-5.6903312667119007E-3</v>
      </c>
      <c r="C60">
        <v>3.2326822503818829E-3</v>
      </c>
      <c r="D60">
        <v>-0.54468095302581787</v>
      </c>
      <c r="E60">
        <v>29.19636806845665</v>
      </c>
      <c r="F60">
        <v>1</v>
      </c>
      <c r="G60">
        <v>0</v>
      </c>
      <c r="H60">
        <v>0.94130348692210697</v>
      </c>
      <c r="I60">
        <v>96</v>
      </c>
      <c r="J60">
        <v>346.8758711955291</v>
      </c>
      <c r="K60">
        <v>12</v>
      </c>
      <c r="L60">
        <v>21.148172214552542</v>
      </c>
      <c r="M60">
        <v>336</v>
      </c>
      <c r="N60">
        <v>347.84578186571969</v>
      </c>
      <c r="O60">
        <v>4</v>
      </c>
      <c r="P60">
        <v>17.50024976785426</v>
      </c>
      <c r="Q60">
        <v>856</v>
      </c>
      <c r="R60">
        <v>327.24641097929509</v>
      </c>
      <c r="S60">
        <v>8</v>
      </c>
      <c r="T60">
        <v>20.886735280753339</v>
      </c>
      <c r="U60">
        <v>576</v>
      </c>
      <c r="V60">
        <v>389.14017306103898</v>
      </c>
      <c r="W60">
        <v>4</v>
      </c>
      <c r="X60">
        <v>19.175978504292491</v>
      </c>
    </row>
    <row r="61" spans="1:24">
      <c r="A61">
        <v>346.52073273937782</v>
      </c>
      <c r="B61">
        <v>-3.184959808163895E-3</v>
      </c>
      <c r="C61">
        <v>1.6851692752072741E-3</v>
      </c>
      <c r="D61">
        <v>-0.60055345296859741</v>
      </c>
      <c r="E61">
        <v>29.13631272315979</v>
      </c>
      <c r="F61">
        <v>1</v>
      </c>
      <c r="G61">
        <v>0</v>
      </c>
      <c r="H61">
        <v>0.93868140865978145</v>
      </c>
      <c r="I61">
        <v>96</v>
      </c>
      <c r="J61">
        <v>348.99068841698443</v>
      </c>
      <c r="K61">
        <v>12</v>
      </c>
      <c r="L61">
        <v>21.14821908337651</v>
      </c>
      <c r="M61">
        <v>336</v>
      </c>
      <c r="N61">
        <v>349.59580684250523</v>
      </c>
      <c r="O61">
        <v>4</v>
      </c>
      <c r="P61">
        <v>17.512282373890201</v>
      </c>
      <c r="Q61">
        <v>856</v>
      </c>
      <c r="R61">
        <v>329.33508450737048</v>
      </c>
      <c r="S61">
        <v>8</v>
      </c>
      <c r="T61">
        <v>20.885043051650531</v>
      </c>
      <c r="U61">
        <v>576</v>
      </c>
      <c r="V61">
        <v>391.05777091146831</v>
      </c>
      <c r="W61">
        <v>4</v>
      </c>
      <c r="X61">
        <v>19.120632918573101</v>
      </c>
    </row>
    <row r="62" spans="1:24">
      <c r="A62">
        <v>349.43436180903581</v>
      </c>
      <c r="B62">
        <v>3.9770137710655462E-4</v>
      </c>
      <c r="C62">
        <v>4.6015678566285739E-4</v>
      </c>
      <c r="D62">
        <v>-0.52071213722229004</v>
      </c>
      <c r="E62">
        <v>29.084241509437561</v>
      </c>
      <c r="F62">
        <v>1</v>
      </c>
      <c r="G62">
        <v>0</v>
      </c>
      <c r="H62">
        <v>0.93549800012222262</v>
      </c>
      <c r="I62">
        <v>96</v>
      </c>
      <c r="J62">
        <v>351.10551032532197</v>
      </c>
      <c r="K62">
        <v>12</v>
      </c>
      <c r="L62">
        <v>21.148275699867629</v>
      </c>
      <c r="M62">
        <v>336</v>
      </c>
      <c r="N62">
        <v>351.34703507989423</v>
      </c>
      <c r="O62">
        <v>4</v>
      </c>
      <c r="P62">
        <v>17.523626512473619</v>
      </c>
      <c r="Q62">
        <v>856</v>
      </c>
      <c r="R62">
        <v>331.42358881253551</v>
      </c>
      <c r="S62">
        <v>8</v>
      </c>
      <c r="T62">
        <v>20.883440027858331</v>
      </c>
      <c r="U62">
        <v>576</v>
      </c>
      <c r="V62">
        <v>392.9698342033256</v>
      </c>
      <c r="W62">
        <v>4</v>
      </c>
      <c r="X62">
        <v>19.064912370152381</v>
      </c>
    </row>
    <row r="63" spans="1:24">
      <c r="A63">
        <v>352.34278375938828</v>
      </c>
      <c r="B63">
        <v>3.9754800610255466E-3</v>
      </c>
      <c r="C63">
        <v>-7.5088659172620198E-5</v>
      </c>
      <c r="D63">
        <v>-0.2723616361618042</v>
      </c>
      <c r="E63">
        <v>29.057005345821381</v>
      </c>
      <c r="F63">
        <v>1</v>
      </c>
      <c r="G63">
        <v>0</v>
      </c>
      <c r="H63">
        <v>0.93220187619104955</v>
      </c>
      <c r="I63">
        <v>336</v>
      </c>
      <c r="J63">
        <v>353.09939773114161</v>
      </c>
      <c r="K63">
        <v>4</v>
      </c>
      <c r="L63">
        <v>17.534255997851371</v>
      </c>
      <c r="M63">
        <v>96</v>
      </c>
      <c r="N63">
        <v>353.22033789530877</v>
      </c>
      <c r="O63">
        <v>12</v>
      </c>
      <c r="P63">
        <v>21.148341209205409</v>
      </c>
      <c r="Q63">
        <v>856</v>
      </c>
      <c r="R63">
        <v>333.51193281532142</v>
      </c>
      <c r="S63">
        <v>8</v>
      </c>
      <c r="T63">
        <v>20.881922096985519</v>
      </c>
      <c r="U63">
        <v>576</v>
      </c>
      <c r="V63">
        <v>394.87632544034079</v>
      </c>
      <c r="W63">
        <v>4</v>
      </c>
      <c r="X63">
        <v>19.00880196738262</v>
      </c>
    </row>
    <row r="64" spans="1:24">
      <c r="A64">
        <v>355.24838212393502</v>
      </c>
      <c r="B64">
        <v>2.834227334799598E-2</v>
      </c>
      <c r="C64">
        <v>1.4323158616286269E-2</v>
      </c>
      <c r="D64">
        <v>-4.06800776720047</v>
      </c>
      <c r="E64">
        <v>28.65020456910133</v>
      </c>
      <c r="F64">
        <v>1</v>
      </c>
      <c r="G64">
        <v>0</v>
      </c>
      <c r="H64">
        <v>0.88466328064333954</v>
      </c>
      <c r="I64">
        <v>96</v>
      </c>
      <c r="J64">
        <v>355.33517201622931</v>
      </c>
      <c r="K64">
        <v>12</v>
      </c>
      <c r="L64">
        <v>21.148414806757192</v>
      </c>
      <c r="M64">
        <v>336</v>
      </c>
      <c r="N64">
        <v>354.8528233309267</v>
      </c>
      <c r="O64">
        <v>4</v>
      </c>
      <c r="P64">
        <v>17.544146627222709</v>
      </c>
      <c r="Q64">
        <v>856</v>
      </c>
      <c r="R64">
        <v>335.60012502501991</v>
      </c>
      <c r="S64">
        <v>8</v>
      </c>
      <c r="T64">
        <v>20.880485334835281</v>
      </c>
      <c r="U64">
        <v>576</v>
      </c>
      <c r="V64">
        <v>396.77720563707908</v>
      </c>
      <c r="W64">
        <v>4</v>
      </c>
      <c r="X64">
        <v>18.95228903590883</v>
      </c>
    </row>
    <row r="65" spans="1:24">
      <c r="A65">
        <v>358.11340222000848</v>
      </c>
      <c r="B65">
        <v>2.69043554305647E-2</v>
      </c>
      <c r="C65">
        <v>-2.0098000816500719E-2</v>
      </c>
      <c r="D65">
        <v>1.04695200920105</v>
      </c>
      <c r="E65">
        <v>28.754899770021439</v>
      </c>
      <c r="F65">
        <v>1</v>
      </c>
      <c r="G65">
        <v>0</v>
      </c>
      <c r="H65">
        <v>0.88700227490187455</v>
      </c>
      <c r="I65">
        <v>96</v>
      </c>
      <c r="J65">
        <v>357.450013496905</v>
      </c>
      <c r="K65">
        <v>12</v>
      </c>
      <c r="L65">
        <v>21.148495735803891</v>
      </c>
      <c r="M65">
        <v>336</v>
      </c>
      <c r="N65">
        <v>356.60723799364899</v>
      </c>
      <c r="O65">
        <v>4</v>
      </c>
      <c r="P65">
        <v>17.553276064952591</v>
      </c>
      <c r="Q65">
        <v>856</v>
      </c>
      <c r="R65">
        <v>337.68817355850342</v>
      </c>
      <c r="S65">
        <v>8</v>
      </c>
      <c r="T65">
        <v>20.87912599700628</v>
      </c>
      <c r="U65">
        <v>576</v>
      </c>
      <c r="V65">
        <v>398.67243454067</v>
      </c>
      <c r="W65">
        <v>4</v>
      </c>
      <c r="X65">
        <v>18.895363133001489</v>
      </c>
    </row>
    <row r="66" spans="1:24">
      <c r="A66">
        <v>360.98888750430939</v>
      </c>
      <c r="B66">
        <v>2.1709395501471499E-2</v>
      </c>
      <c r="C66">
        <v>3.2488484704365489E-4</v>
      </c>
      <c r="D66">
        <v>0.3376460075378418</v>
      </c>
      <c r="E66">
        <v>28.788664370775219</v>
      </c>
      <c r="F66">
        <v>1</v>
      </c>
      <c r="G66">
        <v>0</v>
      </c>
      <c r="H66">
        <v>0.90802740284731853</v>
      </c>
      <c r="I66">
        <v>96</v>
      </c>
      <c r="J66">
        <v>359.56486307048539</v>
      </c>
      <c r="K66">
        <v>12</v>
      </c>
      <c r="L66">
        <v>21.14858328532997</v>
      </c>
      <c r="M66">
        <v>336</v>
      </c>
      <c r="N66">
        <v>358.36256560014431</v>
      </c>
      <c r="O66">
        <v>4</v>
      </c>
      <c r="P66">
        <v>17.56162373718265</v>
      </c>
      <c r="Q66">
        <v>856</v>
      </c>
      <c r="R66">
        <v>339.77608615820412</v>
      </c>
      <c r="S66">
        <v>8</v>
      </c>
      <c r="T66">
        <v>20.877840510854039</v>
      </c>
      <c r="U66">
        <v>576</v>
      </c>
      <c r="V66">
        <v>400.56197085397008</v>
      </c>
      <c r="W66">
        <v>4</v>
      </c>
      <c r="X66">
        <v>18.838016060459999</v>
      </c>
    </row>
    <row r="67" spans="1:24">
      <c r="A67">
        <v>363.86775130497688</v>
      </c>
      <c r="B67">
        <v>1.7813277214270899E-2</v>
      </c>
      <c r="C67">
        <v>8.577708976008902E-4</v>
      </c>
      <c r="D67">
        <v>-9.4988644123077393E-2</v>
      </c>
      <c r="E67">
        <v>28.779165506362919</v>
      </c>
      <c r="F67">
        <v>1</v>
      </c>
      <c r="G67">
        <v>0</v>
      </c>
      <c r="H67">
        <v>0.90924839139590619</v>
      </c>
      <c r="I67">
        <v>96</v>
      </c>
      <c r="J67">
        <v>361.67972139901838</v>
      </c>
      <c r="K67">
        <v>12</v>
      </c>
      <c r="L67">
        <v>21.14867678787952</v>
      </c>
      <c r="M67">
        <v>336</v>
      </c>
      <c r="N67">
        <v>360.11872797386252</v>
      </c>
      <c r="O67">
        <v>4</v>
      </c>
      <c r="P67">
        <v>17.569170736045471</v>
      </c>
      <c r="Q67">
        <v>856</v>
      </c>
      <c r="R67">
        <v>341.86387020928947</v>
      </c>
      <c r="S67">
        <v>8</v>
      </c>
      <c r="T67">
        <v>20.87662546779794</v>
      </c>
      <c r="U67">
        <v>576</v>
      </c>
      <c r="V67">
        <v>402.44577246001609</v>
      </c>
      <c r="W67">
        <v>4</v>
      </c>
      <c r="X67">
        <v>18.780241875696429</v>
      </c>
    </row>
    <row r="68" spans="1:24">
      <c r="A68">
        <v>366.74566732824672</v>
      </c>
      <c r="B68">
        <v>1.6071027618635731E-2</v>
      </c>
      <c r="C68">
        <v>1.3659394842908399E-3</v>
      </c>
      <c r="D68">
        <v>-0.55516690015792847</v>
      </c>
      <c r="E68">
        <v>28.723648816347119</v>
      </c>
      <c r="F68">
        <v>1</v>
      </c>
      <c r="G68">
        <v>0</v>
      </c>
      <c r="H68">
        <v>0.90560049859643199</v>
      </c>
      <c r="I68">
        <v>96</v>
      </c>
      <c r="J68">
        <v>363.79458907780628</v>
      </c>
      <c r="K68">
        <v>12</v>
      </c>
      <c r="L68">
        <v>21.14877561747943</v>
      </c>
      <c r="M68">
        <v>336</v>
      </c>
      <c r="N68">
        <v>361.87564504746712</v>
      </c>
      <c r="O68">
        <v>4</v>
      </c>
      <c r="P68">
        <v>17.57589973276022</v>
      </c>
      <c r="Q68">
        <v>856</v>
      </c>
      <c r="R68">
        <v>343.95153275606918</v>
      </c>
      <c r="S68">
        <v>8</v>
      </c>
      <c r="T68">
        <v>20.875477615960399</v>
      </c>
      <c r="U68">
        <v>576</v>
      </c>
      <c r="V68">
        <v>404.32379664758582</v>
      </c>
      <c r="W68">
        <v>4</v>
      </c>
      <c r="X68">
        <v>18.722036900613901</v>
      </c>
    </row>
    <row r="69" spans="1:24">
      <c r="A69">
        <v>369.61803215270203</v>
      </c>
      <c r="B69">
        <v>1.6644159676558801E-2</v>
      </c>
      <c r="C69">
        <v>1.4033527364172571E-3</v>
      </c>
      <c r="D69">
        <v>-0.98926663398742676</v>
      </c>
      <c r="E69">
        <v>28.62472215294838</v>
      </c>
      <c r="F69">
        <v>1</v>
      </c>
      <c r="G69">
        <v>0</v>
      </c>
      <c r="H69">
        <v>0.89866531983575682</v>
      </c>
      <c r="I69">
        <v>96</v>
      </c>
      <c r="J69">
        <v>365.9094666395543</v>
      </c>
      <c r="K69">
        <v>12</v>
      </c>
      <c r="L69">
        <v>21.14887918763052</v>
      </c>
      <c r="M69">
        <v>336</v>
      </c>
      <c r="N69">
        <v>363.63323502074309</v>
      </c>
      <c r="O69">
        <v>4</v>
      </c>
      <c r="P69">
        <v>17.581794898950228</v>
      </c>
      <c r="Q69">
        <v>856</v>
      </c>
      <c r="R69">
        <v>346.0390805176653</v>
      </c>
      <c r="S69">
        <v>8</v>
      </c>
      <c r="T69">
        <v>20.874393853124499</v>
      </c>
      <c r="U69">
        <v>576</v>
      </c>
      <c r="V69">
        <v>406.19600033764709</v>
      </c>
      <c r="W69">
        <v>4</v>
      </c>
      <c r="X69">
        <v>18.66339972790167</v>
      </c>
    </row>
    <row r="70" spans="1:24">
      <c r="A70">
        <v>372.4805040841984</v>
      </c>
      <c r="B70">
        <v>1.7918808715899841E-2</v>
      </c>
      <c r="C70">
        <v>2.8250313500856328E-4</v>
      </c>
      <c r="D70">
        <v>-1.244079172611237</v>
      </c>
      <c r="E70">
        <v>28.500314235687259</v>
      </c>
      <c r="F70">
        <v>1</v>
      </c>
      <c r="G70">
        <v>0</v>
      </c>
      <c r="H70">
        <v>0.89041898460043278</v>
      </c>
      <c r="I70">
        <v>96</v>
      </c>
      <c r="J70">
        <v>368.02435455831733</v>
      </c>
      <c r="K70">
        <v>12</v>
      </c>
      <c r="L70">
        <v>21.148986949366911</v>
      </c>
      <c r="M70">
        <v>336</v>
      </c>
      <c r="N70">
        <v>365.39141451063813</v>
      </c>
      <c r="O70">
        <v>4</v>
      </c>
      <c r="P70">
        <v>17.58684183557876</v>
      </c>
      <c r="Q70">
        <v>856</v>
      </c>
      <c r="R70">
        <v>348.12651990297769</v>
      </c>
      <c r="S70">
        <v>8</v>
      </c>
      <c r="T70">
        <v>20.873371219997289</v>
      </c>
      <c r="U70">
        <v>576</v>
      </c>
      <c r="V70">
        <v>408.06234031043732</v>
      </c>
      <c r="W70">
        <v>4</v>
      </c>
      <c r="X70">
        <v>18.60433122437902</v>
      </c>
    </row>
    <row r="71" spans="1:24">
      <c r="A71">
        <v>375.33053541367048</v>
      </c>
      <c r="B71">
        <v>1.8651172622838729E-2</v>
      </c>
      <c r="C71">
        <v>-4.1761902903264542E-4</v>
      </c>
      <c r="D71">
        <v>-1.408799290657043</v>
      </c>
      <c r="E71">
        <v>28.359434306621552</v>
      </c>
      <c r="F71">
        <v>1</v>
      </c>
      <c r="G71">
        <v>0</v>
      </c>
      <c r="H71">
        <v>0.88077128646675762</v>
      </c>
      <c r="I71">
        <v>96</v>
      </c>
      <c r="J71">
        <v>370.13925325325403</v>
      </c>
      <c r="K71">
        <v>12</v>
      </c>
      <c r="L71">
        <v>21.149098389383571</v>
      </c>
      <c r="M71">
        <v>336</v>
      </c>
      <c r="N71">
        <v>367.150098694196</v>
      </c>
      <c r="O71">
        <v>4</v>
      </c>
      <c r="P71">
        <v>17.591027508946372</v>
      </c>
      <c r="Q71">
        <v>856</v>
      </c>
      <c r="R71">
        <v>350.21385702497747</v>
      </c>
      <c r="S71">
        <v>8</v>
      </c>
      <c r="T71">
        <v>20.872406893766261</v>
      </c>
      <c r="U71">
        <v>576</v>
      </c>
      <c r="V71">
        <v>409.9227734328752</v>
      </c>
      <c r="W71">
        <v>4</v>
      </c>
      <c r="X71">
        <v>18.544834531033441</v>
      </c>
    </row>
    <row r="72" spans="1:24">
      <c r="A72">
        <v>378.16647884336192</v>
      </c>
      <c r="B72">
        <v>1.8725375288790719E-2</v>
      </c>
      <c r="C72">
        <v>-4.031318488215418E-4</v>
      </c>
      <c r="D72">
        <v>-1.545866131782532</v>
      </c>
      <c r="E72">
        <v>28.204847693443298</v>
      </c>
      <c r="F72">
        <v>1</v>
      </c>
      <c r="G72">
        <v>0</v>
      </c>
      <c r="H72">
        <v>0.87004599611877076</v>
      </c>
      <c r="I72">
        <v>96</v>
      </c>
      <c r="J72">
        <v>372.25416309219241</v>
      </c>
      <c r="K72">
        <v>12</v>
      </c>
      <c r="L72">
        <v>21.149213028231841</v>
      </c>
      <c r="M72">
        <v>336</v>
      </c>
      <c r="N72">
        <v>368.90920144509062</v>
      </c>
      <c r="O72">
        <v>4</v>
      </c>
      <c r="P72">
        <v>17.594340193235929</v>
      </c>
      <c r="Q72">
        <v>856</v>
      </c>
      <c r="R72">
        <v>352.30109771435411</v>
      </c>
      <c r="S72">
        <v>8</v>
      </c>
      <c r="T72">
        <v>20.871498181936801</v>
      </c>
      <c r="U72">
        <v>576</v>
      </c>
      <c r="V72">
        <v>411.77725688597849</v>
      </c>
      <c r="W72">
        <v>4</v>
      </c>
      <c r="X72">
        <v>18.48491505941394</v>
      </c>
    </row>
    <row r="73" spans="1:24">
      <c r="A73">
        <v>380.98696358949348</v>
      </c>
      <c r="B73">
        <v>1.836351580829431E-2</v>
      </c>
      <c r="C73">
        <v>-2.5475216421209918E-4</v>
      </c>
      <c r="D73">
        <v>-1.672221422195435</v>
      </c>
      <c r="E73">
        <v>28.037625551223751</v>
      </c>
      <c r="F73">
        <v>1</v>
      </c>
      <c r="G73">
        <v>0</v>
      </c>
      <c r="H73">
        <v>0.85845566426235242</v>
      </c>
      <c r="I73">
        <v>96</v>
      </c>
      <c r="J73">
        <v>374.36908439501548</v>
      </c>
      <c r="K73">
        <v>12</v>
      </c>
      <c r="L73">
        <v>21.149330418582391</v>
      </c>
      <c r="M73">
        <v>336</v>
      </c>
      <c r="N73">
        <v>370.66863546441419</v>
      </c>
      <c r="O73">
        <v>4</v>
      </c>
      <c r="P73">
        <v>17.59676941912765</v>
      </c>
      <c r="Q73">
        <v>856</v>
      </c>
      <c r="R73">
        <v>354.38824753254778</v>
      </c>
      <c r="S73">
        <v>8</v>
      </c>
      <c r="T73">
        <v>20.87064251643918</v>
      </c>
      <c r="U73">
        <v>576</v>
      </c>
      <c r="V73">
        <v>413.62574839192001</v>
      </c>
      <c r="W73">
        <v>4</v>
      </c>
      <c r="X73">
        <v>18.42458048405873</v>
      </c>
    </row>
    <row r="74" spans="1:24">
      <c r="A74">
        <v>383.79072606135747</v>
      </c>
      <c r="B74">
        <v>1.7680234441420559E-2</v>
      </c>
      <c r="C74">
        <v>-1.9815166866950229E-4</v>
      </c>
      <c r="D74">
        <v>-2.0150160789489751</v>
      </c>
      <c r="E74">
        <v>27.836123943328861</v>
      </c>
      <c r="F74">
        <v>1</v>
      </c>
      <c r="G74">
        <v>0</v>
      </c>
      <c r="H74">
        <v>0.84362145051772175</v>
      </c>
      <c r="I74">
        <v>96</v>
      </c>
      <c r="J74">
        <v>376.48401743687378</v>
      </c>
      <c r="K74">
        <v>12</v>
      </c>
      <c r="L74">
        <v>21.149450143554791</v>
      </c>
      <c r="M74">
        <v>336</v>
      </c>
      <c r="N74">
        <v>372.42831240632688</v>
      </c>
      <c r="O74">
        <v>4</v>
      </c>
      <c r="P74">
        <v>17.598305928038599</v>
      </c>
      <c r="Q74">
        <v>856</v>
      </c>
      <c r="R74">
        <v>356.47531178419172</v>
      </c>
      <c r="S74">
        <v>8</v>
      </c>
      <c r="T74">
        <v>20.869837447993731</v>
      </c>
      <c r="U74">
        <v>576</v>
      </c>
      <c r="V74">
        <v>415.46820644032579</v>
      </c>
      <c r="W74">
        <v>4</v>
      </c>
      <c r="X74">
        <v>18.363840730656829</v>
      </c>
    </row>
    <row r="75" spans="1:24">
      <c r="A75">
        <v>386.57433838374533</v>
      </c>
      <c r="B75">
        <v>1.7047356776652652E-2</v>
      </c>
      <c r="C75">
        <v>5.6762781921515508E-5</v>
      </c>
      <c r="D75">
        <v>-2.389677762985229</v>
      </c>
      <c r="E75">
        <v>27.597156167030331</v>
      </c>
      <c r="F75">
        <v>1</v>
      </c>
      <c r="G75">
        <v>0</v>
      </c>
      <c r="H75">
        <v>0.82689281360064792</v>
      </c>
      <c r="I75">
        <v>96</v>
      </c>
      <c r="J75">
        <v>378.59896245122928</v>
      </c>
      <c r="K75">
        <v>12</v>
      </c>
      <c r="L75">
        <v>21.149571815112811</v>
      </c>
      <c r="M75">
        <v>336</v>
      </c>
      <c r="N75">
        <v>374.18814299913078</v>
      </c>
      <c r="O75">
        <v>4</v>
      </c>
      <c r="P75">
        <v>17.598941631569179</v>
      </c>
      <c r="Q75">
        <v>856</v>
      </c>
      <c r="R75">
        <v>358.56229552899111</v>
      </c>
      <c r="S75">
        <v>8</v>
      </c>
      <c r="T75">
        <v>20.86908064072356</v>
      </c>
      <c r="U75">
        <v>576</v>
      </c>
      <c r="V75">
        <v>417.30459051339147</v>
      </c>
      <c r="W75">
        <v>4</v>
      </c>
      <c r="X75">
        <v>18.302707959666218</v>
      </c>
    </row>
    <row r="76" spans="1:24">
      <c r="A76">
        <v>389.33405386234352</v>
      </c>
      <c r="B76">
        <v>1.6174281691274571E-2</v>
      </c>
      <c r="C76">
        <v>-1.8445095321781291E-4</v>
      </c>
      <c r="D76">
        <v>-2.6880565285682678</v>
      </c>
      <c r="E76">
        <v>27.328350514173511</v>
      </c>
      <c r="F76">
        <v>1</v>
      </c>
      <c r="G76">
        <v>0</v>
      </c>
      <c r="H76">
        <v>0.80855616459155844</v>
      </c>
      <c r="I76">
        <v>96</v>
      </c>
      <c r="J76">
        <v>380.71391963274061</v>
      </c>
      <c r="K76">
        <v>12</v>
      </c>
      <c r="L76">
        <v>21.14969507252432</v>
      </c>
      <c r="M76">
        <v>336</v>
      </c>
      <c r="N76">
        <v>375.94803716228768</v>
      </c>
      <c r="O76">
        <v>4</v>
      </c>
      <c r="P76">
        <v>17.598669575763971</v>
      </c>
      <c r="Q76">
        <v>856</v>
      </c>
      <c r="R76">
        <v>360.64920359306348</v>
      </c>
      <c r="S76">
        <v>8</v>
      </c>
      <c r="T76">
        <v>20.86836986700424</v>
      </c>
      <c r="U76">
        <v>576</v>
      </c>
      <c r="V76">
        <v>419.13486130935809</v>
      </c>
      <c r="W76">
        <v>4</v>
      </c>
      <c r="X76">
        <v>18.241196545135988</v>
      </c>
    </row>
    <row r="77" spans="1:24">
      <c r="A77">
        <v>392.06688821460682</v>
      </c>
      <c r="B77">
        <v>1.42194555198474E-2</v>
      </c>
      <c r="C77">
        <v>-7.7873118927979101E-4</v>
      </c>
      <c r="D77">
        <v>-2.7878406643867488</v>
      </c>
      <c r="E77">
        <v>27.049566447734829</v>
      </c>
      <c r="F77">
        <v>1</v>
      </c>
      <c r="G77">
        <v>0</v>
      </c>
      <c r="H77">
        <v>0.79022662369419483</v>
      </c>
      <c r="I77">
        <v>96</v>
      </c>
      <c r="J77">
        <v>382.82888913999301</v>
      </c>
      <c r="K77">
        <v>12</v>
      </c>
      <c r="L77">
        <v>21.149819580884611</v>
      </c>
      <c r="M77">
        <v>336</v>
      </c>
      <c r="N77">
        <v>377.70790411986411</v>
      </c>
      <c r="O77">
        <v>4</v>
      </c>
      <c r="P77">
        <v>17.597483909815249</v>
      </c>
      <c r="Q77">
        <v>576</v>
      </c>
      <c r="R77">
        <v>420.95898096387168</v>
      </c>
      <c r="S77">
        <v>4</v>
      </c>
      <c r="T77">
        <v>18.179323048506891</v>
      </c>
      <c r="U77">
        <v>856</v>
      </c>
      <c r="V77">
        <v>362.73604057976388</v>
      </c>
      <c r="W77">
        <v>8</v>
      </c>
      <c r="X77">
        <v>20.86770300254074</v>
      </c>
    </row>
    <row r="78" spans="1:24">
      <c r="A78">
        <v>394.77180624552989</v>
      </c>
      <c r="B78">
        <v>2.867269359170288E-2</v>
      </c>
      <c r="C78">
        <v>1.2189230052643831E-2</v>
      </c>
      <c r="D78">
        <v>-1.361950635910034</v>
      </c>
      <c r="E78">
        <v>26.913371384143829</v>
      </c>
      <c r="F78">
        <v>1</v>
      </c>
      <c r="G78">
        <v>0</v>
      </c>
      <c r="H78">
        <v>0.77249789805782065</v>
      </c>
      <c r="I78">
        <v>96</v>
      </c>
      <c r="J78">
        <v>384.94387109808139</v>
      </c>
      <c r="K78">
        <v>12</v>
      </c>
      <c r="L78">
        <v>21.149945029701719</v>
      </c>
      <c r="M78">
        <v>336</v>
      </c>
      <c r="N78">
        <v>379.4676525108456</v>
      </c>
      <c r="O78">
        <v>4</v>
      </c>
      <c r="P78">
        <v>17.595379858857068</v>
      </c>
      <c r="Q78">
        <v>576</v>
      </c>
      <c r="R78">
        <v>422.77691326872241</v>
      </c>
      <c r="S78">
        <v>4</v>
      </c>
      <c r="T78">
        <v>18.117106187193681</v>
      </c>
      <c r="U78">
        <v>816</v>
      </c>
      <c r="V78">
        <v>424.36183428412937</v>
      </c>
      <c r="W78">
        <v>0</v>
      </c>
      <c r="X78">
        <v>18.837735047350531</v>
      </c>
    </row>
    <row r="79" spans="1:24">
      <c r="A79">
        <v>397.46311928035988</v>
      </c>
      <c r="B79">
        <v>1.7282295755424181E-2</v>
      </c>
      <c r="C79">
        <v>-2.0148265901481371E-2</v>
      </c>
      <c r="D79">
        <v>-3.457477986812592</v>
      </c>
      <c r="E79">
        <v>26.56762358546257</v>
      </c>
      <c r="F79">
        <v>1</v>
      </c>
      <c r="G79">
        <v>0</v>
      </c>
      <c r="H79">
        <v>0.74789508242768488</v>
      </c>
      <c r="I79">
        <v>96</v>
      </c>
      <c r="J79">
        <v>387.05886560105159</v>
      </c>
      <c r="K79">
        <v>12</v>
      </c>
      <c r="L79">
        <v>21.150071131542401</v>
      </c>
      <c r="M79">
        <v>336</v>
      </c>
      <c r="N79">
        <v>381.22719049673128</v>
      </c>
      <c r="O79">
        <v>4</v>
      </c>
      <c r="P79">
        <v>17.592353700513868</v>
      </c>
      <c r="Q79">
        <v>576</v>
      </c>
      <c r="R79">
        <v>424.58862388744183</v>
      </c>
      <c r="S79">
        <v>4</v>
      </c>
      <c r="T79">
        <v>18.054566797783021</v>
      </c>
      <c r="U79">
        <v>816</v>
      </c>
      <c r="V79">
        <v>426.2456077888645</v>
      </c>
      <c r="W79">
        <v>0</v>
      </c>
      <c r="X79">
        <v>18.86625380147705</v>
      </c>
    </row>
    <row r="80" spans="1:24">
      <c r="A80">
        <v>400.11984618091492</v>
      </c>
      <c r="B80">
        <v>3.5562017806196069E-3</v>
      </c>
      <c r="C80">
        <v>-3.2664503007662221E-4</v>
      </c>
      <c r="D80">
        <v>-3.8627693057060242</v>
      </c>
      <c r="E80">
        <v>26.181346654891971</v>
      </c>
      <c r="F80">
        <v>1</v>
      </c>
      <c r="G80">
        <v>0</v>
      </c>
      <c r="H80">
        <v>0.73036186021074001</v>
      </c>
      <c r="I80">
        <v>96</v>
      </c>
      <c r="J80">
        <v>389.17387271420591</v>
      </c>
      <c r="K80">
        <v>12</v>
      </c>
      <c r="L80">
        <v>21.15019762073717</v>
      </c>
      <c r="M80">
        <v>336</v>
      </c>
      <c r="N80">
        <v>382.98642586678272</v>
      </c>
      <c r="O80">
        <v>4</v>
      </c>
      <c r="P80">
        <v>17.588402744882469</v>
      </c>
      <c r="Q80">
        <v>576</v>
      </c>
      <c r="R80">
        <v>426.39408056721999</v>
      </c>
      <c r="S80">
        <v>4</v>
      </c>
      <c r="T80">
        <v>17.991727793712801</v>
      </c>
      <c r="U80">
        <v>816</v>
      </c>
      <c r="V80">
        <v>428.13223316901218</v>
      </c>
      <c r="W80">
        <v>0</v>
      </c>
      <c r="X80">
        <v>18.89422652290073</v>
      </c>
    </row>
    <row r="81" spans="1:24">
      <c r="A81">
        <v>402.7379550876492</v>
      </c>
      <c r="B81">
        <v>-8.0575450272814663E-3</v>
      </c>
      <c r="C81">
        <v>1.4816746396008049E-3</v>
      </c>
      <c r="D81">
        <v>-3.5377749800682068</v>
      </c>
      <c r="E81">
        <v>25.827569156885151</v>
      </c>
      <c r="F81">
        <v>1</v>
      </c>
      <c r="G81">
        <v>0</v>
      </c>
      <c r="H81">
        <v>0.70501835467395269</v>
      </c>
      <c r="I81">
        <v>96</v>
      </c>
      <c r="J81">
        <v>391.28889247627961</v>
      </c>
      <c r="K81">
        <v>12</v>
      </c>
      <c r="L81">
        <v>21.150324252142848</v>
      </c>
      <c r="M81">
        <v>336</v>
      </c>
      <c r="N81">
        <v>384.74526614127092</v>
      </c>
      <c r="O81">
        <v>4</v>
      </c>
      <c r="P81">
        <v>17.583525317639211</v>
      </c>
      <c r="Q81">
        <v>576</v>
      </c>
      <c r="R81">
        <v>428.19325334659129</v>
      </c>
      <c r="S81">
        <v>4</v>
      </c>
      <c r="T81">
        <v>17.928614117332</v>
      </c>
      <c r="U81">
        <v>816</v>
      </c>
      <c r="V81">
        <v>430.02165582130232</v>
      </c>
      <c r="W81">
        <v>0</v>
      </c>
      <c r="X81">
        <v>18.921661057475099</v>
      </c>
    </row>
    <row r="82" spans="1:24">
      <c r="A82">
        <v>405.32070074771281</v>
      </c>
      <c r="B82">
        <v>-1.5682566965086669E-2</v>
      </c>
      <c r="C82">
        <v>2.8972113380051762E-3</v>
      </c>
      <c r="D82">
        <v>-3.3044609427452092</v>
      </c>
      <c r="E82">
        <v>25.49712306261063</v>
      </c>
      <c r="F82">
        <v>1</v>
      </c>
      <c r="G82">
        <v>0</v>
      </c>
      <c r="H82">
        <v>0.6807288448404345</v>
      </c>
      <c r="I82">
        <v>96</v>
      </c>
      <c r="J82">
        <v>393.40392490149378</v>
      </c>
      <c r="K82">
        <v>12</v>
      </c>
      <c r="L82">
        <v>21.15045079996111</v>
      </c>
      <c r="M82">
        <v>336</v>
      </c>
      <c r="N82">
        <v>386.50361867303491</v>
      </c>
      <c r="O82">
        <v>4</v>
      </c>
      <c r="P82">
        <v>17.577720745975292</v>
      </c>
      <c r="Q82">
        <v>576</v>
      </c>
      <c r="R82">
        <v>429.98611475832462</v>
      </c>
      <c r="S82">
        <v>4</v>
      </c>
      <c r="T82">
        <v>17.86525268627485</v>
      </c>
      <c r="U82">
        <v>816</v>
      </c>
      <c r="V82">
        <v>431.91382192704981</v>
      </c>
      <c r="W82">
        <v>0</v>
      </c>
      <c r="X82">
        <v>18.948565457107939</v>
      </c>
    </row>
    <row r="83" spans="1:24">
      <c r="A83">
        <v>407.87041050871068</v>
      </c>
      <c r="B83">
        <v>-1.9285256401873421E-2</v>
      </c>
      <c r="C83">
        <v>2.9826988089967088E-3</v>
      </c>
      <c r="D83">
        <v>-3.3001959323883061</v>
      </c>
      <c r="E83">
        <v>25.167103469371799</v>
      </c>
      <c r="F83">
        <v>1</v>
      </c>
      <c r="G83">
        <v>0</v>
      </c>
      <c r="H83">
        <v>0.65782313153422345</v>
      </c>
      <c r="I83">
        <v>96</v>
      </c>
      <c r="J83">
        <v>395.51896998148987</v>
      </c>
      <c r="K83">
        <v>12</v>
      </c>
      <c r="L83">
        <v>21.15057705661113</v>
      </c>
      <c r="M83">
        <v>336</v>
      </c>
      <c r="N83">
        <v>388.26139074763239</v>
      </c>
      <c r="O83">
        <v>4</v>
      </c>
      <c r="P83">
        <v>17.570989347073802</v>
      </c>
      <c r="Q83">
        <v>576</v>
      </c>
      <c r="R83">
        <v>431.77264002695199</v>
      </c>
      <c r="S83">
        <v>4</v>
      </c>
      <c r="T83">
        <v>17.801672334118219</v>
      </c>
      <c r="U83">
        <v>816</v>
      </c>
      <c r="V83">
        <v>433.80867847276062</v>
      </c>
      <c r="W83">
        <v>0</v>
      </c>
      <c r="X83">
        <v>18.97494794525786</v>
      </c>
    </row>
    <row r="84" spans="1:24">
      <c r="A84">
        <v>410.38712080853151</v>
      </c>
      <c r="B84">
        <v>-1.9772243385951589E-2</v>
      </c>
      <c r="C84">
        <v>2.3796426249050868E-3</v>
      </c>
      <c r="D84">
        <v>-3.2149863243103032</v>
      </c>
      <c r="E84">
        <v>24.845604836940769</v>
      </c>
      <c r="F84">
        <v>1</v>
      </c>
      <c r="G84">
        <v>0</v>
      </c>
      <c r="H84">
        <v>0.63489705147635123</v>
      </c>
      <c r="I84">
        <v>96</v>
      </c>
      <c r="J84">
        <v>397.63402768715099</v>
      </c>
      <c r="K84">
        <v>12</v>
      </c>
      <c r="L84">
        <v>21.150702831654971</v>
      </c>
      <c r="M84">
        <v>336</v>
      </c>
      <c r="N84">
        <v>390.01848968233969</v>
      </c>
      <c r="O84">
        <v>4</v>
      </c>
      <c r="P84">
        <v>17.563332418850941</v>
      </c>
      <c r="Q84">
        <v>576</v>
      </c>
      <c r="R84">
        <v>433.55280726036392</v>
      </c>
      <c r="S84">
        <v>4</v>
      </c>
      <c r="T84">
        <v>17.737903745327479</v>
      </c>
      <c r="U84">
        <v>816</v>
      </c>
      <c r="V84">
        <v>435.70617326728637</v>
      </c>
      <c r="W84">
        <v>0</v>
      </c>
      <c r="X84">
        <v>19.000816885242351</v>
      </c>
    </row>
    <row r="85" spans="1:24">
      <c r="A85">
        <v>412.87168053747439</v>
      </c>
      <c r="B85">
        <v>-1.7835635777451061E-2</v>
      </c>
      <c r="C85">
        <v>1.9300094867372301E-3</v>
      </c>
      <c r="D85">
        <v>-3.0469039082527161</v>
      </c>
      <c r="E85">
        <v>24.54091444611549</v>
      </c>
      <c r="F85">
        <v>1</v>
      </c>
      <c r="G85">
        <v>0</v>
      </c>
      <c r="H85">
        <v>0.61362455440836405</v>
      </c>
      <c r="I85">
        <v>96</v>
      </c>
      <c r="J85">
        <v>399.74909797031648</v>
      </c>
      <c r="K85">
        <v>12</v>
      </c>
      <c r="L85">
        <v>21.150827950773731</v>
      </c>
      <c r="M85">
        <v>336</v>
      </c>
      <c r="N85">
        <v>391.77482292422479</v>
      </c>
      <c r="O85">
        <v>4</v>
      </c>
      <c r="P85">
        <v>17.55475223269228</v>
      </c>
      <c r="Q85">
        <v>576</v>
      </c>
      <c r="R85">
        <v>435.32659763489659</v>
      </c>
      <c r="S85">
        <v>4</v>
      </c>
      <c r="T85">
        <v>17.673979384532519</v>
      </c>
      <c r="U85">
        <v>816</v>
      </c>
      <c r="V85">
        <v>437.60625495581058</v>
      </c>
      <c r="W85">
        <v>0</v>
      </c>
      <c r="X85">
        <v>19.02618075116408</v>
      </c>
    </row>
    <row r="86" spans="1:24">
      <c r="A86">
        <v>415.32576990424172</v>
      </c>
      <c r="B86">
        <v>-1.464213679852531E-2</v>
      </c>
      <c r="C86">
        <v>1.055597993512541E-3</v>
      </c>
      <c r="D86">
        <v>-2.8331810235977168</v>
      </c>
      <c r="E86">
        <v>24.257596343755718</v>
      </c>
      <c r="F86">
        <v>1</v>
      </c>
      <c r="G86">
        <v>0</v>
      </c>
      <c r="H86">
        <v>0.59424842516457543</v>
      </c>
      <c r="I86">
        <v>96</v>
      </c>
      <c r="J86">
        <v>401.86418076539388</v>
      </c>
      <c r="K86">
        <v>12</v>
      </c>
      <c r="L86">
        <v>21.150952254792941</v>
      </c>
      <c r="M86">
        <v>576</v>
      </c>
      <c r="N86">
        <v>437.09399557334979</v>
      </c>
      <c r="O86">
        <v>4</v>
      </c>
      <c r="P86">
        <v>17.609933420212428</v>
      </c>
      <c r="Q86">
        <v>336</v>
      </c>
      <c r="R86">
        <v>393.53029814749408</v>
      </c>
      <c r="S86">
        <v>4</v>
      </c>
      <c r="T86">
        <v>17.545252027922611</v>
      </c>
      <c r="U86">
        <v>816</v>
      </c>
      <c r="V86">
        <v>439.50887303092702</v>
      </c>
      <c r="W86">
        <v>0</v>
      </c>
      <c r="X86">
        <v>19.051048101275342</v>
      </c>
    </row>
    <row r="87" spans="1:24">
      <c r="A87">
        <v>417.75142540093282</v>
      </c>
      <c r="B87">
        <v>-3.7119128106698103E-2</v>
      </c>
      <c r="C87">
        <v>-2.1113039698849201E-2</v>
      </c>
      <c r="D87">
        <v>-0.84046721458435059</v>
      </c>
      <c r="E87">
        <v>24.173549622297291</v>
      </c>
      <c r="F87">
        <v>1</v>
      </c>
      <c r="G87">
        <v>0</v>
      </c>
      <c r="H87">
        <v>0.57675379270341698</v>
      </c>
      <c r="I87">
        <v>96</v>
      </c>
      <c r="J87">
        <v>403.97927599087319</v>
      </c>
      <c r="K87">
        <v>12</v>
      </c>
      <c r="L87">
        <v>21.15107559875538</v>
      </c>
      <c r="M87">
        <v>576</v>
      </c>
      <c r="N87">
        <v>438.85498891537111</v>
      </c>
      <c r="O87">
        <v>4</v>
      </c>
      <c r="P87">
        <v>17.545801642904379</v>
      </c>
      <c r="Q87">
        <v>336</v>
      </c>
      <c r="R87">
        <v>395.28482335028627</v>
      </c>
      <c r="S87">
        <v>4</v>
      </c>
      <c r="T87">
        <v>17.534836007754951</v>
      </c>
      <c r="U87">
        <v>816</v>
      </c>
      <c r="V87">
        <v>441.41397784105447</v>
      </c>
      <c r="W87">
        <v>0</v>
      </c>
      <c r="X87">
        <v>19.075427553612041</v>
      </c>
    </row>
    <row r="88" spans="1:24">
      <c r="A88">
        <v>420.16868301121099</v>
      </c>
      <c r="B88">
        <v>-5.8813804146037249E-2</v>
      </c>
      <c r="C88">
        <v>-4.4585061718213637E-5</v>
      </c>
      <c r="D88">
        <v>-2.377609014511108</v>
      </c>
      <c r="E88">
        <v>23.93578872084618</v>
      </c>
      <c r="F88">
        <v>1</v>
      </c>
      <c r="G88">
        <v>0</v>
      </c>
      <c r="H88">
        <v>0.55759388243031782</v>
      </c>
      <c r="I88">
        <v>96</v>
      </c>
      <c r="J88">
        <v>406.09438355074877</v>
      </c>
      <c r="K88">
        <v>12</v>
      </c>
      <c r="L88">
        <v>21.151197851039761</v>
      </c>
      <c r="M88">
        <v>576</v>
      </c>
      <c r="N88">
        <v>440.60956907966153</v>
      </c>
      <c r="O88">
        <v>4</v>
      </c>
      <c r="P88">
        <v>17.481621378088558</v>
      </c>
      <c r="Q88">
        <v>336</v>
      </c>
      <c r="R88">
        <v>397.03830695106183</v>
      </c>
      <c r="S88">
        <v>4</v>
      </c>
      <c r="T88">
        <v>17.523509336470809</v>
      </c>
      <c r="U88">
        <v>816</v>
      </c>
      <c r="V88">
        <v>443.32152059641572</v>
      </c>
      <c r="W88">
        <v>0</v>
      </c>
      <c r="X88">
        <v>19.099327763740309</v>
      </c>
    </row>
    <row r="89" spans="1:24">
      <c r="A89">
        <v>422.56221523129398</v>
      </c>
      <c r="B89">
        <v>-7.3757977407240882E-2</v>
      </c>
      <c r="C89">
        <v>5.4608617494779216E-3</v>
      </c>
      <c r="D89">
        <v>-2.3958873748779301</v>
      </c>
      <c r="E89">
        <v>23.69619998335838</v>
      </c>
      <c r="F89">
        <v>1</v>
      </c>
      <c r="G89">
        <v>0</v>
      </c>
      <c r="H89">
        <v>0.54390928991217136</v>
      </c>
      <c r="I89">
        <v>96</v>
      </c>
      <c r="J89">
        <v>408.20950333585267</v>
      </c>
      <c r="K89">
        <v>12</v>
      </c>
      <c r="L89">
        <v>21.15131889252347</v>
      </c>
      <c r="M89">
        <v>576</v>
      </c>
      <c r="N89">
        <v>442.35773121747042</v>
      </c>
      <c r="O89">
        <v>4</v>
      </c>
      <c r="P89">
        <v>17.417431393937491</v>
      </c>
      <c r="Q89">
        <v>816</v>
      </c>
      <c r="R89">
        <v>445.23145337278982</v>
      </c>
      <c r="S89">
        <v>0</v>
      </c>
      <c r="T89">
        <v>19.122757404468381</v>
      </c>
      <c r="U89">
        <v>336</v>
      </c>
      <c r="V89">
        <v>398.79065788470888</v>
      </c>
      <c r="W89">
        <v>4</v>
      </c>
      <c r="X89">
        <v>17.511278137590541</v>
      </c>
    </row>
    <row r="90" spans="1:24">
      <c r="A90">
        <v>424.93183255974628</v>
      </c>
      <c r="B90">
        <v>-7.7315112782710652E-2</v>
      </c>
      <c r="C90">
        <v>9.7169219053716005E-3</v>
      </c>
      <c r="D90">
        <v>-4.2728841304779053</v>
      </c>
      <c r="E90">
        <v>23.268911570310589</v>
      </c>
      <c r="F90">
        <v>1</v>
      </c>
      <c r="G90">
        <v>0</v>
      </c>
      <c r="H90">
        <v>0.50585280034279945</v>
      </c>
      <c r="I90">
        <v>96</v>
      </c>
      <c r="J90">
        <v>410.32463522510511</v>
      </c>
      <c r="K90">
        <v>12</v>
      </c>
      <c r="L90">
        <v>21.151438615787729</v>
      </c>
      <c r="M90">
        <v>576</v>
      </c>
      <c r="N90">
        <v>444.09947435686411</v>
      </c>
      <c r="O90">
        <v>4</v>
      </c>
      <c r="P90">
        <v>17.353271804153131</v>
      </c>
      <c r="Q90">
        <v>816</v>
      </c>
      <c r="R90">
        <v>447.14372911323659</v>
      </c>
      <c r="S90">
        <v>0</v>
      </c>
      <c r="T90">
        <v>19.145725147386599</v>
      </c>
      <c r="U90">
        <v>336</v>
      </c>
      <c r="V90">
        <v>400.541785698468</v>
      </c>
      <c r="W90">
        <v>4</v>
      </c>
      <c r="X90">
        <v>17.498149492798429</v>
      </c>
    </row>
    <row r="91" spans="1:24">
      <c r="A91">
        <v>427.25872256623637</v>
      </c>
      <c r="B91">
        <v>-7.5001162570602867E-2</v>
      </c>
      <c r="C91">
        <v>5.4979254617112533E-3</v>
      </c>
      <c r="D91">
        <v>-3.7161010503768921</v>
      </c>
      <c r="E91">
        <v>22.8973014652729</v>
      </c>
      <c r="F91">
        <v>1</v>
      </c>
      <c r="G91">
        <v>0</v>
      </c>
      <c r="H91">
        <v>0.48558373773457858</v>
      </c>
      <c r="I91">
        <v>96</v>
      </c>
      <c r="J91">
        <v>412.43977908668381</v>
      </c>
      <c r="K91">
        <v>12</v>
      </c>
      <c r="L91">
        <v>21.151556924363671</v>
      </c>
      <c r="M91">
        <v>576</v>
      </c>
      <c r="N91">
        <v>445.83480153727942</v>
      </c>
      <c r="O91">
        <v>4</v>
      </c>
      <c r="P91">
        <v>17.289183966149821</v>
      </c>
      <c r="Q91">
        <v>816</v>
      </c>
      <c r="R91">
        <v>449.05830162797531</v>
      </c>
      <c r="S91">
        <v>0</v>
      </c>
      <c r="T91">
        <v>19.168239646106741</v>
      </c>
      <c r="U91">
        <v>336</v>
      </c>
      <c r="V91">
        <v>402.29160064774783</v>
      </c>
      <c r="W91">
        <v>4</v>
      </c>
      <c r="X91">
        <v>17.484131441393689</v>
      </c>
    </row>
    <row r="92" spans="1:24">
      <c r="A92">
        <v>429.54844681113451</v>
      </c>
      <c r="B92">
        <v>-6.9802485638985598E-2</v>
      </c>
      <c r="C92">
        <v>2.932689637152069E-3</v>
      </c>
      <c r="D92">
        <v>-3.0422490835189819</v>
      </c>
      <c r="E92">
        <v>22.593076556921009</v>
      </c>
      <c r="F92">
        <v>1</v>
      </c>
      <c r="G92">
        <v>0</v>
      </c>
      <c r="H92">
        <v>0.46485945398924161</v>
      </c>
      <c r="I92">
        <v>96</v>
      </c>
      <c r="J92">
        <v>414.55493477912017</v>
      </c>
      <c r="K92">
        <v>12</v>
      </c>
      <c r="L92">
        <v>21.151673732017489</v>
      </c>
      <c r="M92">
        <v>576</v>
      </c>
      <c r="N92">
        <v>447.56371993389439</v>
      </c>
      <c r="O92">
        <v>4</v>
      </c>
      <c r="P92">
        <v>17.225210374874251</v>
      </c>
      <c r="Q92">
        <v>816</v>
      </c>
      <c r="R92">
        <v>450.97512559258593</v>
      </c>
      <c r="S92">
        <v>0</v>
      </c>
      <c r="T92">
        <v>19.190309521080479</v>
      </c>
      <c r="U92">
        <v>336</v>
      </c>
      <c r="V92">
        <v>404.04001379188719</v>
      </c>
      <c r="W92">
        <v>4</v>
      </c>
      <c r="X92">
        <v>17.469232980044421</v>
      </c>
    </row>
    <row r="93" spans="1:24">
      <c r="A93">
        <v>431.80774423584768</v>
      </c>
      <c r="B93">
        <v>-6.3003239125974386E-2</v>
      </c>
      <c r="C93">
        <v>1.724679766692133E-3</v>
      </c>
      <c r="D93">
        <v>-2.320771217346191</v>
      </c>
      <c r="E93">
        <v>22.36099943518639</v>
      </c>
      <c r="F93">
        <v>1</v>
      </c>
      <c r="G93">
        <v>0</v>
      </c>
      <c r="H93">
        <v>0.44978340117316101</v>
      </c>
      <c r="I93">
        <v>96</v>
      </c>
      <c r="J93">
        <v>416.67010215232187</v>
      </c>
      <c r="K93">
        <v>12</v>
      </c>
      <c r="L93">
        <v>21.15178896207328</v>
      </c>
      <c r="M93">
        <v>576</v>
      </c>
      <c r="N93">
        <v>449.2862409713818</v>
      </c>
      <c r="O93">
        <v>4</v>
      </c>
      <c r="P93">
        <v>17.1613945525852</v>
      </c>
      <c r="Q93">
        <v>816</v>
      </c>
      <c r="R93">
        <v>452.894156544694</v>
      </c>
      <c r="S93">
        <v>0</v>
      </c>
      <c r="T93">
        <v>19.21194334588429</v>
      </c>
      <c r="U93">
        <v>336</v>
      </c>
      <c r="V93">
        <v>405.78693708989158</v>
      </c>
      <c r="W93">
        <v>4</v>
      </c>
      <c r="X93">
        <v>17.4534640626282</v>
      </c>
    </row>
    <row r="94" spans="1:24">
      <c r="A94">
        <v>434.04383239654499</v>
      </c>
      <c r="B94">
        <v>-5.5744107403636237E-2</v>
      </c>
      <c r="C94">
        <v>6.3984525783755686E-4</v>
      </c>
      <c r="D94">
        <v>-1.8770584464073179</v>
      </c>
      <c r="E94">
        <v>22.173293590545651</v>
      </c>
      <c r="F94">
        <v>1</v>
      </c>
      <c r="G94">
        <v>0</v>
      </c>
      <c r="H94">
        <v>0.43920687877371312</v>
      </c>
      <c r="I94">
        <v>96</v>
      </c>
      <c r="J94">
        <v>418.78528104852933</v>
      </c>
      <c r="K94">
        <v>12</v>
      </c>
      <c r="L94">
        <v>21.151902546771929</v>
      </c>
      <c r="M94">
        <v>576</v>
      </c>
      <c r="N94">
        <v>451.00238042664029</v>
      </c>
      <c r="O94">
        <v>4</v>
      </c>
      <c r="P94">
        <v>17.097780934945931</v>
      </c>
      <c r="Q94">
        <v>816</v>
      </c>
      <c r="R94">
        <v>454.81535087928239</v>
      </c>
      <c r="S94">
        <v>0</v>
      </c>
      <c r="T94">
        <v>19.23314963486564</v>
      </c>
      <c r="U94">
        <v>336</v>
      </c>
      <c r="V94">
        <v>407.53228349615438</v>
      </c>
      <c r="W94">
        <v>4</v>
      </c>
      <c r="X94">
        <v>17.436835599949479</v>
      </c>
    </row>
    <row r="95" spans="1:24">
      <c r="A95">
        <v>436.26115069138223</v>
      </c>
      <c r="B95">
        <v>-4.873940142537736E-2</v>
      </c>
      <c r="C95">
        <v>-1.069841744155281E-4</v>
      </c>
      <c r="D95">
        <v>-1.626695394515991</v>
      </c>
      <c r="E95">
        <v>22.010624051094059</v>
      </c>
      <c r="F95">
        <v>1</v>
      </c>
      <c r="G95">
        <v>0</v>
      </c>
      <c r="H95">
        <v>0.42999435108394302</v>
      </c>
      <c r="I95">
        <v>96</v>
      </c>
      <c r="J95">
        <v>420.90047130320647</v>
      </c>
      <c r="K95">
        <v>12</v>
      </c>
      <c r="L95">
        <v>21.152014426664529</v>
      </c>
      <c r="M95">
        <v>576</v>
      </c>
      <c r="N95">
        <v>452.71215852013489</v>
      </c>
      <c r="O95">
        <v>4</v>
      </c>
      <c r="P95">
        <v>17.034414753809859</v>
      </c>
      <c r="Q95">
        <v>816</v>
      </c>
      <c r="R95">
        <v>456.73866584276902</v>
      </c>
      <c r="S95">
        <v>0</v>
      </c>
      <c r="T95">
        <v>19.253936832051672</v>
      </c>
      <c r="U95">
        <v>336</v>
      </c>
      <c r="V95">
        <v>409.2759670561494</v>
      </c>
      <c r="W95">
        <v>4</v>
      </c>
      <c r="X95">
        <v>17.419359459130529</v>
      </c>
    </row>
    <row r="96" spans="1:24">
      <c r="A96">
        <v>438.46220248650923</v>
      </c>
      <c r="B96">
        <v>-4.19051967101449E-2</v>
      </c>
      <c r="C96">
        <v>-1.2032910819034789E-4</v>
      </c>
      <c r="D96">
        <v>-1.4700907468795781</v>
      </c>
      <c r="E96">
        <v>21.863614976406101</v>
      </c>
      <c r="F96">
        <v>1</v>
      </c>
      <c r="G96">
        <v>0</v>
      </c>
      <c r="H96">
        <v>0.42144559041585222</v>
      </c>
      <c r="I96">
        <v>96</v>
      </c>
      <c r="J96">
        <v>423.01567274587291</v>
      </c>
      <c r="K96">
        <v>12</v>
      </c>
      <c r="L96">
        <v>21.152124550038831</v>
      </c>
      <c r="M96">
        <v>576</v>
      </c>
      <c r="N96">
        <v>454.41559999551589</v>
      </c>
      <c r="O96">
        <v>4</v>
      </c>
      <c r="P96">
        <v>16.97134191710618</v>
      </c>
      <c r="Q96">
        <v>816</v>
      </c>
      <c r="R96">
        <v>458.66405952597421</v>
      </c>
      <c r="S96">
        <v>0</v>
      </c>
      <c r="T96">
        <v>19.274313301228201</v>
      </c>
      <c r="U96">
        <v>336</v>
      </c>
      <c r="V96">
        <v>411.01790300206238</v>
      </c>
      <c r="W96">
        <v>4</v>
      </c>
      <c r="X96">
        <v>17.40104846248035</v>
      </c>
    </row>
    <row r="97" spans="1:24">
      <c r="A97">
        <v>440.64855459953333</v>
      </c>
      <c r="B97">
        <v>-3.5499243201818943E-2</v>
      </c>
      <c r="C97">
        <v>-3.6438285496089018E-4</v>
      </c>
      <c r="D97">
        <v>-1.354494094848633</v>
      </c>
      <c r="E97">
        <v>21.728165566921231</v>
      </c>
      <c r="F97">
        <v>1</v>
      </c>
      <c r="G97">
        <v>0</v>
      </c>
      <c r="H97">
        <v>0.41340935443599891</v>
      </c>
      <c r="I97">
        <v>576</v>
      </c>
      <c r="J97">
        <v>456.11273418722658</v>
      </c>
      <c r="K97">
        <v>4</v>
      </c>
      <c r="L97">
        <v>16.908608886255099</v>
      </c>
      <c r="M97">
        <v>96</v>
      </c>
      <c r="N97">
        <v>425.13088520087678</v>
      </c>
      <c r="O97">
        <v>12</v>
      </c>
      <c r="P97">
        <v>21.1522328723774</v>
      </c>
      <c r="Q97">
        <v>816</v>
      </c>
      <c r="R97">
        <v>460.59149085609698</v>
      </c>
      <c r="S97">
        <v>0</v>
      </c>
      <c r="T97">
        <v>19.2942873171028</v>
      </c>
      <c r="U97">
        <v>336</v>
      </c>
      <c r="V97">
        <v>412.75800784831051</v>
      </c>
      <c r="W97">
        <v>4</v>
      </c>
      <c r="X97">
        <v>17.381916385653241</v>
      </c>
    </row>
    <row r="98" spans="1:24">
      <c r="A98">
        <v>442.82100564759833</v>
      </c>
      <c r="B98">
        <v>4.3533953151786431E-3</v>
      </c>
      <c r="C98">
        <v>3.0772056575862999E-2</v>
      </c>
      <c r="D98">
        <v>-4.0532717108726501</v>
      </c>
      <c r="E98">
        <v>21.322838395833969</v>
      </c>
      <c r="F98">
        <v>1</v>
      </c>
      <c r="G98">
        <v>0</v>
      </c>
      <c r="H98">
        <v>0.38093289818124598</v>
      </c>
      <c r="I98">
        <v>576</v>
      </c>
      <c r="J98">
        <v>457.80359507585212</v>
      </c>
      <c r="K98">
        <v>4</v>
      </c>
      <c r="L98">
        <v>16.84626255156325</v>
      </c>
      <c r="M98">
        <v>96</v>
      </c>
      <c r="N98">
        <v>427.24610848811449</v>
      </c>
      <c r="O98">
        <v>12</v>
      </c>
      <c r="P98">
        <v>21.152339355845939</v>
      </c>
      <c r="Q98">
        <v>816</v>
      </c>
      <c r="R98">
        <v>462.52091958780733</v>
      </c>
      <c r="S98">
        <v>0</v>
      </c>
      <c r="T98">
        <v>19.313867057470979</v>
      </c>
      <c r="U98">
        <v>336</v>
      </c>
      <c r="V98">
        <v>414.49619948687581</v>
      </c>
      <c r="W98">
        <v>4</v>
      </c>
      <c r="X98">
        <v>17.361977954916789</v>
      </c>
    </row>
    <row r="99" spans="1:24">
      <c r="A99">
        <v>444.95315369787841</v>
      </c>
      <c r="B99">
        <v>2.841714887012381E-2</v>
      </c>
      <c r="C99">
        <v>-1.0084126046612281E-2</v>
      </c>
      <c r="D99">
        <v>-4.5206201076507568</v>
      </c>
      <c r="E99">
        <v>20.87077638506889</v>
      </c>
      <c r="F99">
        <v>1</v>
      </c>
      <c r="G99">
        <v>0</v>
      </c>
      <c r="H99">
        <v>0.35340152359368537</v>
      </c>
      <c r="I99">
        <v>576</v>
      </c>
      <c r="J99">
        <v>459.48822133100839</v>
      </c>
      <c r="K99">
        <v>4</v>
      </c>
      <c r="L99">
        <v>16.784350106067691</v>
      </c>
      <c r="M99">
        <v>96</v>
      </c>
      <c r="N99">
        <v>429.36134242369911</v>
      </c>
      <c r="O99">
        <v>12</v>
      </c>
      <c r="P99">
        <v>21.15244396881041</v>
      </c>
      <c r="Q99">
        <v>816</v>
      </c>
      <c r="R99">
        <v>464.45230629355439</v>
      </c>
      <c r="S99">
        <v>0</v>
      </c>
      <c r="T99">
        <v>19.333060596310141</v>
      </c>
      <c r="U99">
        <v>336</v>
      </c>
      <c r="V99">
        <v>416.23239728236751</v>
      </c>
      <c r="W99">
        <v>4</v>
      </c>
      <c r="X99">
        <v>17.341248843357899</v>
      </c>
    </row>
    <row r="100" spans="1:24">
      <c r="A100">
        <v>447.04023037492982</v>
      </c>
      <c r="B100">
        <v>3.042046206356078E-2</v>
      </c>
      <c r="C100">
        <v>-2.213222312564413E-2</v>
      </c>
      <c r="D100">
        <v>-3.2057008147239689</v>
      </c>
      <c r="E100">
        <v>20.5502063035965</v>
      </c>
      <c r="F100">
        <v>1</v>
      </c>
      <c r="G100">
        <v>0</v>
      </c>
      <c r="H100">
        <v>0.32717067166733549</v>
      </c>
      <c r="I100">
        <v>576</v>
      </c>
      <c r="J100">
        <v>461.16665634161518</v>
      </c>
      <c r="K100">
        <v>4</v>
      </c>
      <c r="L100">
        <v>16.722918918311631</v>
      </c>
      <c r="M100">
        <v>96</v>
      </c>
      <c r="N100">
        <v>431.47658682058022</v>
      </c>
      <c r="O100">
        <v>12</v>
      </c>
      <c r="P100">
        <v>21.152546685381779</v>
      </c>
      <c r="Q100">
        <v>816</v>
      </c>
      <c r="R100">
        <v>466.38561235318548</v>
      </c>
      <c r="S100">
        <v>0</v>
      </c>
      <c r="T100">
        <v>19.351875897730519</v>
      </c>
      <c r="U100">
        <v>336</v>
      </c>
      <c r="V100">
        <v>417.96652216670333</v>
      </c>
      <c r="W100">
        <v>4</v>
      </c>
      <c r="X100">
        <v>17.319745665864328</v>
      </c>
    </row>
    <row r="101" spans="1:24">
      <c r="A101">
        <v>449.09523154093358</v>
      </c>
      <c r="B101">
        <v>2.1476250163179719E-2</v>
      </c>
      <c r="C101">
        <v>-1.4280152725870699E-2</v>
      </c>
      <c r="D101">
        <v>-2.1320965886116028</v>
      </c>
      <c r="E101">
        <v>20.33699664473534</v>
      </c>
      <c r="F101">
        <v>1</v>
      </c>
      <c r="G101">
        <v>0</v>
      </c>
      <c r="H101">
        <v>0.31500009819438812</v>
      </c>
      <c r="I101">
        <v>576</v>
      </c>
      <c r="J101">
        <v>462.83894823344639</v>
      </c>
      <c r="K101">
        <v>4</v>
      </c>
      <c r="L101">
        <v>16.662016404546851</v>
      </c>
      <c r="M101">
        <v>96</v>
      </c>
      <c r="N101">
        <v>433.59184148911828</v>
      </c>
      <c r="O101">
        <v>12</v>
      </c>
      <c r="P101">
        <v>21.152647484987011</v>
      </c>
      <c r="Q101">
        <v>816</v>
      </c>
      <c r="R101">
        <v>468.32079994295862</v>
      </c>
      <c r="S101">
        <v>0</v>
      </c>
      <c r="T101">
        <v>19.3703208107171</v>
      </c>
      <c r="U101">
        <v>336</v>
      </c>
      <c r="V101">
        <v>419.69849673328969</v>
      </c>
      <c r="W101">
        <v>4</v>
      </c>
      <c r="X101">
        <v>17.297485972728921</v>
      </c>
    </row>
    <row r="102" spans="1:24">
      <c r="A102">
        <v>451.12890403742352</v>
      </c>
      <c r="B102">
        <v>1.09642427249375E-2</v>
      </c>
      <c r="C102">
        <v>-4.1750542856740366E-3</v>
      </c>
      <c r="D102">
        <v>-2.1331906318664551</v>
      </c>
      <c r="E102">
        <v>20.123677581548691</v>
      </c>
      <c r="F102">
        <v>1</v>
      </c>
      <c r="G102">
        <v>0</v>
      </c>
      <c r="H102">
        <v>0.30646020599040152</v>
      </c>
      <c r="I102">
        <v>576</v>
      </c>
      <c r="J102">
        <v>464.50514987390108</v>
      </c>
      <c r="K102">
        <v>4</v>
      </c>
      <c r="L102">
        <v>16.601689900866258</v>
      </c>
      <c r="M102">
        <v>96</v>
      </c>
      <c r="N102">
        <v>435.70710623761698</v>
      </c>
      <c r="O102">
        <v>12</v>
      </c>
      <c r="P102">
        <v>21.152746351964961</v>
      </c>
      <c r="Q102">
        <v>816</v>
      </c>
      <c r="R102">
        <v>470.25783202403028</v>
      </c>
      <c r="S102">
        <v>0</v>
      </c>
      <c r="T102">
        <v>19.388403064600841</v>
      </c>
      <c r="U102">
        <v>336</v>
      </c>
      <c r="V102">
        <v>421.42824533056262</v>
      </c>
      <c r="W102">
        <v>4</v>
      </c>
      <c r="X102">
        <v>17.274488241734129</v>
      </c>
    </row>
    <row r="103" spans="1:24">
      <c r="A103">
        <v>453.14123375963629</v>
      </c>
      <c r="B103">
        <v>-1.408435250938096E-3</v>
      </c>
      <c r="C103">
        <v>-2.7375839589793421E-3</v>
      </c>
      <c r="D103">
        <v>-2.0349413156509399</v>
      </c>
      <c r="E103">
        <v>19.9201834499836</v>
      </c>
      <c r="F103">
        <v>1</v>
      </c>
      <c r="G103">
        <v>0</v>
      </c>
      <c r="H103">
        <v>0.29373815718380208</v>
      </c>
      <c r="I103">
        <v>576</v>
      </c>
      <c r="J103">
        <v>466.16531886398769</v>
      </c>
      <c r="K103">
        <v>4</v>
      </c>
      <c r="L103">
        <v>16.541986535774949</v>
      </c>
      <c r="M103">
        <v>96</v>
      </c>
      <c r="N103">
        <v>437.82238087281348</v>
      </c>
      <c r="O103">
        <v>12</v>
      </c>
      <c r="P103">
        <v>21.152843275186239</v>
      </c>
      <c r="Q103">
        <v>816</v>
      </c>
      <c r="R103">
        <v>472.19667233049029</v>
      </c>
      <c r="S103">
        <v>0</v>
      </c>
      <c r="T103">
        <v>19.406130265201408</v>
      </c>
      <c r="U103">
        <v>336</v>
      </c>
      <c r="V103">
        <v>423.15569415473601</v>
      </c>
      <c r="W103">
        <v>4</v>
      </c>
      <c r="X103">
        <v>17.250771868585019</v>
      </c>
    </row>
    <row r="104" spans="1:24">
      <c r="A104">
        <v>455.1332116943417</v>
      </c>
      <c r="B104">
        <v>-1.4096794359126291E-2</v>
      </c>
      <c r="C104">
        <v>-9.7654580162383209E-4</v>
      </c>
      <c r="D104">
        <v>-1.9548720121383669</v>
      </c>
      <c r="E104">
        <v>19.72469624876976</v>
      </c>
      <c r="F104">
        <v>1</v>
      </c>
      <c r="G104">
        <v>0</v>
      </c>
      <c r="H104">
        <v>0.27758910132800768</v>
      </c>
      <c r="I104">
        <v>576</v>
      </c>
      <c r="J104">
        <v>467.8195175175652</v>
      </c>
      <c r="K104">
        <v>4</v>
      </c>
      <c r="L104">
        <v>16.482953103710109</v>
      </c>
      <c r="M104">
        <v>96</v>
      </c>
      <c r="N104">
        <v>439.93766520033222</v>
      </c>
      <c r="O104">
        <v>12</v>
      </c>
      <c r="P104">
        <v>21.152938247695609</v>
      </c>
      <c r="Q104">
        <v>816</v>
      </c>
      <c r="R104">
        <v>474.13728535701051</v>
      </c>
      <c r="S104">
        <v>0</v>
      </c>
      <c r="T104">
        <v>19.423509891587781</v>
      </c>
      <c r="U104">
        <v>336</v>
      </c>
      <c r="V104">
        <v>424.88077134159448</v>
      </c>
      <c r="W104">
        <v>4</v>
      </c>
      <c r="X104">
        <v>17.226357155570462</v>
      </c>
    </row>
    <row r="105" spans="1:24">
      <c r="A105">
        <v>457.10564771701951</v>
      </c>
      <c r="B105">
        <v>-2.561015639092451E-2</v>
      </c>
      <c r="C105">
        <v>8.6673409914470034E-4</v>
      </c>
      <c r="D105">
        <v>-1.852693557739258</v>
      </c>
      <c r="E105">
        <v>19.539426892995831</v>
      </c>
      <c r="F105">
        <v>1</v>
      </c>
      <c r="G105">
        <v>0</v>
      </c>
      <c r="H105">
        <v>0.26222913741392712</v>
      </c>
      <c r="I105">
        <v>576</v>
      </c>
      <c r="J105">
        <v>469.4678128279362</v>
      </c>
      <c r="K105">
        <v>4</v>
      </c>
      <c r="L105">
        <v>16.4246359400179</v>
      </c>
      <c r="M105">
        <v>96</v>
      </c>
      <c r="N105">
        <v>442.0529590251017</v>
      </c>
      <c r="O105">
        <v>12</v>
      </c>
      <c r="P105">
        <v>21.153031266376001</v>
      </c>
      <c r="Q105">
        <v>816</v>
      </c>
      <c r="R105">
        <v>476.07963634616931</v>
      </c>
      <c r="S105">
        <v>0</v>
      </c>
      <c r="T105">
        <v>19.440549293406171</v>
      </c>
      <c r="U105">
        <v>336</v>
      </c>
      <c r="V105">
        <v>426.60340705715151</v>
      </c>
      <c r="W105">
        <v>4</v>
      </c>
      <c r="X105">
        <v>17.201265298344179</v>
      </c>
    </row>
    <row r="106" spans="1:24">
      <c r="A106">
        <v>459.05956675917952</v>
      </c>
      <c r="B106">
        <v>-3.522315550053353E-2</v>
      </c>
      <c r="C106">
        <v>2.0173819764378459E-3</v>
      </c>
      <c r="D106">
        <v>-1.7704623937606809</v>
      </c>
      <c r="E106">
        <v>19.36238065361977</v>
      </c>
      <c r="F106">
        <v>1</v>
      </c>
      <c r="G106">
        <v>0</v>
      </c>
      <c r="H106">
        <v>0.24799308999736261</v>
      </c>
      <c r="I106">
        <v>576</v>
      </c>
      <c r="J106">
        <v>471.11027642193801</v>
      </c>
      <c r="K106">
        <v>4</v>
      </c>
      <c r="L106">
        <v>16.367080797890651</v>
      </c>
      <c r="M106">
        <v>96</v>
      </c>
      <c r="N106">
        <v>444.16826215173933</v>
      </c>
      <c r="O106">
        <v>12</v>
      </c>
      <c r="P106">
        <v>21.153122331632972</v>
      </c>
      <c r="Q106">
        <v>816</v>
      </c>
      <c r="R106">
        <v>478.02369127550992</v>
      </c>
      <c r="S106">
        <v>0</v>
      </c>
      <c r="T106">
        <v>19.457255688728711</v>
      </c>
      <c r="U106">
        <v>336</v>
      </c>
      <c r="V106">
        <v>428.32353358698589</v>
      </c>
      <c r="W106">
        <v>4</v>
      </c>
      <c r="X106">
        <v>17.17551837072962</v>
      </c>
    </row>
    <row r="107" spans="1:24">
      <c r="A107">
        <v>460.99579048455468</v>
      </c>
      <c r="B107">
        <v>-4.2675071414868371E-2</v>
      </c>
      <c r="C107">
        <v>2.5829375234298069E-3</v>
      </c>
      <c r="D107">
        <v>-1.723730266094208</v>
      </c>
      <c r="E107">
        <v>19.190007627010349</v>
      </c>
      <c r="F107">
        <v>1</v>
      </c>
      <c r="G107">
        <v>0</v>
      </c>
      <c r="H107">
        <v>0.23457859109708459</v>
      </c>
      <c r="I107">
        <v>576</v>
      </c>
      <c r="J107">
        <v>472.74698450172713</v>
      </c>
      <c r="K107">
        <v>4</v>
      </c>
      <c r="L107">
        <v>16.310332727758489</v>
      </c>
      <c r="M107">
        <v>96</v>
      </c>
      <c r="N107">
        <v>446.28357438490258</v>
      </c>
      <c r="O107">
        <v>12</v>
      </c>
      <c r="P107">
        <v>21.153211447098609</v>
      </c>
      <c r="Q107">
        <v>816</v>
      </c>
      <c r="R107">
        <v>479.96941684438281</v>
      </c>
      <c r="S107">
        <v>0</v>
      </c>
      <c r="T107">
        <v>19.473636162378789</v>
      </c>
      <c r="U107">
        <v>336</v>
      </c>
      <c r="V107">
        <v>430.04108542405891</v>
      </c>
      <c r="W107">
        <v>4</v>
      </c>
      <c r="X107">
        <v>17.149139307465759</v>
      </c>
    </row>
    <row r="108" spans="1:24">
      <c r="A108">
        <v>462.91478370065317</v>
      </c>
      <c r="B108">
        <v>-4.8056875508534228E-2</v>
      </c>
      <c r="C108">
        <v>2.670821839402412E-3</v>
      </c>
      <c r="D108">
        <v>-1.663541793823242</v>
      </c>
      <c r="E108">
        <v>19.023653447628021</v>
      </c>
      <c r="F108">
        <v>1</v>
      </c>
      <c r="G108">
        <v>0</v>
      </c>
      <c r="H108">
        <v>0.22180361234317081</v>
      </c>
      <c r="I108">
        <v>576</v>
      </c>
      <c r="J108">
        <v>474.37801777450289</v>
      </c>
      <c r="K108">
        <v>4</v>
      </c>
      <c r="L108">
        <v>16.254435959617929</v>
      </c>
      <c r="M108">
        <v>96</v>
      </c>
      <c r="N108">
        <v>448.3988955296125</v>
      </c>
      <c r="O108">
        <v>12</v>
      </c>
      <c r="P108">
        <v>21.15329861935389</v>
      </c>
      <c r="Q108">
        <v>816</v>
      </c>
      <c r="R108">
        <v>481.91678046062071</v>
      </c>
      <c r="S108">
        <v>0</v>
      </c>
      <c r="T108">
        <v>19.489697664692649</v>
      </c>
      <c r="U108">
        <v>336</v>
      </c>
      <c r="V108">
        <v>431.75599935480551</v>
      </c>
      <c r="W108">
        <v>4</v>
      </c>
      <c r="X108">
        <v>17.12215188482439</v>
      </c>
    </row>
    <row r="109" spans="1:24">
      <c r="A109">
        <v>464.81714532855631</v>
      </c>
      <c r="B109">
        <v>-5.1817412237533528E-2</v>
      </c>
      <c r="C109">
        <v>2.2761288822850671E-3</v>
      </c>
      <c r="D109">
        <v>-1.5659558773040769</v>
      </c>
      <c r="E109">
        <v>18.86705785989761</v>
      </c>
      <c r="F109">
        <v>1</v>
      </c>
      <c r="G109">
        <v>0</v>
      </c>
      <c r="H109">
        <v>0.20994022407924959</v>
      </c>
      <c r="I109">
        <v>576</v>
      </c>
      <c r="J109">
        <v>476.00346137046472</v>
      </c>
      <c r="K109">
        <v>4</v>
      </c>
      <c r="L109">
        <v>16.199433788764068</v>
      </c>
      <c r="M109">
        <v>96</v>
      </c>
      <c r="N109">
        <v>450.51422539154788</v>
      </c>
      <c r="O109">
        <v>12</v>
      </c>
      <c r="P109">
        <v>21.153383857668562</v>
      </c>
      <c r="Q109">
        <v>816</v>
      </c>
      <c r="R109">
        <v>483.8657502270899</v>
      </c>
      <c r="S109">
        <v>0</v>
      </c>
      <c r="T109">
        <v>19.50544701067901</v>
      </c>
      <c r="U109">
        <v>336</v>
      </c>
      <c r="V109">
        <v>433.46821454328801</v>
      </c>
      <c r="W109">
        <v>4</v>
      </c>
      <c r="X109">
        <v>17.094580699042879</v>
      </c>
    </row>
    <row r="110" spans="1:24">
      <c r="A110">
        <v>466.7038492901342</v>
      </c>
      <c r="B110">
        <v>-5.4441198315925671E-2</v>
      </c>
      <c r="C110">
        <v>1.716315776393598E-3</v>
      </c>
      <c r="D110">
        <v>-1.447852253913879</v>
      </c>
      <c r="E110">
        <v>18.722272634506229</v>
      </c>
      <c r="F110">
        <v>1</v>
      </c>
      <c r="G110">
        <v>0</v>
      </c>
      <c r="H110">
        <v>0.19919843025868991</v>
      </c>
      <c r="I110">
        <v>576</v>
      </c>
      <c r="J110">
        <v>477.62340474934109</v>
      </c>
      <c r="K110">
        <v>4</v>
      </c>
      <c r="L110">
        <v>16.145368465374879</v>
      </c>
      <c r="M110">
        <v>96</v>
      </c>
      <c r="N110">
        <v>452.62956377731467</v>
      </c>
      <c r="O110">
        <v>12</v>
      </c>
      <c r="P110">
        <v>21.15346717375752</v>
      </c>
      <c r="Q110">
        <v>816</v>
      </c>
      <c r="R110">
        <v>485.81629492815779</v>
      </c>
      <c r="S110">
        <v>0</v>
      </c>
      <c r="T110">
        <v>19.52089087954149</v>
      </c>
      <c r="U110">
        <v>336</v>
      </c>
      <c r="V110">
        <v>435.17767261319233</v>
      </c>
      <c r="W110">
        <v>4</v>
      </c>
      <c r="X110">
        <v>17.066451142531172</v>
      </c>
    </row>
    <row r="111" spans="1:24">
      <c r="A111">
        <v>468.57607555357629</v>
      </c>
      <c r="B111">
        <v>-5.63762655834232E-2</v>
      </c>
      <c r="C111">
        <v>1.1352556384303381E-3</v>
      </c>
      <c r="D111">
        <v>-1.320960521697998</v>
      </c>
      <c r="E111">
        <v>18.590176582336429</v>
      </c>
      <c r="F111">
        <v>1</v>
      </c>
      <c r="G111">
        <v>0</v>
      </c>
      <c r="H111">
        <v>0.18952954071800171</v>
      </c>
      <c r="I111">
        <v>576</v>
      </c>
      <c r="J111">
        <v>479.23794159587862</v>
      </c>
      <c r="K111">
        <v>4</v>
      </c>
      <c r="L111">
        <v>16.092281088374211</v>
      </c>
      <c r="M111">
        <v>96</v>
      </c>
      <c r="N111">
        <v>454.74491049469049</v>
      </c>
      <c r="O111">
        <v>12</v>
      </c>
      <c r="P111">
        <v>21.153548581553029</v>
      </c>
      <c r="Q111">
        <v>816</v>
      </c>
      <c r="R111">
        <v>487.76838401611201</v>
      </c>
      <c r="S111">
        <v>0</v>
      </c>
      <c r="T111">
        <v>19.536035814530869</v>
      </c>
      <c r="U111">
        <v>336</v>
      </c>
      <c r="V111">
        <v>436.88431772744542</v>
      </c>
      <c r="W111">
        <v>4</v>
      </c>
      <c r="X111">
        <v>17.037789377825561</v>
      </c>
    </row>
    <row r="112" spans="1:24">
      <c r="A112">
        <v>470.43509286484618</v>
      </c>
      <c r="B112">
        <v>-5.7512057514799597E-2</v>
      </c>
      <c r="C112">
        <v>1.130274694954053E-3</v>
      </c>
      <c r="D112">
        <v>-1.1506256461143489</v>
      </c>
      <c r="E112">
        <v>18.475114017724991</v>
      </c>
      <c r="F112">
        <v>1</v>
      </c>
      <c r="G112">
        <v>0</v>
      </c>
      <c r="H112">
        <v>0.18107423023545491</v>
      </c>
      <c r="I112">
        <v>576</v>
      </c>
      <c r="J112">
        <v>480.84716970471601</v>
      </c>
      <c r="K112">
        <v>4</v>
      </c>
      <c r="L112">
        <v>16.04021150397579</v>
      </c>
      <c r="M112">
        <v>96</v>
      </c>
      <c r="N112">
        <v>456.86026535284577</v>
      </c>
      <c r="O112">
        <v>12</v>
      </c>
      <c r="P112">
        <v>21.153628096991671</v>
      </c>
      <c r="Q112">
        <v>816</v>
      </c>
      <c r="R112">
        <v>489.72198759756498</v>
      </c>
      <c r="S112">
        <v>0</v>
      </c>
      <c r="T112">
        <v>19.550888223096759</v>
      </c>
      <c r="U112">
        <v>336</v>
      </c>
      <c r="V112">
        <v>438.58809666522791</v>
      </c>
      <c r="W112">
        <v>4</v>
      </c>
      <c r="X112">
        <v>17.008622309276959</v>
      </c>
    </row>
    <row r="113" spans="1:24">
      <c r="A113">
        <v>472.28260413748018</v>
      </c>
      <c r="B113">
        <v>-5.8202832429123413E-2</v>
      </c>
      <c r="C113">
        <v>7.6393191987843279E-4</v>
      </c>
      <c r="D113">
        <v>-0.90676575899124146</v>
      </c>
      <c r="E113">
        <v>18.38443744182587</v>
      </c>
      <c r="F113">
        <v>1</v>
      </c>
      <c r="G113">
        <v>0</v>
      </c>
      <c r="H113">
        <v>0.1742946148934936</v>
      </c>
      <c r="I113">
        <v>576</v>
      </c>
      <c r="J113">
        <v>482.45119085511362</v>
      </c>
      <c r="K113">
        <v>4</v>
      </c>
      <c r="L113">
        <v>15.989198209283471</v>
      </c>
      <c r="M113">
        <v>96</v>
      </c>
      <c r="N113">
        <v>458.97562816254492</v>
      </c>
      <c r="O113">
        <v>12</v>
      </c>
      <c r="P113">
        <v>21.15370573781545</v>
      </c>
      <c r="Q113">
        <v>816</v>
      </c>
      <c r="R113">
        <v>491.67707641987471</v>
      </c>
      <c r="S113">
        <v>0</v>
      </c>
      <c r="T113">
        <v>19.565454377310129</v>
      </c>
      <c r="U113">
        <v>336</v>
      </c>
      <c r="V113">
        <v>440.28895889615558</v>
      </c>
      <c r="W113">
        <v>4</v>
      </c>
      <c r="X113">
        <v>16.97897755247568</v>
      </c>
    </row>
    <row r="114" spans="1:24">
      <c r="A114">
        <v>474.12104775611567</v>
      </c>
      <c r="B114">
        <v>-5.8882260332004409E-2</v>
      </c>
      <c r="C114">
        <v>2.0803865421642481E-4</v>
      </c>
      <c r="D114">
        <v>-0.66670894622802734</v>
      </c>
      <c r="E114">
        <v>18.31776654720306</v>
      </c>
      <c r="F114">
        <v>1</v>
      </c>
      <c r="G114">
        <v>0</v>
      </c>
      <c r="H114">
        <v>0.16950697898676079</v>
      </c>
      <c r="I114">
        <v>576</v>
      </c>
      <c r="J114">
        <v>484.05011067604192</v>
      </c>
      <c r="K114">
        <v>4</v>
      </c>
      <c r="L114">
        <v>15.93927826129346</v>
      </c>
      <c r="M114">
        <v>96</v>
      </c>
      <c r="N114">
        <v>461.09099873632653</v>
      </c>
      <c r="O114">
        <v>12</v>
      </c>
      <c r="P114">
        <v>21.15378152338619</v>
      </c>
      <c r="Q114">
        <v>816</v>
      </c>
      <c r="R114">
        <v>493.6336218576057</v>
      </c>
      <c r="S114">
        <v>0</v>
      </c>
      <c r="T114">
        <v>19.579740414530299</v>
      </c>
      <c r="U114">
        <v>336</v>
      </c>
      <c r="V114">
        <v>441.98685665140317</v>
      </c>
      <c r="W114">
        <v>4</v>
      </c>
      <c r="X114">
        <v>16.94888340142986</v>
      </c>
    </row>
    <row r="115" spans="1:24">
      <c r="A115">
        <v>475.95282424479592</v>
      </c>
      <c r="B115">
        <v>-5.9662194123618437E-2</v>
      </c>
      <c r="C115">
        <v>-5.7374476734400881E-5</v>
      </c>
      <c r="D115">
        <v>-0.44412881135940552</v>
      </c>
      <c r="E115">
        <v>18.27335366606712</v>
      </c>
      <c r="F115">
        <v>1</v>
      </c>
      <c r="G115">
        <v>0</v>
      </c>
      <c r="H115">
        <v>0.1663119972605005</v>
      </c>
      <c r="I115">
        <v>576</v>
      </c>
      <c r="J115">
        <v>485.64403850217133</v>
      </c>
      <c r="K115">
        <v>4</v>
      </c>
      <c r="L115">
        <v>15.89048719161279</v>
      </c>
      <c r="M115">
        <v>96</v>
      </c>
      <c r="N115">
        <v>463.20637688866509</v>
      </c>
      <c r="O115">
        <v>12</v>
      </c>
      <c r="P115">
        <v>21.15385547451244</v>
      </c>
      <c r="Q115">
        <v>816</v>
      </c>
      <c r="R115">
        <v>495.59159589905869</v>
      </c>
      <c r="S115">
        <v>0</v>
      </c>
      <c r="T115">
        <v>19.593752338292159</v>
      </c>
      <c r="U115">
        <v>336</v>
      </c>
      <c r="V115">
        <v>443.68174499154622</v>
      </c>
      <c r="W115">
        <v>4</v>
      </c>
      <c r="X115">
        <v>16.918368793529289</v>
      </c>
    </row>
    <row r="116" spans="1:24">
      <c r="A116">
        <v>477.78015945047332</v>
      </c>
      <c r="B116">
        <v>-6.0429099545221132E-2</v>
      </c>
      <c r="C116">
        <v>-3.1458590376565181E-6</v>
      </c>
      <c r="D116">
        <v>-0.25153100490570068</v>
      </c>
      <c r="E116">
        <v>18.24820056557655</v>
      </c>
      <c r="F116">
        <v>1</v>
      </c>
      <c r="G116">
        <v>0</v>
      </c>
      <c r="H116">
        <v>0.1645178284554997</v>
      </c>
      <c r="I116">
        <v>576</v>
      </c>
      <c r="J116">
        <v>487.23308722133248</v>
      </c>
      <c r="K116">
        <v>4</v>
      </c>
      <c r="L116">
        <v>15.842858927174641</v>
      </c>
      <c r="M116">
        <v>96</v>
      </c>
      <c r="N116">
        <v>465.32176243611627</v>
      </c>
      <c r="O116">
        <v>12</v>
      </c>
      <c r="P116">
        <v>21.15392761328831</v>
      </c>
      <c r="Q116">
        <v>816</v>
      </c>
      <c r="R116">
        <v>497.55097113288798</v>
      </c>
      <c r="S116">
        <v>0</v>
      </c>
      <c r="T116">
        <v>19.607496019390609</v>
      </c>
      <c r="U116">
        <v>336</v>
      </c>
      <c r="V116">
        <v>445.3735818708991</v>
      </c>
      <c r="W116">
        <v>4</v>
      </c>
      <c r="X116">
        <v>16.887463272340749</v>
      </c>
    </row>
    <row r="117" spans="1:24">
      <c r="A117">
        <v>479.60497934890731</v>
      </c>
      <c r="B117">
        <v>-6.1188766713083043E-2</v>
      </c>
      <c r="C117">
        <v>5.9296946146314422E-6</v>
      </c>
      <c r="D117">
        <v>-0.1026400923728943</v>
      </c>
      <c r="E117">
        <v>18.23793655633926</v>
      </c>
      <c r="F117">
        <v>1</v>
      </c>
      <c r="G117">
        <v>0</v>
      </c>
      <c r="H117">
        <v>0.16382224195100059</v>
      </c>
      <c r="I117">
        <v>576</v>
      </c>
      <c r="J117">
        <v>488.81737311404999</v>
      </c>
      <c r="K117">
        <v>4</v>
      </c>
      <c r="L117">
        <v>15.79642571719646</v>
      </c>
      <c r="M117">
        <v>96</v>
      </c>
      <c r="N117">
        <v>467.43715519744518</v>
      </c>
      <c r="O117">
        <v>12</v>
      </c>
      <c r="P117">
        <v>21.153997962943489</v>
      </c>
      <c r="Q117">
        <v>816</v>
      </c>
      <c r="R117">
        <v>499.51172073482712</v>
      </c>
      <c r="S117">
        <v>0</v>
      </c>
      <c r="T117">
        <v>19.620977197141531</v>
      </c>
      <c r="U117">
        <v>336</v>
      </c>
      <c r="V117">
        <v>447.06232819813317</v>
      </c>
      <c r="W117">
        <v>4</v>
      </c>
      <c r="X117">
        <v>16.856196948295839</v>
      </c>
    </row>
    <row r="118" spans="1:24">
      <c r="A118">
        <v>481.42877291564292</v>
      </c>
      <c r="B118">
        <v>-6.1758208980347777E-2</v>
      </c>
      <c r="C118">
        <v>2.097364194113549E-4</v>
      </c>
      <c r="D118">
        <v>3.6064982414245612E-2</v>
      </c>
      <c r="E118">
        <v>18.241543054580688</v>
      </c>
      <c r="F118">
        <v>1</v>
      </c>
      <c r="G118">
        <v>0</v>
      </c>
      <c r="H118">
        <v>0.1640015517254301</v>
      </c>
      <c r="I118">
        <v>576</v>
      </c>
      <c r="J118">
        <v>490.39701568576959</v>
      </c>
      <c r="K118">
        <v>4</v>
      </c>
      <c r="L118">
        <v>15.751218066590249</v>
      </c>
      <c r="M118">
        <v>96</v>
      </c>
      <c r="N118">
        <v>469.55255499373948</v>
      </c>
      <c r="O118">
        <v>12</v>
      </c>
      <c r="P118">
        <v>21.15406654770376</v>
      </c>
      <c r="Q118">
        <v>816</v>
      </c>
      <c r="R118">
        <v>501.47381845454117</v>
      </c>
      <c r="S118">
        <v>0</v>
      </c>
      <c r="T118">
        <v>19.634201480799579</v>
      </c>
      <c r="U118">
        <v>336</v>
      </c>
      <c r="V118">
        <v>448.74794789296283</v>
      </c>
      <c r="W118">
        <v>4</v>
      </c>
      <c r="X118">
        <v>16.824600457345628</v>
      </c>
    </row>
    <row r="119" spans="1:24">
      <c r="A119">
        <v>483.25292719574441</v>
      </c>
      <c r="B119">
        <v>-6.2062361026828272E-2</v>
      </c>
      <c r="C119">
        <v>3.477172922018712E-4</v>
      </c>
      <c r="D119">
        <v>0.15254378318786621</v>
      </c>
      <c r="E119">
        <v>18.256797432899479</v>
      </c>
      <c r="F119">
        <v>1</v>
      </c>
      <c r="G119">
        <v>0</v>
      </c>
      <c r="H119">
        <v>0.1650974328945031</v>
      </c>
      <c r="I119">
        <v>576</v>
      </c>
      <c r="J119">
        <v>491.97213749242871</v>
      </c>
      <c r="K119">
        <v>4</v>
      </c>
      <c r="L119">
        <v>15.707264675997481</v>
      </c>
      <c r="M119">
        <v>96</v>
      </c>
      <c r="N119">
        <v>471.6679616485099</v>
      </c>
      <c r="O119">
        <v>12</v>
      </c>
      <c r="P119">
        <v>21.15413339266156</v>
      </c>
      <c r="Q119">
        <v>816</v>
      </c>
      <c r="R119">
        <v>503.43723860262122</v>
      </c>
      <c r="S119">
        <v>0</v>
      </c>
      <c r="T119">
        <v>19.64717435111508</v>
      </c>
      <c r="U119">
        <v>336</v>
      </c>
      <c r="V119">
        <v>450.43040793869727</v>
      </c>
      <c r="W119">
        <v>4</v>
      </c>
      <c r="X119">
        <v>16.792704917670711</v>
      </c>
    </row>
    <row r="120" spans="1:24">
      <c r="A120">
        <v>485.07860693667573</v>
      </c>
      <c r="B120">
        <v>-6.2155164435977489E-2</v>
      </c>
      <c r="C120">
        <v>3.2580863104676733E-4</v>
      </c>
      <c r="D120">
        <v>0.23812651634216311</v>
      </c>
      <c r="E120">
        <v>18.280610084533691</v>
      </c>
      <c r="F120">
        <v>1</v>
      </c>
      <c r="G120">
        <v>0</v>
      </c>
      <c r="H120">
        <v>0.16686934209754581</v>
      </c>
      <c r="I120">
        <v>576</v>
      </c>
      <c r="J120">
        <v>493.5428639600284</v>
      </c>
      <c r="K120">
        <v>4</v>
      </c>
      <c r="L120">
        <v>15.664592388583181</v>
      </c>
      <c r="M120">
        <v>96</v>
      </c>
      <c r="N120">
        <v>473.78337498777609</v>
      </c>
      <c r="O120">
        <v>12</v>
      </c>
      <c r="P120">
        <v>21.154198523655861</v>
      </c>
      <c r="Q120">
        <v>816</v>
      </c>
      <c r="R120">
        <v>505.40195603773259</v>
      </c>
      <c r="S120">
        <v>0</v>
      </c>
      <c r="T120">
        <v>19.659901162013171</v>
      </c>
      <c r="U120">
        <v>856</v>
      </c>
      <c r="V120">
        <v>452.44363282646822</v>
      </c>
      <c r="W120">
        <v>8</v>
      </c>
      <c r="X120">
        <v>20.861840784963618</v>
      </c>
    </row>
    <row r="121" spans="1:24">
      <c r="A121">
        <v>486.90656762532001</v>
      </c>
      <c r="B121">
        <v>-8.1306441122619436E-2</v>
      </c>
      <c r="C121">
        <v>-2.0761159136849481E-2</v>
      </c>
      <c r="D121">
        <v>2.5273478031158452</v>
      </c>
      <c r="E121">
        <v>18.533344864845279</v>
      </c>
      <c r="F121">
        <v>1</v>
      </c>
      <c r="G121">
        <v>0</v>
      </c>
      <c r="H121">
        <v>0.1719159671675507</v>
      </c>
      <c r="I121">
        <v>576</v>
      </c>
      <c r="J121">
        <v>495.10932319888673</v>
      </c>
      <c r="K121">
        <v>4</v>
      </c>
      <c r="L121">
        <v>15.62322614368578</v>
      </c>
      <c r="M121">
        <v>96</v>
      </c>
      <c r="N121">
        <v>475.89879484014159</v>
      </c>
      <c r="O121">
        <v>12</v>
      </c>
      <c r="P121">
        <v>21.15426196716091</v>
      </c>
      <c r="Q121">
        <v>816</v>
      </c>
      <c r="R121">
        <v>507.36794615393399</v>
      </c>
      <c r="S121">
        <v>0</v>
      </c>
      <c r="T121">
        <v>19.672387142380149</v>
      </c>
      <c r="U121">
        <v>856</v>
      </c>
      <c r="V121">
        <v>454.52981690496449</v>
      </c>
      <c r="W121">
        <v>8</v>
      </c>
      <c r="X121">
        <v>20.8619751703744</v>
      </c>
    </row>
    <row r="122" spans="1:24">
      <c r="A122">
        <v>488.75983207436371</v>
      </c>
      <c r="B122">
        <v>-9.741857020072045E-2</v>
      </c>
      <c r="C122">
        <v>-2.0154220563231161E-3</v>
      </c>
      <c r="D122">
        <v>2.4040591716766362</v>
      </c>
      <c r="E122">
        <v>18.773750782012939</v>
      </c>
      <c r="F122">
        <v>1</v>
      </c>
      <c r="G122">
        <v>0</v>
      </c>
      <c r="H122">
        <v>0.1941856861750049</v>
      </c>
      <c r="I122">
        <v>576</v>
      </c>
      <c r="J122">
        <v>496.67164581325528</v>
      </c>
      <c r="K122">
        <v>4</v>
      </c>
      <c r="L122">
        <v>15.583188937381239</v>
      </c>
      <c r="M122">
        <v>96</v>
      </c>
      <c r="N122">
        <v>478.01422103685769</v>
      </c>
      <c r="O122">
        <v>12</v>
      </c>
      <c r="P122">
        <v>21.15432375018321</v>
      </c>
      <c r="Q122">
        <v>816</v>
      </c>
      <c r="R122">
        <v>509.33518486817201</v>
      </c>
      <c r="S122">
        <v>0</v>
      </c>
      <c r="T122">
        <v>19.68463739794268</v>
      </c>
      <c r="U122">
        <v>856</v>
      </c>
      <c r="V122">
        <v>456.61601442200202</v>
      </c>
      <c r="W122">
        <v>8</v>
      </c>
      <c r="X122">
        <v>20.86211518256826</v>
      </c>
    </row>
    <row r="123" spans="1:24">
      <c r="A123">
        <v>490.63717817986668</v>
      </c>
      <c r="B123">
        <v>-0.10784854642609749</v>
      </c>
      <c r="C123">
        <v>5.7547374145789504E-3</v>
      </c>
      <c r="D123">
        <v>2.252504825592041</v>
      </c>
      <c r="E123">
        <v>18.99900126457214</v>
      </c>
      <c r="F123">
        <v>1</v>
      </c>
      <c r="G123">
        <v>0</v>
      </c>
      <c r="H123">
        <v>0.2077541618504922</v>
      </c>
      <c r="I123">
        <v>576</v>
      </c>
      <c r="J123">
        <v>498.22996470699343</v>
      </c>
      <c r="K123">
        <v>4</v>
      </c>
      <c r="L123">
        <v>15.544501789982521</v>
      </c>
      <c r="M123">
        <v>96</v>
      </c>
      <c r="N123">
        <v>480.12965341187612</v>
      </c>
      <c r="O123">
        <v>12</v>
      </c>
      <c r="P123">
        <v>21.15438390016638</v>
      </c>
      <c r="Q123">
        <v>816</v>
      </c>
      <c r="R123">
        <v>511.3036486079663</v>
      </c>
      <c r="S123">
        <v>0</v>
      </c>
      <c r="T123">
        <v>19.69665691322697</v>
      </c>
      <c r="U123">
        <v>856</v>
      </c>
      <c r="V123">
        <v>458.70222594025881</v>
      </c>
      <c r="W123">
        <v>8</v>
      </c>
      <c r="X123">
        <v>20.862260588251161</v>
      </c>
    </row>
    <row r="124" spans="1:24">
      <c r="A124">
        <v>492.53706888606428</v>
      </c>
      <c r="B124">
        <v>-0.11383144002633511</v>
      </c>
      <c r="C124">
        <v>6.2463403070507767E-3</v>
      </c>
      <c r="D124">
        <v>2.0922398567199711</v>
      </c>
      <c r="E124">
        <v>19.208225250244141</v>
      </c>
      <c r="F124">
        <v>1</v>
      </c>
      <c r="G124">
        <v>0</v>
      </c>
      <c r="H124">
        <v>0.22116841963633449</v>
      </c>
      <c r="I124">
        <v>576</v>
      </c>
      <c r="J124">
        <v>499.78441488599168</v>
      </c>
      <c r="K124">
        <v>4</v>
      </c>
      <c r="L124">
        <v>15.507183720458221</v>
      </c>
      <c r="M124">
        <v>96</v>
      </c>
      <c r="N124">
        <v>482.24509180189273</v>
      </c>
      <c r="O124">
        <v>12</v>
      </c>
      <c r="P124">
        <v>21.154442444903321</v>
      </c>
      <c r="Q124">
        <v>816</v>
      </c>
      <c r="R124">
        <v>513.27331429928904</v>
      </c>
      <c r="S124">
        <v>0</v>
      </c>
      <c r="T124">
        <v>19.708450553586029</v>
      </c>
      <c r="U124">
        <v>856</v>
      </c>
      <c r="V124">
        <v>460.78845199908392</v>
      </c>
      <c r="W124">
        <v>8</v>
      </c>
      <c r="X124">
        <v>20.862411164997049</v>
      </c>
    </row>
    <row r="125" spans="1:24">
      <c r="A125">
        <v>494.45789055342448</v>
      </c>
      <c r="B125">
        <v>-0.1156466097009882</v>
      </c>
      <c r="C125">
        <v>5.9074738642842101E-3</v>
      </c>
      <c r="D125">
        <v>2.0411109924316411</v>
      </c>
      <c r="E125">
        <v>19.412336349487301</v>
      </c>
      <c r="F125">
        <v>1</v>
      </c>
      <c r="G125">
        <v>0</v>
      </c>
      <c r="H125">
        <v>0.23552970706676041</v>
      </c>
      <c r="I125">
        <v>576</v>
      </c>
      <c r="J125">
        <v>501.3351332580375</v>
      </c>
      <c r="K125">
        <v>4</v>
      </c>
      <c r="L125">
        <v>15.47125172771851</v>
      </c>
      <c r="M125">
        <v>96</v>
      </c>
      <c r="N125">
        <v>484.36053604638312</v>
      </c>
      <c r="O125">
        <v>12</v>
      </c>
      <c r="P125">
        <v>21.154499412455259</v>
      </c>
      <c r="Q125">
        <v>816</v>
      </c>
      <c r="R125">
        <v>515.24415935464765</v>
      </c>
      <c r="S125">
        <v>0</v>
      </c>
      <c r="T125">
        <v>19.720023067283901</v>
      </c>
      <c r="U125">
        <v>856</v>
      </c>
      <c r="V125">
        <v>462.87469311558363</v>
      </c>
      <c r="W125">
        <v>8</v>
      </c>
      <c r="X125">
        <v>20.862566700726202</v>
      </c>
    </row>
    <row r="126" spans="1:24">
      <c r="A126">
        <v>496.3991235464033</v>
      </c>
      <c r="B126">
        <v>-0.1140678675938208</v>
      </c>
      <c r="C126">
        <v>4.8851071277487973E-3</v>
      </c>
      <c r="D126">
        <v>1.9883430004119871</v>
      </c>
      <c r="E126">
        <v>19.6111706495285</v>
      </c>
      <c r="F126">
        <v>1</v>
      </c>
      <c r="G126">
        <v>0</v>
      </c>
      <c r="H126">
        <v>0.24975729998015239</v>
      </c>
      <c r="I126">
        <v>576</v>
      </c>
      <c r="J126">
        <v>502.88225843080937</v>
      </c>
      <c r="K126">
        <v>4</v>
      </c>
      <c r="L126">
        <v>15.436720778681661</v>
      </c>
      <c r="M126">
        <v>96</v>
      </c>
      <c r="N126">
        <v>486.47598598762858</v>
      </c>
      <c r="O126">
        <v>12</v>
      </c>
      <c r="P126">
        <v>21.15455483107726</v>
      </c>
      <c r="Q126">
        <v>816</v>
      </c>
      <c r="R126">
        <v>517.21616166137608</v>
      </c>
      <c r="S126">
        <v>0</v>
      </c>
      <c r="T126">
        <v>19.731379087626909</v>
      </c>
      <c r="U126">
        <v>856</v>
      </c>
      <c r="V126">
        <v>464.96094978565623</v>
      </c>
      <c r="W126">
        <v>8</v>
      </c>
      <c r="X126">
        <v>20.862726993208241</v>
      </c>
    </row>
    <row r="127" spans="1:24">
      <c r="A127">
        <v>498.36023661173442</v>
      </c>
      <c r="B127">
        <v>-0.11010713065437561</v>
      </c>
      <c r="C127">
        <v>3.5045868364897699E-3</v>
      </c>
      <c r="D127">
        <v>1.9652754068374629</v>
      </c>
      <c r="E127">
        <v>19.80769819021225</v>
      </c>
      <c r="F127">
        <v>1</v>
      </c>
      <c r="G127">
        <v>0</v>
      </c>
      <c r="H127">
        <v>0.26442517680968419</v>
      </c>
      <c r="I127">
        <v>576</v>
      </c>
      <c r="J127">
        <v>504.42593050867748</v>
      </c>
      <c r="K127">
        <v>4</v>
      </c>
      <c r="L127">
        <v>15.403603803001181</v>
      </c>
      <c r="M127">
        <v>96</v>
      </c>
      <c r="N127">
        <v>488.5914414707363</v>
      </c>
      <c r="O127">
        <v>12</v>
      </c>
      <c r="P127">
        <v>21.15460872914981</v>
      </c>
      <c r="Q127">
        <v>816</v>
      </c>
      <c r="R127">
        <v>519.18929957013881</v>
      </c>
      <c r="S127">
        <v>0</v>
      </c>
      <c r="T127">
        <v>19.742523135132689</v>
      </c>
      <c r="U127">
        <v>856</v>
      </c>
      <c r="V127">
        <v>467.04722248497711</v>
      </c>
      <c r="W127">
        <v>8</v>
      </c>
      <c r="X127">
        <v>20.86289184958849</v>
      </c>
    </row>
    <row r="128" spans="1:24">
      <c r="A128">
        <v>500.34099878045782</v>
      </c>
      <c r="B128">
        <v>-0.1046019604095268</v>
      </c>
      <c r="C128">
        <v>2.274780656983208E-3</v>
      </c>
      <c r="D128">
        <v>2.0320308208465581</v>
      </c>
      <c r="E128">
        <v>20.010901272296909</v>
      </c>
      <c r="F128">
        <v>1</v>
      </c>
      <c r="G128">
        <v>0</v>
      </c>
      <c r="H128">
        <v>0.27957567532284161</v>
      </c>
      <c r="I128">
        <v>576</v>
      </c>
      <c r="J128">
        <v>505.96629088897771</v>
      </c>
      <c r="K128">
        <v>4</v>
      </c>
      <c r="L128">
        <v>15.37191169430222</v>
      </c>
      <c r="M128">
        <v>96</v>
      </c>
      <c r="N128">
        <v>490.70690234365128</v>
      </c>
      <c r="O128">
        <v>12</v>
      </c>
      <c r="P128">
        <v>21.154661135116079</v>
      </c>
      <c r="Q128">
        <v>816</v>
      </c>
      <c r="R128">
        <v>521.16355188365208</v>
      </c>
      <c r="S128">
        <v>0</v>
      </c>
      <c r="T128">
        <v>19.753459619728549</v>
      </c>
      <c r="U128">
        <v>856</v>
      </c>
      <c r="V128">
        <v>469.1335116699359</v>
      </c>
      <c r="W128">
        <v>8</v>
      </c>
      <c r="X128">
        <v>20.863061085936611</v>
      </c>
    </row>
    <row r="129" spans="1:24">
      <c r="A129">
        <v>502.34207975838871</v>
      </c>
      <c r="B129">
        <v>-9.8550757281903226E-2</v>
      </c>
      <c r="C129">
        <v>9.6174653222247386E-4</v>
      </c>
      <c r="D129">
        <v>2.094943523406982</v>
      </c>
      <c r="E129">
        <v>20.2203956246376</v>
      </c>
      <c r="F129">
        <v>1</v>
      </c>
      <c r="G129">
        <v>0</v>
      </c>
      <c r="H129">
        <v>0.29546589145800989</v>
      </c>
      <c r="I129">
        <v>576</v>
      </c>
      <c r="J129">
        <v>507.50348205840788</v>
      </c>
      <c r="K129">
        <v>4</v>
      </c>
      <c r="L129">
        <v>15.341653317746291</v>
      </c>
      <c r="M129">
        <v>96</v>
      </c>
      <c r="N129">
        <v>492.8223684571629</v>
      </c>
      <c r="O129">
        <v>12</v>
      </c>
      <c r="P129">
        <v>21.154712077424481</v>
      </c>
      <c r="Q129">
        <v>816</v>
      </c>
      <c r="R129">
        <v>523.13889784562491</v>
      </c>
      <c r="S129">
        <v>0</v>
      </c>
      <c r="T129">
        <v>19.764192842971489</v>
      </c>
      <c r="U129">
        <v>856</v>
      </c>
      <c r="V129">
        <v>471.21981777852949</v>
      </c>
      <c r="W129">
        <v>8</v>
      </c>
      <c r="X129">
        <v>20.863234526816662</v>
      </c>
    </row>
    <row r="130" spans="1:24">
      <c r="A130">
        <v>504.36410876368581</v>
      </c>
      <c r="B130">
        <v>-9.2016699895943507E-2</v>
      </c>
      <c r="C130">
        <v>6.0686367221260418E-4</v>
      </c>
      <c r="D130">
        <v>2.1597152948379521</v>
      </c>
      <c r="E130">
        <v>20.436367154121399</v>
      </c>
      <c r="F130">
        <v>1</v>
      </c>
      <c r="G130">
        <v>0</v>
      </c>
      <c r="H130">
        <v>0.31188327372358537</v>
      </c>
      <c r="I130">
        <v>576</v>
      </c>
      <c r="J130">
        <v>509.03764739018249</v>
      </c>
      <c r="K130">
        <v>4</v>
      </c>
      <c r="L130">
        <v>15.312835523716011</v>
      </c>
      <c r="M130">
        <v>96</v>
      </c>
      <c r="N130">
        <v>494.93783966490543</v>
      </c>
      <c r="O130">
        <v>12</v>
      </c>
      <c r="P130">
        <v>21.154761584476219</v>
      </c>
      <c r="Q130">
        <v>816</v>
      </c>
      <c r="R130">
        <v>525.115317129922</v>
      </c>
      <c r="S130">
        <v>0</v>
      </c>
      <c r="T130">
        <v>19.774727000282919</v>
      </c>
      <c r="U130">
        <v>856</v>
      </c>
      <c r="V130">
        <v>473.3061412312112</v>
      </c>
      <c r="W130">
        <v>8</v>
      </c>
      <c r="X130">
        <v>20.863412004877361</v>
      </c>
    </row>
    <row r="131" spans="1:24">
      <c r="A131">
        <v>506.4077344091225</v>
      </c>
      <c r="B131">
        <v>-8.5290193081677401E-2</v>
      </c>
      <c r="C131">
        <v>2.360642635002991E-4</v>
      </c>
      <c r="D131">
        <v>2.178903222084045</v>
      </c>
      <c r="E131">
        <v>20.6542574763298</v>
      </c>
      <c r="F131">
        <v>1</v>
      </c>
      <c r="G131">
        <v>0</v>
      </c>
      <c r="H131">
        <v>0.3286632330177664</v>
      </c>
      <c r="I131">
        <v>576</v>
      </c>
      <c r="J131">
        <v>510.56893094255412</v>
      </c>
      <c r="K131">
        <v>4</v>
      </c>
      <c r="L131">
        <v>15.28546316738649</v>
      </c>
      <c r="M131">
        <v>96</v>
      </c>
      <c r="N131">
        <v>497.05331582335299</v>
      </c>
      <c r="O131">
        <v>12</v>
      </c>
      <c r="P131">
        <v>21.15480968457754</v>
      </c>
      <c r="Q131">
        <v>816</v>
      </c>
      <c r="R131">
        <v>527.09278982995033</v>
      </c>
      <c r="S131">
        <v>0</v>
      </c>
      <c r="T131">
        <v>19.78506618319167</v>
      </c>
      <c r="U131">
        <v>856</v>
      </c>
      <c r="V131">
        <v>475.39248243169891</v>
      </c>
      <c r="W131">
        <v>8</v>
      </c>
      <c r="X131">
        <v>20.863593360461799</v>
      </c>
    </row>
    <row r="132" spans="1:24">
      <c r="A132">
        <v>508.47314983248339</v>
      </c>
      <c r="B132">
        <v>-7.8759654978332524E-2</v>
      </c>
      <c r="C132">
        <v>-2.1611552245992541E-4</v>
      </c>
      <c r="D132">
        <v>2.1622979640960689</v>
      </c>
      <c r="E132">
        <v>20.87048727273941</v>
      </c>
      <c r="F132">
        <v>1</v>
      </c>
      <c r="G132">
        <v>0</v>
      </c>
      <c r="H132">
        <v>0.34511575706414033</v>
      </c>
      <c r="I132">
        <v>576</v>
      </c>
      <c r="J132">
        <v>512.09747725929276</v>
      </c>
      <c r="K132">
        <v>4</v>
      </c>
      <c r="L132">
        <v>15.2595391339273</v>
      </c>
      <c r="M132">
        <v>96</v>
      </c>
      <c r="N132">
        <v>499.16879679181068</v>
      </c>
      <c r="O132">
        <v>12</v>
      </c>
      <c r="P132">
        <v>21.154856405896211</v>
      </c>
      <c r="Q132">
        <v>816</v>
      </c>
      <c r="R132">
        <v>529.07129644826955</v>
      </c>
      <c r="S132">
        <v>0</v>
      </c>
      <c r="T132">
        <v>19.795214381579459</v>
      </c>
      <c r="U132">
        <v>856</v>
      </c>
      <c r="V132">
        <v>477.47884176774511</v>
      </c>
      <c r="W132">
        <v>8</v>
      </c>
      <c r="X132">
        <v>20.86377844123561</v>
      </c>
    </row>
    <row r="133" spans="1:24">
      <c r="A133">
        <v>510.56019020031289</v>
      </c>
      <c r="B133">
        <v>-7.2852619675389058E-2</v>
      </c>
      <c r="C133">
        <v>-7.0058405604277174E-4</v>
      </c>
      <c r="D133">
        <v>2.2426176071166992</v>
      </c>
      <c r="E133">
        <v>21.09474903345108</v>
      </c>
      <c r="F133">
        <v>1</v>
      </c>
      <c r="G133">
        <v>0</v>
      </c>
      <c r="H133">
        <v>0.36174062983441541</v>
      </c>
      <c r="I133">
        <v>576</v>
      </c>
      <c r="J133">
        <v>513.62343117268551</v>
      </c>
      <c r="K133">
        <v>4</v>
      </c>
      <c r="L133">
        <v>15.23506436905884</v>
      </c>
      <c r="M133">
        <v>96</v>
      </c>
      <c r="N133">
        <v>501.28428243240029</v>
      </c>
      <c r="O133">
        <v>12</v>
      </c>
      <c r="P133">
        <v>21.154901776422211</v>
      </c>
      <c r="Q133">
        <v>816</v>
      </c>
      <c r="R133">
        <v>531.05081788642747</v>
      </c>
      <c r="S133">
        <v>0</v>
      </c>
      <c r="T133">
        <v>19.80517548592373</v>
      </c>
      <c r="U133">
        <v>856</v>
      </c>
      <c r="V133">
        <v>479.56521961186871</v>
      </c>
      <c r="W133">
        <v>8</v>
      </c>
      <c r="X133">
        <v>20.863967101832731</v>
      </c>
    </row>
    <row r="134" spans="1:24">
      <c r="A134">
        <v>512.66965911389923</v>
      </c>
      <c r="B134">
        <v>-6.7825646842003359E-2</v>
      </c>
      <c r="C134">
        <v>-1.0102951266567769E-3</v>
      </c>
      <c r="D134">
        <v>2.2508656978607182</v>
      </c>
      <c r="E134">
        <v>21.319835603237149</v>
      </c>
      <c r="F134">
        <v>1</v>
      </c>
      <c r="G134">
        <v>0</v>
      </c>
      <c r="H134">
        <v>0.3787903704952239</v>
      </c>
      <c r="I134">
        <v>576</v>
      </c>
      <c r="J134">
        <v>515.14693760959142</v>
      </c>
      <c r="K134">
        <v>4</v>
      </c>
      <c r="L134">
        <v>15.212037914669301</v>
      </c>
      <c r="M134">
        <v>96</v>
      </c>
      <c r="N134">
        <v>503.39977261004259</v>
      </c>
      <c r="O134">
        <v>12</v>
      </c>
      <c r="P134">
        <v>21.154945823932071</v>
      </c>
      <c r="Q134">
        <v>816</v>
      </c>
      <c r="R134">
        <v>533.03133543501986</v>
      </c>
      <c r="S134">
        <v>0</v>
      </c>
      <c r="T134">
        <v>19.814953289533051</v>
      </c>
      <c r="U134">
        <v>856</v>
      </c>
      <c r="V134">
        <v>481.65161632205201</v>
      </c>
      <c r="W134">
        <v>8</v>
      </c>
      <c r="X134">
        <v>20.864159203518039</v>
      </c>
    </row>
    <row r="135" spans="1:24">
      <c r="A135">
        <v>514.8016342630076</v>
      </c>
      <c r="B135">
        <v>-6.1836901162497709E-2</v>
      </c>
      <c r="C135">
        <v>6.9409884266950772E-4</v>
      </c>
      <c r="D135">
        <v>1.8633919954299929</v>
      </c>
      <c r="E135">
        <v>21.506174802780151</v>
      </c>
      <c r="F135">
        <v>1</v>
      </c>
      <c r="G135">
        <v>0</v>
      </c>
      <c r="H135">
        <v>0.39151496115238821</v>
      </c>
      <c r="I135">
        <v>576</v>
      </c>
      <c r="J135">
        <v>516.66814140105839</v>
      </c>
      <c r="K135">
        <v>4</v>
      </c>
      <c r="L135">
        <v>15.19045694918357</v>
      </c>
      <c r="M135">
        <v>96</v>
      </c>
      <c r="N135">
        <v>505.51526719243577</v>
      </c>
      <c r="O135">
        <v>12</v>
      </c>
      <c r="P135">
        <v>21.154988575956871</v>
      </c>
      <c r="Q135">
        <v>816</v>
      </c>
      <c r="R135">
        <v>535.01283076397317</v>
      </c>
      <c r="S135">
        <v>0</v>
      </c>
      <c r="T135">
        <v>19.82455149077078</v>
      </c>
      <c r="U135">
        <v>856</v>
      </c>
      <c r="V135">
        <v>483.73803224240368</v>
      </c>
      <c r="W135">
        <v>8</v>
      </c>
      <c r="X135">
        <v>20.864354613865949</v>
      </c>
    </row>
    <row r="136" spans="1:24">
      <c r="A136">
        <v>516.95223661286195</v>
      </c>
      <c r="B136">
        <v>-5.3769728287426891E-2</v>
      </c>
      <c r="C136">
        <v>1.9863727944952479E-3</v>
      </c>
      <c r="D136">
        <v>1.2631934881210329</v>
      </c>
      <c r="E136">
        <v>21.632494151592251</v>
      </c>
      <c r="F136">
        <v>1</v>
      </c>
      <c r="G136">
        <v>0</v>
      </c>
      <c r="H136">
        <v>0.40111985092473662</v>
      </c>
      <c r="I136">
        <v>576</v>
      </c>
      <c r="J136">
        <v>518.1871870959767</v>
      </c>
      <c r="K136">
        <v>4</v>
      </c>
      <c r="L136">
        <v>15.170316832363071</v>
      </c>
      <c r="M136">
        <v>96</v>
      </c>
      <c r="N136">
        <v>507.63076605003153</v>
      </c>
      <c r="O136">
        <v>12</v>
      </c>
      <c r="P136">
        <v>21.1550300597534</v>
      </c>
      <c r="Q136">
        <v>816</v>
      </c>
      <c r="R136">
        <v>536.99528591305022</v>
      </c>
      <c r="S136">
        <v>0</v>
      </c>
      <c r="T136">
        <v>19.83397369526331</v>
      </c>
      <c r="U136">
        <v>856</v>
      </c>
      <c r="V136">
        <v>485.82446770379028</v>
      </c>
      <c r="W136">
        <v>8</v>
      </c>
      <c r="X136">
        <v>20.86455320645431</v>
      </c>
    </row>
    <row r="137" spans="1:24">
      <c r="A137">
        <v>519.11546522861704</v>
      </c>
      <c r="B137">
        <v>-4.4283519093405943E-2</v>
      </c>
      <c r="C137">
        <v>1.545752792141628E-3</v>
      </c>
      <c r="D137">
        <v>-1.248871386051178</v>
      </c>
      <c r="E137">
        <v>21.50760701298714</v>
      </c>
      <c r="F137">
        <v>1</v>
      </c>
      <c r="G137">
        <v>0</v>
      </c>
      <c r="H137">
        <v>0.38662752759372959</v>
      </c>
      <c r="I137">
        <v>576</v>
      </c>
      <c r="J137">
        <v>519.70421877921297</v>
      </c>
      <c r="K137">
        <v>4</v>
      </c>
      <c r="L137">
        <v>15.151611154205741</v>
      </c>
      <c r="M137">
        <v>96</v>
      </c>
      <c r="N137">
        <v>509.74626905600678</v>
      </c>
      <c r="O137">
        <v>12</v>
      </c>
      <c r="P137">
        <v>21.155070302278521</v>
      </c>
      <c r="Q137">
        <v>816</v>
      </c>
      <c r="R137">
        <v>538.97868328257653</v>
      </c>
      <c r="S137">
        <v>0</v>
      </c>
      <c r="T137">
        <v>19.843223418089369</v>
      </c>
      <c r="U137">
        <v>856</v>
      </c>
      <c r="V137">
        <v>487.91092302443582</v>
      </c>
      <c r="W137">
        <v>8</v>
      </c>
      <c r="X137">
        <v>20.864754860572919</v>
      </c>
    </row>
    <row r="138" spans="1:24">
      <c r="A138">
        <v>521.26620897541443</v>
      </c>
      <c r="B138">
        <v>-3.5743620798203882E-2</v>
      </c>
      <c r="C138">
        <v>-6.2084526793551587E-4</v>
      </c>
      <c r="D138">
        <v>-0.64802646636962891</v>
      </c>
      <c r="E138">
        <v>21.44280436635017</v>
      </c>
      <c r="F138">
        <v>1</v>
      </c>
      <c r="G138">
        <v>0</v>
      </c>
      <c r="H138">
        <v>0.3914442018061452</v>
      </c>
      <c r="I138">
        <v>576</v>
      </c>
      <c r="J138">
        <v>521.21937989463356</v>
      </c>
      <c r="K138">
        <v>4</v>
      </c>
      <c r="L138">
        <v>15.13433178760846</v>
      </c>
      <c r="M138">
        <v>96</v>
      </c>
      <c r="N138">
        <v>511.86177608623461</v>
      </c>
      <c r="O138">
        <v>12</v>
      </c>
      <c r="P138">
        <v>21.155109330166201</v>
      </c>
      <c r="Q138">
        <v>816</v>
      </c>
      <c r="R138">
        <v>540.96300562438546</v>
      </c>
      <c r="S138">
        <v>0</v>
      </c>
      <c r="T138">
        <v>19.85230408594742</v>
      </c>
      <c r="U138">
        <v>856</v>
      </c>
      <c r="V138">
        <v>489.99739851049299</v>
      </c>
      <c r="W138">
        <v>8</v>
      </c>
      <c r="X138">
        <v>20.86495946094584</v>
      </c>
    </row>
    <row r="139" spans="1:24">
      <c r="A139">
        <v>523.41048083492763</v>
      </c>
      <c r="B139">
        <v>-2.967868589758877E-2</v>
      </c>
      <c r="C139">
        <v>-2.3711725242818731E-3</v>
      </c>
      <c r="D139">
        <v>-0.73581695556640625</v>
      </c>
      <c r="E139">
        <v>21.36922267079353</v>
      </c>
      <c r="F139">
        <v>1</v>
      </c>
      <c r="G139">
        <v>0</v>
      </c>
      <c r="H139">
        <v>0.38955868781924252</v>
      </c>
      <c r="I139">
        <v>576</v>
      </c>
      <c r="J139">
        <v>522.73281307339437</v>
      </c>
      <c r="K139">
        <v>4</v>
      </c>
      <c r="L139">
        <v>15.11846894444937</v>
      </c>
      <c r="M139">
        <v>96</v>
      </c>
      <c r="N139">
        <v>513.97728701925121</v>
      </c>
      <c r="O139">
        <v>12</v>
      </c>
      <c r="P139">
        <v>21.155147169707401</v>
      </c>
      <c r="Q139">
        <v>816</v>
      </c>
      <c r="R139">
        <v>542.94823603298016</v>
      </c>
      <c r="S139">
        <v>0</v>
      </c>
      <c r="T139">
        <v>19.861219039298419</v>
      </c>
      <c r="U139">
        <v>856</v>
      </c>
      <c r="V139">
        <v>492.08389445658759</v>
      </c>
      <c r="W139">
        <v>8</v>
      </c>
      <c r="X139">
        <v>20.86516689746702</v>
      </c>
    </row>
    <row r="140" spans="1:24">
      <c r="A140">
        <v>525.54740118772168</v>
      </c>
      <c r="B140">
        <v>-2.6818379208900421E-2</v>
      </c>
      <c r="C140">
        <v>-3.3172022448836741E-3</v>
      </c>
      <c r="D140">
        <v>-0.69362044334411621</v>
      </c>
      <c r="E140">
        <v>21.299860626459122</v>
      </c>
      <c r="F140">
        <v>1</v>
      </c>
      <c r="G140">
        <v>0</v>
      </c>
      <c r="H140">
        <v>0.38545778196146929</v>
      </c>
      <c r="I140">
        <v>576</v>
      </c>
      <c r="J140">
        <v>524.24465996783931</v>
      </c>
      <c r="K140">
        <v>4</v>
      </c>
      <c r="L140">
        <v>15.104011234745469</v>
      </c>
      <c r="M140">
        <v>96</v>
      </c>
      <c r="N140">
        <v>516.09280173622199</v>
      </c>
      <c r="O140">
        <v>12</v>
      </c>
      <c r="P140">
        <v>21.155183846832209</v>
      </c>
      <c r="Q140">
        <v>816</v>
      </c>
      <c r="R140">
        <v>544.93435793691003</v>
      </c>
      <c r="S140">
        <v>0</v>
      </c>
      <c r="T140">
        <v>19.869971534481589</v>
      </c>
      <c r="U140">
        <v>856</v>
      </c>
      <c r="V140">
        <v>494.17041114633429</v>
      </c>
      <c r="W140">
        <v>8</v>
      </c>
      <c r="X140">
        <v>20.865377064948539</v>
      </c>
    </row>
    <row r="141" spans="1:24">
      <c r="A141">
        <v>527.67738724567721</v>
      </c>
      <c r="B141">
        <v>-2.695973357635454E-2</v>
      </c>
      <c r="C141">
        <v>-3.2915173045266199E-3</v>
      </c>
      <c r="D141">
        <v>-0.58859109878540039</v>
      </c>
      <c r="E141">
        <v>21.241001516580582</v>
      </c>
      <c r="F141">
        <v>1</v>
      </c>
      <c r="G141">
        <v>0</v>
      </c>
      <c r="H141">
        <v>0.38105804206713489</v>
      </c>
      <c r="I141">
        <v>576</v>
      </c>
      <c r="J141">
        <v>525.75506109131391</v>
      </c>
      <c r="K141">
        <v>4</v>
      </c>
      <c r="L141">
        <v>15.09094572854084</v>
      </c>
      <c r="M141">
        <v>96</v>
      </c>
      <c r="N141">
        <v>518.20832012090523</v>
      </c>
      <c r="O141">
        <v>12</v>
      </c>
      <c r="P141">
        <v>21.155219387094402</v>
      </c>
      <c r="Q141">
        <v>816</v>
      </c>
      <c r="R141">
        <v>546.92135509035825</v>
      </c>
      <c r="S141">
        <v>0</v>
      </c>
      <c r="T141">
        <v>19.8785647458011</v>
      </c>
      <c r="U141">
        <v>856</v>
      </c>
      <c r="V141">
        <v>496.25694885282923</v>
      </c>
      <c r="W141">
        <v>8</v>
      </c>
      <c r="X141">
        <v>20.865589862880839</v>
      </c>
    </row>
    <row r="142" spans="1:24">
      <c r="A142">
        <v>529.80148608355034</v>
      </c>
      <c r="B142">
        <v>-2.9322194073495091E-2</v>
      </c>
      <c r="C142">
        <v>-2.5788678803890241E-3</v>
      </c>
      <c r="D142">
        <v>-0.44466108083724981</v>
      </c>
      <c r="E142">
        <v>21.19653540849686</v>
      </c>
      <c r="F142">
        <v>1</v>
      </c>
      <c r="G142">
        <v>0</v>
      </c>
      <c r="H142">
        <v>0.37731731970828841</v>
      </c>
      <c r="I142">
        <v>576</v>
      </c>
      <c r="J142">
        <v>527.26415566416802</v>
      </c>
      <c r="K142">
        <v>4</v>
      </c>
      <c r="L142">
        <v>15.079258020183399</v>
      </c>
      <c r="M142">
        <v>96</v>
      </c>
      <c r="N142">
        <v>520.32384205961466</v>
      </c>
      <c r="O142">
        <v>12</v>
      </c>
      <c r="P142">
        <v>21.155253815658028</v>
      </c>
      <c r="Q142">
        <v>816</v>
      </c>
      <c r="R142">
        <v>548.90921156493835</v>
      </c>
      <c r="S142">
        <v>0</v>
      </c>
      <c r="T142">
        <v>19.887001767581818</v>
      </c>
      <c r="U142">
        <v>856</v>
      </c>
      <c r="V142">
        <v>498.34350783911731</v>
      </c>
      <c r="W142">
        <v>8</v>
      </c>
      <c r="X142">
        <v>20.86580519520448</v>
      </c>
    </row>
    <row r="143" spans="1:24">
      <c r="A143">
        <v>531.92113740529339</v>
      </c>
      <c r="B143">
        <v>-3.2389353895312001E-2</v>
      </c>
      <c r="C143">
        <v>-1.0573456929779119E-3</v>
      </c>
      <c r="D143">
        <v>-0.2252388000488281</v>
      </c>
      <c r="E143">
        <v>21.17401152849197</v>
      </c>
      <c r="F143">
        <v>1</v>
      </c>
      <c r="G143">
        <v>0</v>
      </c>
      <c r="H143">
        <v>0.37482524709222209</v>
      </c>
      <c r="I143">
        <v>576</v>
      </c>
      <c r="J143">
        <v>528.77208146618636</v>
      </c>
      <c r="K143">
        <v>4</v>
      </c>
      <c r="L143">
        <v>15.06893229465185</v>
      </c>
      <c r="M143">
        <v>96</v>
      </c>
      <c r="N143">
        <v>522.43936744118048</v>
      </c>
      <c r="O143">
        <v>12</v>
      </c>
      <c r="P143">
        <v>21.15528715728599</v>
      </c>
      <c r="Q143">
        <v>816</v>
      </c>
      <c r="R143">
        <v>550.89791174169648</v>
      </c>
      <c r="S143">
        <v>0</v>
      </c>
      <c r="T143">
        <v>19.895285616192741</v>
      </c>
      <c r="U143">
        <v>856</v>
      </c>
      <c r="V143">
        <v>500.43008835863782</v>
      </c>
      <c r="W143">
        <v>8</v>
      </c>
      <c r="X143">
        <v>20.866022970092779</v>
      </c>
    </row>
    <row r="144" spans="1:24">
      <c r="A144">
        <v>534.03853676030963</v>
      </c>
      <c r="B144">
        <v>-3.5148604552004421E-2</v>
      </c>
      <c r="C144">
        <v>1.268954647530712E-4</v>
      </c>
      <c r="D144">
        <v>-0.31874924898147577</v>
      </c>
      <c r="E144">
        <v>21.14213660359383</v>
      </c>
      <c r="F144">
        <v>1</v>
      </c>
      <c r="G144">
        <v>0</v>
      </c>
      <c r="H144">
        <v>0.37254579954543637</v>
      </c>
      <c r="I144">
        <v>576</v>
      </c>
      <c r="J144">
        <v>530.27897469565153</v>
      </c>
      <c r="K144">
        <v>4</v>
      </c>
      <c r="L144">
        <v>15.059951395601381</v>
      </c>
      <c r="M144">
        <v>96</v>
      </c>
      <c r="N144">
        <v>524.55489615690908</v>
      </c>
      <c r="O144">
        <v>12</v>
      </c>
      <c r="P144">
        <v>21.155319436330359</v>
      </c>
      <c r="Q144">
        <v>816</v>
      </c>
      <c r="R144">
        <v>552.88744030331577</v>
      </c>
      <c r="S144">
        <v>0</v>
      </c>
      <c r="T144">
        <v>19.90341923203642</v>
      </c>
      <c r="U144">
        <v>856</v>
      </c>
      <c r="V144">
        <v>502.51669065564698</v>
      </c>
      <c r="W144">
        <v>8</v>
      </c>
      <c r="X144">
        <v>20.866243099744921</v>
      </c>
    </row>
    <row r="145" spans="1:24">
      <c r="A145">
        <v>536.15274923241657</v>
      </c>
      <c r="B145">
        <v>-3.7390130343189103E-2</v>
      </c>
      <c r="C145">
        <v>5.0524743186926291E-4</v>
      </c>
      <c r="D145">
        <v>-0.40612667798995972</v>
      </c>
      <c r="E145">
        <v>21.10152393579483</v>
      </c>
      <c r="F145">
        <v>1</v>
      </c>
      <c r="G145">
        <v>0</v>
      </c>
      <c r="H145">
        <v>0.36927913972096638</v>
      </c>
      <c r="I145">
        <v>576</v>
      </c>
      <c r="J145">
        <v>531.78496983521165</v>
      </c>
      <c r="K145">
        <v>4</v>
      </c>
      <c r="L145">
        <v>15.05229689480387</v>
      </c>
      <c r="M145">
        <v>96</v>
      </c>
      <c r="N145">
        <v>526.67042810054215</v>
      </c>
      <c r="O145">
        <v>12</v>
      </c>
      <c r="P145">
        <v>21.155350676724431</v>
      </c>
      <c r="Q145">
        <v>816</v>
      </c>
      <c r="R145">
        <v>554.87778222651946</v>
      </c>
      <c r="S145">
        <v>0</v>
      </c>
      <c r="T145">
        <v>19.911405481503721</v>
      </c>
      <c r="U145">
        <v>856</v>
      </c>
      <c r="V145">
        <v>504.60331496562151</v>
      </c>
      <c r="W145">
        <v>8</v>
      </c>
      <c r="X145">
        <v>20.86646550018893</v>
      </c>
    </row>
    <row r="146" spans="1:24">
      <c r="A146">
        <v>538.26290089132931</v>
      </c>
      <c r="B146">
        <v>-3.9150958800734437E-2</v>
      </c>
      <c r="C146">
        <v>5.2949052016738885E-4</v>
      </c>
      <c r="D146">
        <v>-0.383320152759552</v>
      </c>
      <c r="E146">
        <v>21.063191920518879</v>
      </c>
      <c r="F146">
        <v>1</v>
      </c>
      <c r="G146">
        <v>0</v>
      </c>
      <c r="H146">
        <v>0.36650201657525272</v>
      </c>
      <c r="I146">
        <v>576</v>
      </c>
      <c r="J146">
        <v>533.29019952469207</v>
      </c>
      <c r="K146">
        <v>4</v>
      </c>
      <c r="L146">
        <v>15.045949162668361</v>
      </c>
      <c r="M146">
        <v>96</v>
      </c>
      <c r="N146">
        <v>528.78596316821461</v>
      </c>
      <c r="O146">
        <v>12</v>
      </c>
      <c r="P146">
        <v>21.155380901976262</v>
      </c>
      <c r="Q146">
        <v>816</v>
      </c>
      <c r="R146">
        <v>556.86892277466984</v>
      </c>
      <c r="S146">
        <v>0</v>
      </c>
      <c r="T146">
        <v>19.919247158892482</v>
      </c>
      <c r="U146">
        <v>856</v>
      </c>
      <c r="V146">
        <v>506.68996151564039</v>
      </c>
      <c r="W146">
        <v>8</v>
      </c>
      <c r="X146">
        <v>20.866690091094171</v>
      </c>
    </row>
    <row r="147" spans="1:24">
      <c r="A147">
        <v>540.36921965946306</v>
      </c>
      <c r="B147">
        <v>-4.048730222430371E-2</v>
      </c>
      <c r="C147">
        <v>4.8258975665757542E-4</v>
      </c>
      <c r="D147">
        <v>-0.37353575229644781</v>
      </c>
      <c r="E147">
        <v>21.02583834528923</v>
      </c>
      <c r="F147">
        <v>1</v>
      </c>
      <c r="G147">
        <v>0</v>
      </c>
      <c r="H147">
        <v>0.36367208612353302</v>
      </c>
      <c r="I147">
        <v>576</v>
      </c>
      <c r="J147">
        <v>534.79479444095887</v>
      </c>
      <c r="K147">
        <v>4</v>
      </c>
      <c r="L147">
        <v>15.040887439538119</v>
      </c>
      <c r="M147">
        <v>96</v>
      </c>
      <c r="N147">
        <v>530.90150125841228</v>
      </c>
      <c r="O147">
        <v>12</v>
      </c>
      <c r="P147">
        <v>21.155410135163621</v>
      </c>
      <c r="Q147">
        <v>816</v>
      </c>
      <c r="R147">
        <v>558.86084749055908</v>
      </c>
      <c r="S147">
        <v>0</v>
      </c>
      <c r="T147">
        <v>19.92694698828976</v>
      </c>
      <c r="U147">
        <v>80</v>
      </c>
      <c r="V147">
        <v>571.38421056475033</v>
      </c>
      <c r="W147">
        <v>4</v>
      </c>
      <c r="X147">
        <v>14.90032382421983</v>
      </c>
    </row>
    <row r="148" spans="1:24">
      <c r="A148">
        <v>542.46933620942445</v>
      </c>
      <c r="B148">
        <v>6.1342250463218118E-2</v>
      </c>
      <c r="C148">
        <v>9.8008214665631796E-2</v>
      </c>
      <c r="D148">
        <v>-4.9999994039535522</v>
      </c>
      <c r="E148">
        <v>20.525838404893879</v>
      </c>
      <c r="F148">
        <v>1</v>
      </c>
      <c r="G148">
        <v>0</v>
      </c>
      <c r="H148">
        <v>0.30603438364329921</v>
      </c>
      <c r="I148">
        <v>576</v>
      </c>
      <c r="J148">
        <v>536.29888318491271</v>
      </c>
      <c r="K148">
        <v>4</v>
      </c>
      <c r="L148">
        <v>15.037089907472669</v>
      </c>
      <c r="M148">
        <v>96</v>
      </c>
      <c r="N148">
        <v>533.01704227192863</v>
      </c>
      <c r="O148">
        <v>12</v>
      </c>
      <c r="P148">
        <v>21.155438398930229</v>
      </c>
      <c r="Q148">
        <v>816</v>
      </c>
      <c r="R148">
        <v>560.85354218938801</v>
      </c>
      <c r="S148">
        <v>0</v>
      </c>
      <c r="T148">
        <v>19.934507625416749</v>
      </c>
      <c r="U148">
        <v>80</v>
      </c>
      <c r="V148">
        <v>572.87424294717232</v>
      </c>
      <c r="W148">
        <v>4</v>
      </c>
      <c r="X148">
        <v>14.941575189575991</v>
      </c>
    </row>
    <row r="149" spans="1:24">
      <c r="A149">
        <v>544.52178135035172</v>
      </c>
      <c r="B149">
        <v>3.7480864876829771E-2</v>
      </c>
      <c r="C149">
        <v>-0.104215387779307</v>
      </c>
      <c r="D149">
        <v>-4.9999839067459106</v>
      </c>
      <c r="E149">
        <v>20.025840014219281</v>
      </c>
      <c r="F149">
        <v>1</v>
      </c>
      <c r="G149">
        <v>0</v>
      </c>
      <c r="H149">
        <v>0.29431256603115341</v>
      </c>
      <c r="I149">
        <v>576</v>
      </c>
      <c r="J149">
        <v>537.80259217565992</v>
      </c>
      <c r="K149">
        <v>4</v>
      </c>
      <c r="L149">
        <v>15.03453376223637</v>
      </c>
      <c r="M149">
        <v>96</v>
      </c>
      <c r="N149">
        <v>535.13258611182164</v>
      </c>
      <c r="O149">
        <v>12</v>
      </c>
      <c r="P149">
        <v>21.155465715483199</v>
      </c>
      <c r="Q149">
        <v>816</v>
      </c>
      <c r="R149">
        <v>562.84699295192968</v>
      </c>
      <c r="S149">
        <v>0</v>
      </c>
      <c r="T149">
        <v>19.94193165943603</v>
      </c>
      <c r="U149">
        <v>80</v>
      </c>
      <c r="V149">
        <v>574.36840046612997</v>
      </c>
      <c r="W149">
        <v>4</v>
      </c>
      <c r="X149">
        <v>14.982865862809669</v>
      </c>
    </row>
    <row r="150" spans="1:24">
      <c r="A150">
        <v>546.52435296232477</v>
      </c>
      <c r="B150">
        <v>4.4525129968927372E-2</v>
      </c>
      <c r="C150">
        <v>1.1544553654141299E-2</v>
      </c>
      <c r="D150">
        <v>-4.9969017505645752</v>
      </c>
      <c r="E150">
        <v>19.52614983916283</v>
      </c>
      <c r="F150">
        <v>1</v>
      </c>
      <c r="G150">
        <v>0</v>
      </c>
      <c r="H150">
        <v>0.25791313412288708</v>
      </c>
      <c r="I150">
        <v>576</v>
      </c>
      <c r="J150">
        <v>539.30604555188359</v>
      </c>
      <c r="K150">
        <v>4</v>
      </c>
      <c r="L150">
        <v>15.033195285228979</v>
      </c>
      <c r="M150">
        <v>96</v>
      </c>
      <c r="N150">
        <v>537.24813268336993</v>
      </c>
      <c r="O150">
        <v>12</v>
      </c>
      <c r="P150">
        <v>21.15549210659157</v>
      </c>
      <c r="Q150">
        <v>816</v>
      </c>
      <c r="R150">
        <v>564.84118611787324</v>
      </c>
      <c r="S150">
        <v>0</v>
      </c>
      <c r="T150">
        <v>19.949221614720891</v>
      </c>
      <c r="U150">
        <v>80</v>
      </c>
      <c r="V150">
        <v>575.86668705241095</v>
      </c>
      <c r="W150">
        <v>4</v>
      </c>
      <c r="X150">
        <v>15.024169300291209</v>
      </c>
    </row>
    <row r="151" spans="1:24">
      <c r="A151">
        <v>548.476838535414</v>
      </c>
      <c r="B151">
        <v>2.204486545109699E-2</v>
      </c>
      <c r="C151">
        <v>-2.775904766470981E-2</v>
      </c>
      <c r="D151">
        <v>-4.7457906603813171</v>
      </c>
      <c r="E151">
        <v>19.051570773124691</v>
      </c>
      <c r="F151">
        <v>1</v>
      </c>
      <c r="G151">
        <v>0</v>
      </c>
      <c r="H151">
        <v>0.2281965366677762</v>
      </c>
      <c r="I151">
        <v>576</v>
      </c>
      <c r="J151">
        <v>540.80936508040645</v>
      </c>
      <c r="K151">
        <v>4</v>
      </c>
      <c r="L151">
        <v>15.03304991510818</v>
      </c>
      <c r="M151">
        <v>96</v>
      </c>
      <c r="N151">
        <v>539.36368189402913</v>
      </c>
      <c r="O151">
        <v>12</v>
      </c>
      <c r="P151">
        <v>21.155517593585781</v>
      </c>
      <c r="Q151">
        <v>816</v>
      </c>
      <c r="R151">
        <v>566.83610827934535</v>
      </c>
      <c r="S151">
        <v>0</v>
      </c>
      <c r="T151">
        <v>19.95637995258641</v>
      </c>
      <c r="U151">
        <v>80</v>
      </c>
      <c r="V151">
        <v>577.36910398244004</v>
      </c>
      <c r="W151">
        <v>4</v>
      </c>
      <c r="X151">
        <v>15.065459912148031</v>
      </c>
    </row>
    <row r="152" spans="1:24">
      <c r="A152">
        <v>550.38190185320536</v>
      </c>
      <c r="B152">
        <v>3.1439543689108442E-3</v>
      </c>
      <c r="C152">
        <v>-2.895669617405366E-3</v>
      </c>
      <c r="D152">
        <v>-1.884682178497314</v>
      </c>
      <c r="E152">
        <v>18.86310255527496</v>
      </c>
      <c r="F152">
        <v>1</v>
      </c>
      <c r="G152">
        <v>0</v>
      </c>
      <c r="H152">
        <v>0.2083439540679293</v>
      </c>
      <c r="I152">
        <v>576</v>
      </c>
      <c r="J152">
        <v>542.3126700719173</v>
      </c>
      <c r="K152">
        <v>4</v>
      </c>
      <c r="L152">
        <v>15.03407231886951</v>
      </c>
      <c r="M152">
        <v>96</v>
      </c>
      <c r="N152">
        <v>541.47923365338772</v>
      </c>
      <c r="O152">
        <v>12</v>
      </c>
      <c r="P152">
        <v>21.155542197358098</v>
      </c>
      <c r="Q152">
        <v>816</v>
      </c>
      <c r="R152">
        <v>568.83174627460403</v>
      </c>
      <c r="S152">
        <v>0</v>
      </c>
      <c r="T152">
        <v>19.963409072982241</v>
      </c>
      <c r="U152">
        <v>80</v>
      </c>
      <c r="V152">
        <v>578.87564997365484</v>
      </c>
      <c r="W152">
        <v>4</v>
      </c>
      <c r="X152">
        <v>15.106713065475921</v>
      </c>
    </row>
    <row r="153" spans="1:24">
      <c r="A153">
        <v>552.26815496678546</v>
      </c>
      <c r="B153">
        <v>-1.153840299099068E-2</v>
      </c>
      <c r="C153">
        <v>3.5857300259531238E-3</v>
      </c>
      <c r="D153">
        <v>1.206512451171875</v>
      </c>
      <c r="E153">
        <v>18.983753800392151</v>
      </c>
      <c r="F153">
        <v>1</v>
      </c>
      <c r="G153">
        <v>0</v>
      </c>
      <c r="H153">
        <v>0.2141903069105757</v>
      </c>
      <c r="I153">
        <v>576</v>
      </c>
      <c r="J153">
        <v>543.81607730380426</v>
      </c>
      <c r="K153">
        <v>4</v>
      </c>
      <c r="L153">
        <v>15.036236462164339</v>
      </c>
      <c r="M153">
        <v>96</v>
      </c>
      <c r="N153">
        <v>543.59478787312355</v>
      </c>
      <c r="O153">
        <v>12</v>
      </c>
      <c r="P153">
        <v>21.1555659383639</v>
      </c>
      <c r="Q153">
        <v>816</v>
      </c>
      <c r="R153">
        <v>570.82808718190222</v>
      </c>
      <c r="S153">
        <v>0</v>
      </c>
      <c r="T153">
        <v>19.970311316147111</v>
      </c>
      <c r="U153">
        <v>80</v>
      </c>
      <c r="V153">
        <v>580.38632128020242</v>
      </c>
      <c r="W153">
        <v>4</v>
      </c>
      <c r="X153">
        <v>15.147905085379501</v>
      </c>
    </row>
    <row r="154" spans="1:24">
      <c r="A154">
        <v>554.16650709357657</v>
      </c>
      <c r="B154">
        <v>-2.0934479122028799E-2</v>
      </c>
      <c r="C154">
        <v>6.5484676103418488E-3</v>
      </c>
      <c r="D154">
        <v>1.018345952033997</v>
      </c>
      <c r="E154">
        <v>19.085588395595551</v>
      </c>
      <c r="F154">
        <v>1</v>
      </c>
      <c r="G154">
        <v>0</v>
      </c>
      <c r="H154">
        <v>0.2310516258707313</v>
      </c>
      <c r="I154">
        <v>96</v>
      </c>
      <c r="J154">
        <v>545.7103444669599</v>
      </c>
      <c r="K154">
        <v>12</v>
      </c>
      <c r="L154">
        <v>21.155588836623579</v>
      </c>
      <c r="M154">
        <v>576</v>
      </c>
      <c r="N154">
        <v>545.31970095002066</v>
      </c>
      <c r="O154">
        <v>4</v>
      </c>
      <c r="P154">
        <v>15.03951567865256</v>
      </c>
      <c r="Q154">
        <v>816</v>
      </c>
      <c r="R154">
        <v>572.8251183135169</v>
      </c>
      <c r="S154">
        <v>0</v>
      </c>
      <c r="T154">
        <v>19.977088964225189</v>
      </c>
      <c r="U154">
        <v>80</v>
      </c>
      <c r="V154">
        <v>581.90111178874042</v>
      </c>
      <c r="W154">
        <v>4</v>
      </c>
      <c r="X154">
        <v>15.189013253941891</v>
      </c>
    </row>
    <row r="155" spans="1:24">
      <c r="A155">
        <v>556.07488552039706</v>
      </c>
      <c r="B155">
        <v>5.3071692039073741E-3</v>
      </c>
      <c r="C155">
        <v>3.8960016087528068E-2</v>
      </c>
      <c r="D155">
        <v>4.5584559440612793</v>
      </c>
      <c r="E155">
        <v>19.541433990001678</v>
      </c>
      <c r="F155">
        <v>1</v>
      </c>
      <c r="G155">
        <v>0</v>
      </c>
      <c r="H155">
        <v>0.25267850549122689</v>
      </c>
      <c r="I155">
        <v>96</v>
      </c>
      <c r="J155">
        <v>547.8259033506223</v>
      </c>
      <c r="K155">
        <v>12</v>
      </c>
      <c r="L155">
        <v>21.155610911725269</v>
      </c>
      <c r="M155">
        <v>576</v>
      </c>
      <c r="N155">
        <v>546.82365251788588</v>
      </c>
      <c r="O155">
        <v>4</v>
      </c>
      <c r="P155">
        <v>15.04388273820256</v>
      </c>
      <c r="Q155">
        <v>816</v>
      </c>
      <c r="R155">
        <v>574.82282720993942</v>
      </c>
      <c r="S155">
        <v>0</v>
      </c>
      <c r="T155">
        <v>19.983744242844359</v>
      </c>
      <c r="U155">
        <v>80</v>
      </c>
      <c r="V155">
        <v>583.42001311413458</v>
      </c>
      <c r="W155">
        <v>4</v>
      </c>
      <c r="X155">
        <v>15.23001580722428</v>
      </c>
    </row>
    <row r="156" spans="1:24">
      <c r="A156">
        <v>558.02887357312102</v>
      </c>
      <c r="B156">
        <v>2.9946845909068459E-2</v>
      </c>
      <c r="C156">
        <v>6.9410882952359856E-3</v>
      </c>
      <c r="D156">
        <v>3.9085531234741211</v>
      </c>
      <c r="E156">
        <v>19.932289302349091</v>
      </c>
      <c r="F156">
        <v>1</v>
      </c>
      <c r="G156">
        <v>0</v>
      </c>
      <c r="H156">
        <v>0.28667127070027398</v>
      </c>
      <c r="I156">
        <v>96</v>
      </c>
      <c r="J156">
        <v>549.94146444179478</v>
      </c>
      <c r="K156">
        <v>12</v>
      </c>
      <c r="L156">
        <v>21.155632182828061</v>
      </c>
      <c r="M156">
        <v>576</v>
      </c>
      <c r="N156">
        <v>548.32804079170614</v>
      </c>
      <c r="O156">
        <v>4</v>
      </c>
      <c r="P156">
        <v>15.04930991376669</v>
      </c>
      <c r="Q156">
        <v>816</v>
      </c>
      <c r="R156">
        <v>576.82120163422383</v>
      </c>
      <c r="S156">
        <v>0</v>
      </c>
      <c r="T156">
        <v>19.990279322656811</v>
      </c>
      <c r="U156">
        <v>80</v>
      </c>
      <c r="V156">
        <v>584.94301469485697</v>
      </c>
      <c r="W156">
        <v>4</v>
      </c>
      <c r="X156">
        <v>15.270891930396269</v>
      </c>
    </row>
    <row r="157" spans="1:24">
      <c r="A157">
        <v>560.02199310731021</v>
      </c>
      <c r="B157">
        <v>5.0829632094166091E-2</v>
      </c>
      <c r="C157">
        <v>-2.7488691040985498E-3</v>
      </c>
      <c r="D157">
        <v>3.1990516185760498</v>
      </c>
      <c r="E157">
        <v>20.252194464206699</v>
      </c>
      <c r="F157">
        <v>1</v>
      </c>
      <c r="G157">
        <v>0</v>
      </c>
      <c r="H157">
        <v>0.30464968005604309</v>
      </c>
      <c r="I157">
        <v>96</v>
      </c>
      <c r="J157">
        <v>552.05702766007755</v>
      </c>
      <c r="K157">
        <v>12</v>
      </c>
      <c r="L157">
        <v>21.155652668665891</v>
      </c>
      <c r="M157">
        <v>576</v>
      </c>
      <c r="N157">
        <v>549.83297178308283</v>
      </c>
      <c r="O157">
        <v>4</v>
      </c>
      <c r="P157">
        <v>15.055769046776581</v>
      </c>
      <c r="Q157">
        <v>816</v>
      </c>
      <c r="R157">
        <v>578.8202295664895</v>
      </c>
      <c r="S157">
        <v>0</v>
      </c>
      <c r="T157">
        <v>19.996696320842052</v>
      </c>
      <c r="U157">
        <v>80</v>
      </c>
      <c r="V157">
        <v>586.47010388789658</v>
      </c>
      <c r="W157">
        <v>4</v>
      </c>
      <c r="X157">
        <v>15.311621751098381</v>
      </c>
    </row>
    <row r="158" spans="1:24">
      <c r="A158">
        <v>562.04717178469502</v>
      </c>
      <c r="B158">
        <v>6.3679956064854534E-2</v>
      </c>
      <c r="C158">
        <v>-8.8207702791545384E-3</v>
      </c>
      <c r="D158">
        <v>1.912241578102112</v>
      </c>
      <c r="E158">
        <v>20.44341862201691</v>
      </c>
      <c r="F158">
        <v>1</v>
      </c>
      <c r="G158">
        <v>0</v>
      </c>
      <c r="H158">
        <v>0.3131560721663168</v>
      </c>
      <c r="I158">
        <v>96</v>
      </c>
      <c r="J158">
        <v>554.17259292694416</v>
      </c>
      <c r="K158">
        <v>12</v>
      </c>
      <c r="L158">
        <v>21.15567238755175</v>
      </c>
      <c r="M158">
        <v>576</v>
      </c>
      <c r="N158">
        <v>551.33854868776052</v>
      </c>
      <c r="O158">
        <v>4</v>
      </c>
      <c r="P158">
        <v>15.0632316109177</v>
      </c>
      <c r="Q158">
        <v>816</v>
      </c>
      <c r="R158">
        <v>580.81989919857369</v>
      </c>
      <c r="S158">
        <v>0</v>
      </c>
      <c r="T158">
        <v>20.002997302572979</v>
      </c>
      <c r="U158">
        <v>80</v>
      </c>
      <c r="V158">
        <v>588.00126606300637</v>
      </c>
      <c r="W158">
        <v>4</v>
      </c>
      <c r="X158">
        <v>15.35218633113748</v>
      </c>
    </row>
    <row r="159" spans="1:24">
      <c r="A159">
        <v>564.09150932861519</v>
      </c>
      <c r="B159">
        <v>6.7881868555903613E-2</v>
      </c>
      <c r="C159">
        <v>-1.025457043697196E-2</v>
      </c>
      <c r="D159">
        <v>0.72089672088623047</v>
      </c>
      <c r="E159">
        <v>20.51550829410553</v>
      </c>
      <c r="F159">
        <v>1</v>
      </c>
      <c r="G159">
        <v>0</v>
      </c>
      <c r="H159">
        <v>0.31774382744734292</v>
      </c>
      <c r="I159">
        <v>96</v>
      </c>
      <c r="J159">
        <v>556.28816016569931</v>
      </c>
      <c r="K159">
        <v>12</v>
      </c>
      <c r="L159">
        <v>21.15569135738253</v>
      </c>
      <c r="M159">
        <v>576</v>
      </c>
      <c r="N159">
        <v>552.84487184885234</v>
      </c>
      <c r="O159">
        <v>4</v>
      </c>
      <c r="P159">
        <v>15.07166877415826</v>
      </c>
      <c r="Q159">
        <v>816</v>
      </c>
      <c r="R159">
        <v>582.82019892883102</v>
      </c>
      <c r="S159">
        <v>0</v>
      </c>
      <c r="T159">
        <v>20.009184282445151</v>
      </c>
      <c r="U159">
        <v>80</v>
      </c>
      <c r="V159">
        <v>589.53648469612017</v>
      </c>
      <c r="W159">
        <v>4</v>
      </c>
      <c r="X159">
        <v>15.392567656616229</v>
      </c>
    </row>
    <row r="160" spans="1:24">
      <c r="A160">
        <v>566.14305859729961</v>
      </c>
      <c r="B160">
        <v>6.5351292473933398E-2</v>
      </c>
      <c r="C160">
        <v>-8.4467313846475073E-3</v>
      </c>
      <c r="D160">
        <v>0.16152143478393549</v>
      </c>
      <c r="E160">
        <v>20.53166043758392</v>
      </c>
      <c r="F160">
        <v>1</v>
      </c>
      <c r="G160">
        <v>0</v>
      </c>
      <c r="H160">
        <v>0.32190847099167869</v>
      </c>
      <c r="I160">
        <v>96</v>
      </c>
      <c r="J160">
        <v>558.40372930143758</v>
      </c>
      <c r="K160">
        <v>12</v>
      </c>
      <c r="L160">
        <v>21.155709595644101</v>
      </c>
      <c r="M160">
        <v>576</v>
      </c>
      <c r="N160">
        <v>554.35203872626812</v>
      </c>
      <c r="O160">
        <v>4</v>
      </c>
      <c r="P160">
        <v>15.081051458921801</v>
      </c>
      <c r="Q160">
        <v>816</v>
      </c>
      <c r="R160">
        <v>584.82111735707554</v>
      </c>
      <c r="S160">
        <v>0</v>
      </c>
      <c r="T160">
        <v>20.015259225869961</v>
      </c>
      <c r="U160">
        <v>80</v>
      </c>
      <c r="V160">
        <v>591.07574146178183</v>
      </c>
      <c r="W160">
        <v>4</v>
      </c>
      <c r="X160">
        <v>15.432748626596389</v>
      </c>
    </row>
    <row r="161" spans="1:24">
      <c r="A161">
        <v>568.19621474778182</v>
      </c>
      <c r="B161">
        <v>5.89775196857803E-2</v>
      </c>
      <c r="C161">
        <v>-5.2569301890050962E-3</v>
      </c>
      <c r="D161">
        <v>-0.1182287931442261</v>
      </c>
      <c r="E161">
        <v>20.519837558269501</v>
      </c>
      <c r="F161">
        <v>1</v>
      </c>
      <c r="G161">
        <v>0</v>
      </c>
      <c r="H161">
        <v>0.32347412422999627</v>
      </c>
      <c r="I161">
        <v>96</v>
      </c>
      <c r="J161">
        <v>560.51930026100194</v>
      </c>
      <c r="K161">
        <v>12</v>
      </c>
      <c r="L161">
        <v>21.155727119416792</v>
      </c>
      <c r="M161">
        <v>576</v>
      </c>
      <c r="N161">
        <v>555.86014387216028</v>
      </c>
      <c r="O161">
        <v>4</v>
      </c>
      <c r="P161">
        <v>15.09135040030759</v>
      </c>
      <c r="Q161">
        <v>816</v>
      </c>
      <c r="R161">
        <v>586.82264327966254</v>
      </c>
      <c r="S161">
        <v>0</v>
      </c>
      <c r="T161">
        <v>20.021224050431961</v>
      </c>
      <c r="U161">
        <v>80</v>
      </c>
      <c r="V161">
        <v>592.61901632444142</v>
      </c>
      <c r="W161">
        <v>4</v>
      </c>
      <c r="X161">
        <v>15.472713040395369</v>
      </c>
    </row>
    <row r="162" spans="1:24">
      <c r="A162">
        <v>570.24818742693049</v>
      </c>
      <c r="B162">
        <v>5.2235249654233783E-2</v>
      </c>
      <c r="C162">
        <v>-1.302341949102989E-3</v>
      </c>
      <c r="D162">
        <v>-0.213337242603302</v>
      </c>
      <c r="E162">
        <v>20.498503834009171</v>
      </c>
      <c r="F162">
        <v>1</v>
      </c>
      <c r="G162">
        <v>0</v>
      </c>
      <c r="H162">
        <v>0.3240677846519589</v>
      </c>
      <c r="I162">
        <v>96</v>
      </c>
      <c r="J162">
        <v>562.63487297294364</v>
      </c>
      <c r="K162">
        <v>12</v>
      </c>
      <c r="L162">
        <v>21.155743945381179</v>
      </c>
      <c r="M162">
        <v>576</v>
      </c>
      <c r="N162">
        <v>557.36927891219102</v>
      </c>
      <c r="O162">
        <v>4</v>
      </c>
      <c r="P162">
        <v>15.102536202276459</v>
      </c>
      <c r="Q162">
        <v>816</v>
      </c>
      <c r="R162">
        <v>588.82476568470577</v>
      </c>
      <c r="S162">
        <v>0</v>
      </c>
      <c r="T162">
        <v>20.027080627211209</v>
      </c>
      <c r="U162">
        <v>80</v>
      </c>
      <c r="V162">
        <v>594.16628762848097</v>
      </c>
      <c r="W162">
        <v>4</v>
      </c>
      <c r="X162">
        <v>15.512445583614561</v>
      </c>
    </row>
    <row r="163" spans="1:24">
      <c r="A163">
        <v>572.29803347456414</v>
      </c>
      <c r="B163">
        <v>4.8019169791870431E-2</v>
      </c>
      <c r="C163">
        <v>2.2245342973539889E-3</v>
      </c>
      <c r="D163">
        <v>-0.17148762941360471</v>
      </c>
      <c r="E163">
        <v>20.48135507106781</v>
      </c>
      <c r="F163">
        <v>1</v>
      </c>
      <c r="G163">
        <v>0</v>
      </c>
      <c r="H163">
        <v>0.32392362256361379</v>
      </c>
      <c r="I163">
        <v>96</v>
      </c>
      <c r="J163">
        <v>564.7504473674818</v>
      </c>
      <c r="K163">
        <v>12</v>
      </c>
      <c r="L163">
        <v>21.155760089824131</v>
      </c>
      <c r="M163">
        <v>576</v>
      </c>
      <c r="N163">
        <v>558.87953253241869</v>
      </c>
      <c r="O163">
        <v>4</v>
      </c>
      <c r="P163">
        <v>15.114579391732891</v>
      </c>
      <c r="Q163">
        <v>816</v>
      </c>
      <c r="R163">
        <v>590.82747374742689</v>
      </c>
      <c r="S163">
        <v>0</v>
      </c>
      <c r="T163">
        <v>20.032830782070789</v>
      </c>
      <c r="U163">
        <v>80</v>
      </c>
      <c r="V163">
        <v>595.71753218684239</v>
      </c>
      <c r="W163">
        <v>4</v>
      </c>
      <c r="X163">
        <v>15.551931812996081</v>
      </c>
    </row>
    <row r="164" spans="1:24">
      <c r="A164">
        <v>574.34616806623296</v>
      </c>
      <c r="B164">
        <v>4.6082708816206262E-2</v>
      </c>
      <c r="C164">
        <v>2.6231470947007951E-3</v>
      </c>
      <c r="D164">
        <v>-3.4617483615875237E-2</v>
      </c>
      <c r="E164">
        <v>20.477893322706219</v>
      </c>
      <c r="F164">
        <v>1</v>
      </c>
      <c r="G164">
        <v>0</v>
      </c>
      <c r="H164">
        <v>0.32368851024300338</v>
      </c>
      <c r="I164">
        <v>96</v>
      </c>
      <c r="J164">
        <v>566.86602337646423</v>
      </c>
      <c r="K164">
        <v>12</v>
      </c>
      <c r="L164">
        <v>21.15577556864509</v>
      </c>
      <c r="M164">
        <v>576</v>
      </c>
      <c r="N164">
        <v>560.39099047159198</v>
      </c>
      <c r="O164">
        <v>4</v>
      </c>
      <c r="P164">
        <v>15.127450470446959</v>
      </c>
      <c r="Q164">
        <v>816</v>
      </c>
      <c r="R164">
        <v>592.83075682563401</v>
      </c>
      <c r="S164">
        <v>0</v>
      </c>
      <c r="T164">
        <v>20.03847629691052</v>
      </c>
      <c r="U164">
        <v>80</v>
      </c>
      <c r="V164">
        <v>597.27272536814201</v>
      </c>
      <c r="W164">
        <v>4</v>
      </c>
      <c r="X164">
        <v>15.591158140203881</v>
      </c>
    </row>
    <row r="165" spans="1:24">
      <c r="A165">
        <v>576.3939573813218</v>
      </c>
      <c r="B165">
        <v>4.5817436233824581E-2</v>
      </c>
      <c r="C165">
        <v>2.105990339331829E-3</v>
      </c>
      <c r="D165">
        <v>3.6513805389404301E-3</v>
      </c>
      <c r="E165">
        <v>20.47825846076012</v>
      </c>
      <c r="F165">
        <v>1</v>
      </c>
      <c r="G165">
        <v>0</v>
      </c>
      <c r="H165">
        <v>0.32416152954982402</v>
      </c>
      <c r="I165">
        <v>96</v>
      </c>
      <c r="J165">
        <v>568.98160093332876</v>
      </c>
      <c r="K165">
        <v>12</v>
      </c>
      <c r="L165">
        <v>21.15579039736247</v>
      </c>
      <c r="M165">
        <v>576</v>
      </c>
      <c r="N165">
        <v>561.90373551863672</v>
      </c>
      <c r="O165">
        <v>4</v>
      </c>
      <c r="P165">
        <v>15.141119964771489</v>
      </c>
      <c r="Q165">
        <v>816</v>
      </c>
      <c r="R165">
        <v>594.83460445532512</v>
      </c>
      <c r="S165">
        <v>0</v>
      </c>
      <c r="T165">
        <v>20.044018910887122</v>
      </c>
      <c r="U165">
        <v>80</v>
      </c>
      <c r="V165">
        <v>598.83184118216241</v>
      </c>
      <c r="W165">
        <v>4</v>
      </c>
      <c r="X165">
        <v>15.63011181462292</v>
      </c>
    </row>
    <row r="166" spans="1:24">
      <c r="A166">
        <v>578.44178308275832</v>
      </c>
      <c r="B166">
        <v>4.658710701137192E-2</v>
      </c>
      <c r="C166">
        <v>1.3917180514049781E-3</v>
      </c>
      <c r="D166">
        <v>1.7365813255310059E-2</v>
      </c>
      <c r="E166">
        <v>20.479995042085651</v>
      </c>
      <c r="F166">
        <v>1</v>
      </c>
      <c r="G166">
        <v>0</v>
      </c>
      <c r="H166">
        <v>0.32422737381285549</v>
      </c>
      <c r="I166">
        <v>96</v>
      </c>
      <c r="J166">
        <v>571.09717997306507</v>
      </c>
      <c r="K166">
        <v>12</v>
      </c>
      <c r="L166">
        <v>21.155804591120351</v>
      </c>
      <c r="M166">
        <v>576</v>
      </c>
      <c r="N166">
        <v>563.41784751511386</v>
      </c>
      <c r="O166">
        <v>4</v>
      </c>
      <c r="P166">
        <v>15.15555847312096</v>
      </c>
      <c r="Q166">
        <v>816</v>
      </c>
      <c r="R166">
        <v>596.83900634641384</v>
      </c>
      <c r="S166">
        <v>0</v>
      </c>
      <c r="T166">
        <v>20.049460321601639</v>
      </c>
      <c r="U166">
        <v>80</v>
      </c>
      <c r="V166">
        <v>600.39485236362475</v>
      </c>
      <c r="W166">
        <v>4</v>
      </c>
      <c r="X166">
        <v>15.668780905268409</v>
      </c>
    </row>
    <row r="167" spans="1:24">
      <c r="A167">
        <v>580.48978223718996</v>
      </c>
      <c r="B167">
        <v>4.7784055473874973E-2</v>
      </c>
      <c r="C167">
        <v>6.6891948680065927E-4</v>
      </c>
      <c r="D167">
        <v>4.9068331718444817E-2</v>
      </c>
      <c r="E167">
        <v>20.484901875257489</v>
      </c>
      <c r="F167">
        <v>1</v>
      </c>
      <c r="G167">
        <v>0</v>
      </c>
      <c r="H167">
        <v>0.32425951009939691</v>
      </c>
      <c r="I167">
        <v>96</v>
      </c>
      <c r="J167">
        <v>573.21276043217711</v>
      </c>
      <c r="K167">
        <v>12</v>
      </c>
      <c r="L167">
        <v>21.15581816469517</v>
      </c>
      <c r="M167">
        <v>576</v>
      </c>
      <c r="N167">
        <v>564.93340336242591</v>
      </c>
      <c r="O167">
        <v>4</v>
      </c>
      <c r="P167">
        <v>15.17073671118967</v>
      </c>
      <c r="Q167">
        <v>816</v>
      </c>
      <c r="R167">
        <v>598.84395237857404</v>
      </c>
      <c r="S167">
        <v>0</v>
      </c>
      <c r="T167">
        <v>20.05480218625479</v>
      </c>
      <c r="U167">
        <v>80</v>
      </c>
      <c r="V167">
        <v>601.96173045415162</v>
      </c>
      <c r="W167">
        <v>4</v>
      </c>
      <c r="X167">
        <v>15.707154281895299</v>
      </c>
    </row>
    <row r="168" spans="1:24">
      <c r="A168">
        <v>582.53827200382602</v>
      </c>
      <c r="B168">
        <v>4.9097210687321383E-2</v>
      </c>
      <c r="C168">
        <v>2.3411682695317901E-4</v>
      </c>
      <c r="D168">
        <v>7.2119235992431641E-2</v>
      </c>
      <c r="E168">
        <v>20.492113798856739</v>
      </c>
      <c r="F168">
        <v>1</v>
      </c>
      <c r="G168">
        <v>0</v>
      </c>
      <c r="H168">
        <v>0.32453632016541117</v>
      </c>
      <c r="I168">
        <v>96</v>
      </c>
      <c r="J168">
        <v>575.32834224864666</v>
      </c>
      <c r="K168">
        <v>12</v>
      </c>
      <c r="L168">
        <v>21.155831132502609</v>
      </c>
      <c r="M168">
        <v>576</v>
      </c>
      <c r="N168">
        <v>566.45047703354487</v>
      </c>
      <c r="O168">
        <v>4</v>
      </c>
      <c r="P168">
        <v>15.186625554895979</v>
      </c>
      <c r="Q168">
        <v>816</v>
      </c>
      <c r="R168">
        <v>600.84943259719955</v>
      </c>
      <c r="S168">
        <v>0</v>
      </c>
      <c r="T168">
        <v>20.060046122770729</v>
      </c>
      <c r="U168">
        <v>80</v>
      </c>
      <c r="V168">
        <v>603.53244588234111</v>
      </c>
      <c r="W168">
        <v>4</v>
      </c>
      <c r="X168">
        <v>15.745221595395559</v>
      </c>
    </row>
    <row r="169" spans="1:24">
      <c r="A169">
        <v>584.58748298743808</v>
      </c>
      <c r="B169">
        <v>5.0371611237375012E-2</v>
      </c>
      <c r="C169">
        <v>4.007225202731779E-6</v>
      </c>
      <c r="D169">
        <v>8.8674426078796387E-2</v>
      </c>
      <c r="E169">
        <v>20.500981241464611</v>
      </c>
      <c r="F169">
        <v>1</v>
      </c>
      <c r="G169">
        <v>0</v>
      </c>
      <c r="H169">
        <v>0.32492814389470259</v>
      </c>
      <c r="I169">
        <v>96</v>
      </c>
      <c r="J169">
        <v>577.44392536189696</v>
      </c>
      <c r="K169">
        <v>12</v>
      </c>
      <c r="L169">
        <v>21.155843508604551</v>
      </c>
      <c r="M169">
        <v>576</v>
      </c>
      <c r="N169">
        <v>567.96913958903451</v>
      </c>
      <c r="O169">
        <v>4</v>
      </c>
      <c r="P169">
        <v>15.20319608104929</v>
      </c>
      <c r="Q169">
        <v>816</v>
      </c>
      <c r="R169">
        <v>602.85543720947658</v>
      </c>
      <c r="S169">
        <v>0</v>
      </c>
      <c r="T169">
        <v>20.065193710890121</v>
      </c>
      <c r="U169">
        <v>80</v>
      </c>
      <c r="V169">
        <v>605.10696804188069</v>
      </c>
      <c r="W169">
        <v>4</v>
      </c>
      <c r="X169">
        <v>15.78297325756872</v>
      </c>
    </row>
    <row r="170" spans="1:24">
      <c r="A170">
        <v>586.63758080795913</v>
      </c>
      <c r="B170">
        <v>5.1487372809698638E-2</v>
      </c>
      <c r="C170">
        <v>-1.5457777592768621E-4</v>
      </c>
      <c r="D170">
        <v>9.0054869651794434E-2</v>
      </c>
      <c r="E170">
        <v>20.509986728429791</v>
      </c>
      <c r="F170">
        <v>1</v>
      </c>
      <c r="G170">
        <v>0</v>
      </c>
      <c r="H170">
        <v>0.3253960746538539</v>
      </c>
      <c r="I170">
        <v>96</v>
      </c>
      <c r="J170">
        <v>579.5595097127574</v>
      </c>
      <c r="K170">
        <v>12</v>
      </c>
      <c r="L170">
        <v>21.155855306716042</v>
      </c>
      <c r="M170">
        <v>576</v>
      </c>
      <c r="N170">
        <v>569.48945919713947</v>
      </c>
      <c r="O170">
        <v>4</v>
      </c>
      <c r="P170">
        <v>15.220419605744439</v>
      </c>
      <c r="Q170">
        <v>816</v>
      </c>
      <c r="R170">
        <v>604.86195658056556</v>
      </c>
      <c r="S170">
        <v>0</v>
      </c>
      <c r="T170">
        <v>20.070246493232929</v>
      </c>
      <c r="U170">
        <v>80</v>
      </c>
      <c r="V170">
        <v>606.68526536763761</v>
      </c>
      <c r="W170">
        <v>4</v>
      </c>
      <c r="X170">
        <v>15.820400420348561</v>
      </c>
    </row>
    <row r="171" spans="1:24">
      <c r="A171">
        <v>588.68857926231829</v>
      </c>
      <c r="B171">
        <v>5.2434061745496703E-2</v>
      </c>
      <c r="C171">
        <v>-1.931644834094054E-4</v>
      </c>
      <c r="D171">
        <v>7.6494812965393066E-2</v>
      </c>
      <c r="E171">
        <v>20.51763620972633</v>
      </c>
      <c r="F171">
        <v>1</v>
      </c>
      <c r="G171">
        <v>0</v>
      </c>
      <c r="H171">
        <v>0.32569348210499838</v>
      </c>
      <c r="I171">
        <v>96</v>
      </c>
      <c r="J171">
        <v>581.67509524342904</v>
      </c>
      <c r="K171">
        <v>12</v>
      </c>
      <c r="L171">
        <v>21.155866540212369</v>
      </c>
      <c r="M171">
        <v>576</v>
      </c>
      <c r="N171">
        <v>571.01150115771395</v>
      </c>
      <c r="O171">
        <v>4</v>
      </c>
      <c r="P171">
        <v>15.23826772049625</v>
      </c>
      <c r="Q171">
        <v>816</v>
      </c>
      <c r="R171">
        <v>606.86898122988885</v>
      </c>
      <c r="S171">
        <v>0</v>
      </c>
      <c r="T171">
        <v>20.075205976331869</v>
      </c>
      <c r="U171">
        <v>80</v>
      </c>
      <c r="V171">
        <v>608.26730540967242</v>
      </c>
      <c r="W171">
        <v>4</v>
      </c>
      <c r="X171">
        <v>15.857494954565929</v>
      </c>
    </row>
    <row r="172" spans="1:24">
      <c r="A172">
        <v>590.74034270986294</v>
      </c>
      <c r="B172">
        <v>5.3277664964165097E-2</v>
      </c>
      <c r="C172">
        <v>-1.355216099714063E-4</v>
      </c>
      <c r="D172">
        <v>5.9424042701721191E-2</v>
      </c>
      <c r="E172">
        <v>20.523578613996509</v>
      </c>
      <c r="F172">
        <v>1</v>
      </c>
      <c r="G172">
        <v>0</v>
      </c>
      <c r="H172">
        <v>0.32592668690586768</v>
      </c>
      <c r="I172">
        <v>96</v>
      </c>
      <c r="J172">
        <v>583.79068189745033</v>
      </c>
      <c r="K172">
        <v>12</v>
      </c>
      <c r="L172">
        <v>21.15587722213612</v>
      </c>
      <c r="M172">
        <v>816</v>
      </c>
      <c r="N172">
        <v>608.87650182752202</v>
      </c>
      <c r="O172">
        <v>0</v>
      </c>
      <c r="P172">
        <v>20.08007363163696</v>
      </c>
      <c r="Q172">
        <v>576</v>
      </c>
      <c r="R172">
        <v>572.53532792976353</v>
      </c>
      <c r="S172">
        <v>4</v>
      </c>
      <c r="T172">
        <v>15.2567123261343</v>
      </c>
      <c r="U172">
        <v>80</v>
      </c>
      <c r="V172">
        <v>609.85305490512906</v>
      </c>
      <c r="W172">
        <v>4</v>
      </c>
      <c r="X172">
        <v>15.89424942832513</v>
      </c>
    </row>
    <row r="173" spans="1:24">
      <c r="A173">
        <v>592.79266355801019</v>
      </c>
      <c r="B173">
        <v>4.0951777201304593E-2</v>
      </c>
      <c r="C173">
        <v>-1.285760026246965E-2</v>
      </c>
      <c r="D173">
        <v>0.40773570537567139</v>
      </c>
      <c r="E173">
        <v>20.564352184534069</v>
      </c>
      <c r="F173">
        <v>1</v>
      </c>
      <c r="G173">
        <v>0</v>
      </c>
      <c r="H173">
        <v>0.32992105082642842</v>
      </c>
      <c r="I173">
        <v>96</v>
      </c>
      <c r="J173">
        <v>585.90626961966393</v>
      </c>
      <c r="K173">
        <v>12</v>
      </c>
      <c r="L173">
        <v>21.15588736520424</v>
      </c>
      <c r="M173">
        <v>816</v>
      </c>
      <c r="N173">
        <v>610.88450919068566</v>
      </c>
      <c r="O173">
        <v>0</v>
      </c>
      <c r="P173">
        <v>20.084850896491979</v>
      </c>
      <c r="Q173">
        <v>80</v>
      </c>
      <c r="R173">
        <v>611.44247984796152</v>
      </c>
      <c r="S173">
        <v>4</v>
      </c>
      <c r="T173">
        <v>15.93065708506834</v>
      </c>
      <c r="U173">
        <v>576</v>
      </c>
      <c r="V173">
        <v>574.0609991623769</v>
      </c>
      <c r="W173">
        <v>4</v>
      </c>
      <c r="X173">
        <v>15.27572566448427</v>
      </c>
    </row>
    <row r="174" spans="1:24">
      <c r="A174">
        <v>594.84907833943555</v>
      </c>
      <c r="B174">
        <v>3.1783656852425568E-2</v>
      </c>
      <c r="C174">
        <v>7.9255674040758228E-4</v>
      </c>
      <c r="D174">
        <v>-0.84735512733459473</v>
      </c>
      <c r="E174">
        <v>20.47961667180061</v>
      </c>
      <c r="F174">
        <v>1</v>
      </c>
      <c r="G174">
        <v>0</v>
      </c>
      <c r="H174">
        <v>0.32219607232471681</v>
      </c>
      <c r="I174">
        <v>96</v>
      </c>
      <c r="J174">
        <v>588.02185835618434</v>
      </c>
      <c r="K174">
        <v>12</v>
      </c>
      <c r="L174">
        <v>21.155896981815118</v>
      </c>
      <c r="M174">
        <v>816</v>
      </c>
      <c r="N174">
        <v>612.89299428033485</v>
      </c>
      <c r="O174">
        <v>0</v>
      </c>
      <c r="P174">
        <v>20.089539175083491</v>
      </c>
      <c r="Q174">
        <v>80</v>
      </c>
      <c r="R174">
        <v>613.03554555646838</v>
      </c>
      <c r="S174">
        <v>4</v>
      </c>
      <c r="T174">
        <v>15.966711821399331</v>
      </c>
      <c r="U174">
        <v>576</v>
      </c>
      <c r="V174">
        <v>575.58857172882529</v>
      </c>
      <c r="W174">
        <v>4</v>
      </c>
      <c r="X174">
        <v>15.295280347868401</v>
      </c>
    </row>
    <row r="175" spans="1:24">
      <c r="A175">
        <v>596.89703339208927</v>
      </c>
      <c r="B175">
        <v>2.6578606514632269E-2</v>
      </c>
      <c r="C175">
        <v>3.9739939457514584E-3</v>
      </c>
      <c r="D175">
        <v>-0.23728221654891971</v>
      </c>
      <c r="E175">
        <v>20.455888450145721</v>
      </c>
      <c r="F175">
        <v>1</v>
      </c>
      <c r="G175">
        <v>0</v>
      </c>
      <c r="H175">
        <v>0.32415617856413143</v>
      </c>
      <c r="I175">
        <v>96</v>
      </c>
      <c r="J175">
        <v>590.1374480543659</v>
      </c>
      <c r="K175">
        <v>12</v>
      </c>
      <c r="L175">
        <v>21.155906084055609</v>
      </c>
      <c r="M175">
        <v>80</v>
      </c>
      <c r="N175">
        <v>614.63221673860835</v>
      </c>
      <c r="O175">
        <v>4</v>
      </c>
      <c r="P175">
        <v>16.002408164734799</v>
      </c>
      <c r="Q175">
        <v>816</v>
      </c>
      <c r="R175">
        <v>614.90194819784324</v>
      </c>
      <c r="S175">
        <v>0</v>
      </c>
      <c r="T175">
        <v>20.094139839363049</v>
      </c>
      <c r="U175">
        <v>576</v>
      </c>
      <c r="V175">
        <v>577.11809976361212</v>
      </c>
      <c r="W175">
        <v>4</v>
      </c>
      <c r="X175">
        <v>15.31534938646279</v>
      </c>
    </row>
    <row r="176" spans="1:24">
      <c r="A176">
        <v>598.94257992331188</v>
      </c>
      <c r="B176">
        <v>1.3421424025424259E-2</v>
      </c>
      <c r="C176">
        <v>-7.0622350771047671E-3</v>
      </c>
      <c r="D176">
        <v>-0.32171070575714111</v>
      </c>
      <c r="E176">
        <v>20.423717379570011</v>
      </c>
      <c r="F176">
        <v>1</v>
      </c>
      <c r="G176">
        <v>0</v>
      </c>
      <c r="H176">
        <v>0.3266382178079828</v>
      </c>
      <c r="I176">
        <v>96</v>
      </c>
      <c r="J176">
        <v>592.25303866277147</v>
      </c>
      <c r="K176">
        <v>12</v>
      </c>
      <c r="L176">
        <v>21.155914683708041</v>
      </c>
      <c r="M176">
        <v>80</v>
      </c>
      <c r="N176">
        <v>616.23245755508185</v>
      </c>
      <c r="O176">
        <v>4</v>
      </c>
      <c r="P176">
        <v>16.037741250848601</v>
      </c>
      <c r="Q176">
        <v>816</v>
      </c>
      <c r="R176">
        <v>616.91136218177951</v>
      </c>
      <c r="S176">
        <v>0</v>
      </c>
      <c r="T176">
        <v>20.098654229943349</v>
      </c>
      <c r="U176">
        <v>576</v>
      </c>
      <c r="V176">
        <v>578.64963470225837</v>
      </c>
      <c r="W176">
        <v>4</v>
      </c>
      <c r="X176">
        <v>15.33590621355418</v>
      </c>
    </row>
    <row r="177" spans="1:24">
      <c r="A177">
        <v>600.98492266720325</v>
      </c>
      <c r="B177">
        <v>2.5387552388766998E-3</v>
      </c>
      <c r="C177">
        <v>9.2340949609294454E-4</v>
      </c>
      <c r="D177">
        <v>-6.7748725414276123E-2</v>
      </c>
      <c r="E177">
        <v>20.41694250702858</v>
      </c>
      <c r="F177">
        <v>1</v>
      </c>
      <c r="G177">
        <v>0</v>
      </c>
      <c r="H177">
        <v>0.32766237652285379</v>
      </c>
      <c r="I177">
        <v>96</v>
      </c>
      <c r="J177">
        <v>594.36863013114225</v>
      </c>
      <c r="K177">
        <v>12</v>
      </c>
      <c r="L177">
        <v>21.155922792257179</v>
      </c>
      <c r="M177">
        <v>80</v>
      </c>
      <c r="N177">
        <v>617.83623168016675</v>
      </c>
      <c r="O177">
        <v>4</v>
      </c>
      <c r="P177">
        <v>16.07270680137044</v>
      </c>
      <c r="Q177">
        <v>816</v>
      </c>
      <c r="R177">
        <v>618.92122760477389</v>
      </c>
      <c r="S177">
        <v>0</v>
      </c>
      <c r="T177">
        <v>20.103083656968831</v>
      </c>
      <c r="U177">
        <v>576</v>
      </c>
      <c r="V177">
        <v>580.18322532361378</v>
      </c>
      <c r="W177">
        <v>4</v>
      </c>
      <c r="X177">
        <v>15.356924708743049</v>
      </c>
    </row>
    <row r="178" spans="1:24">
      <c r="A178">
        <v>603.02660364674614</v>
      </c>
      <c r="B178">
        <v>-4.8227069872114744E-3</v>
      </c>
      <c r="C178">
        <v>3.614816738483836E-3</v>
      </c>
      <c r="D178">
        <v>-5.3614974021911621E-2</v>
      </c>
      <c r="E178">
        <v>20.411581009626389</v>
      </c>
      <c r="F178">
        <v>1</v>
      </c>
      <c r="G178">
        <v>0</v>
      </c>
      <c r="H178">
        <v>0.32778959427083543</v>
      </c>
      <c r="I178">
        <v>96</v>
      </c>
      <c r="J178">
        <v>596.48422241036792</v>
      </c>
      <c r="K178">
        <v>12</v>
      </c>
      <c r="L178">
        <v>21.155930420897128</v>
      </c>
      <c r="M178">
        <v>80</v>
      </c>
      <c r="N178">
        <v>619.4435023603038</v>
      </c>
      <c r="O178">
        <v>4</v>
      </c>
      <c r="P178">
        <v>16.107301101297999</v>
      </c>
      <c r="Q178">
        <v>816</v>
      </c>
      <c r="R178">
        <v>620.9315359704708</v>
      </c>
      <c r="S178">
        <v>0</v>
      </c>
      <c r="T178">
        <v>20.107429400961561</v>
      </c>
      <c r="U178">
        <v>576</v>
      </c>
      <c r="V178">
        <v>581.71891779448811</v>
      </c>
      <c r="W178">
        <v>4</v>
      </c>
      <c r="X178">
        <v>15.378379219143509</v>
      </c>
    </row>
    <row r="179" spans="1:24">
      <c r="A179">
        <v>605.06775872153685</v>
      </c>
      <c r="B179">
        <v>-8.3375016365852955E-3</v>
      </c>
      <c r="C179">
        <v>4.429881351291784E-3</v>
      </c>
      <c r="D179">
        <v>-7.9526007175445557E-2</v>
      </c>
      <c r="E179">
        <v>20.40362840890884</v>
      </c>
      <c r="F179">
        <v>1</v>
      </c>
      <c r="G179">
        <v>0</v>
      </c>
      <c r="H179">
        <v>0.32648284416368789</v>
      </c>
      <c r="I179">
        <v>96</v>
      </c>
      <c r="J179">
        <v>598.59981545245762</v>
      </c>
      <c r="K179">
        <v>12</v>
      </c>
      <c r="L179">
        <v>21.155937580538168</v>
      </c>
      <c r="M179">
        <v>80</v>
      </c>
      <c r="N179">
        <v>621.05423247043359</v>
      </c>
      <c r="O179">
        <v>4</v>
      </c>
      <c r="P179">
        <v>16.14152097657756</v>
      </c>
      <c r="Q179">
        <v>816</v>
      </c>
      <c r="R179">
        <v>622.94227891056698</v>
      </c>
      <c r="S179">
        <v>0</v>
      </c>
      <c r="T179">
        <v>20.11169271364292</v>
      </c>
      <c r="U179">
        <v>576</v>
      </c>
      <c r="V179">
        <v>583.25675571640249</v>
      </c>
      <c r="W179">
        <v>4</v>
      </c>
      <c r="X179">
        <v>15.400244578633931</v>
      </c>
    </row>
    <row r="180" spans="1:24">
      <c r="A180">
        <v>607.10812156237728</v>
      </c>
      <c r="B180">
        <v>-8.3231596955457565E-3</v>
      </c>
      <c r="C180">
        <v>4.2710154698901576E-3</v>
      </c>
      <c r="D180">
        <v>-9.447246789932251E-2</v>
      </c>
      <c r="E180">
        <v>20.394181162118912</v>
      </c>
      <c r="F180">
        <v>1</v>
      </c>
      <c r="G180">
        <v>0</v>
      </c>
      <c r="H180">
        <v>0.32586826356631909</v>
      </c>
      <c r="I180">
        <v>96</v>
      </c>
      <c r="J180">
        <v>600.71540921051144</v>
      </c>
      <c r="K180">
        <v>12</v>
      </c>
      <c r="L180">
        <v>21.155944281813511</v>
      </c>
      <c r="M180">
        <v>80</v>
      </c>
      <c r="N180">
        <v>622.66838456809137</v>
      </c>
      <c r="O180">
        <v>4</v>
      </c>
      <c r="P180">
        <v>16.175363771805198</v>
      </c>
      <c r="Q180">
        <v>816</v>
      </c>
      <c r="R180">
        <v>624.95344818193132</v>
      </c>
      <c r="S180">
        <v>0</v>
      </c>
      <c r="T180">
        <v>20.11587481873174</v>
      </c>
      <c r="U180">
        <v>576</v>
      </c>
      <c r="V180">
        <v>584.7967801742659</v>
      </c>
      <c r="W180">
        <v>4</v>
      </c>
      <c r="X180">
        <v>15.42249612521479</v>
      </c>
    </row>
    <row r="181" spans="1:24">
      <c r="A181">
        <v>609.14753789640031</v>
      </c>
      <c r="B181">
        <v>-5.6270044083383819E-3</v>
      </c>
      <c r="C181">
        <v>3.4152294595392041E-3</v>
      </c>
      <c r="D181">
        <v>-9.7512900829315186E-2</v>
      </c>
      <c r="E181">
        <v>20.38442987203598</v>
      </c>
      <c r="F181">
        <v>1</v>
      </c>
      <c r="G181">
        <v>0</v>
      </c>
      <c r="H181">
        <v>0.32577252842913101</v>
      </c>
      <c r="I181">
        <v>96</v>
      </c>
      <c r="J181">
        <v>602.83100363869278</v>
      </c>
      <c r="K181">
        <v>12</v>
      </c>
      <c r="L181">
        <v>21.15595053508596</v>
      </c>
      <c r="M181">
        <v>80</v>
      </c>
      <c r="N181">
        <v>624.28592094527187</v>
      </c>
      <c r="O181">
        <v>4</v>
      </c>
      <c r="P181">
        <v>16.208827328097311</v>
      </c>
      <c r="Q181">
        <v>816</v>
      </c>
      <c r="R181">
        <v>626.96503566380454</v>
      </c>
      <c r="S181">
        <v>0</v>
      </c>
      <c r="T181">
        <v>20.119976912719629</v>
      </c>
      <c r="U181">
        <v>576</v>
      </c>
      <c r="V181">
        <v>586.33902978678736</v>
      </c>
      <c r="W181">
        <v>4</v>
      </c>
      <c r="X181">
        <v>15.4451097165328</v>
      </c>
    </row>
    <row r="182" spans="1:24">
      <c r="A182">
        <v>611.18597634731123</v>
      </c>
      <c r="B182">
        <v>-1.326547781551686E-3</v>
      </c>
      <c r="C182">
        <v>2.2045106549079541E-3</v>
      </c>
      <c r="D182">
        <v>-8.2263052463531494E-2</v>
      </c>
      <c r="E182">
        <v>20.376203566789631</v>
      </c>
      <c r="F182">
        <v>1</v>
      </c>
      <c r="G182">
        <v>0</v>
      </c>
      <c r="H182">
        <v>0.32600794072550038</v>
      </c>
      <c r="I182">
        <v>96</v>
      </c>
      <c r="J182">
        <v>604.94659869220141</v>
      </c>
      <c r="K182">
        <v>12</v>
      </c>
      <c r="L182">
        <v>21.155956350454549</v>
      </c>
      <c r="M182">
        <v>80</v>
      </c>
      <c r="N182">
        <v>625.90680367808159</v>
      </c>
      <c r="O182">
        <v>4</v>
      </c>
      <c r="P182">
        <v>16.241909961175821</v>
      </c>
      <c r="Q182">
        <v>816</v>
      </c>
      <c r="R182">
        <v>628.97703335507651</v>
      </c>
      <c r="S182">
        <v>0</v>
      </c>
      <c r="T182">
        <v>20.124000165623901</v>
      </c>
      <c r="U182">
        <v>576</v>
      </c>
      <c r="V182">
        <v>587.88354075844063</v>
      </c>
      <c r="W182">
        <v>4</v>
      </c>
      <c r="X182">
        <v>15.46806174363217</v>
      </c>
    </row>
    <row r="183" spans="1:24">
      <c r="A183">
        <v>613.22359157127801</v>
      </c>
      <c r="B183">
        <v>3.2469641470704519E-3</v>
      </c>
      <c r="C183">
        <v>6.7672171655674962E-4</v>
      </c>
      <c r="D183">
        <v>-3.8096308708190918E-2</v>
      </c>
      <c r="E183">
        <v>20.372393935918812</v>
      </c>
      <c r="F183">
        <v>1</v>
      </c>
      <c r="G183">
        <v>0</v>
      </c>
      <c r="H183">
        <v>0.32524151570988108</v>
      </c>
      <c r="I183">
        <v>96</v>
      </c>
      <c r="J183">
        <v>607.06219432724686</v>
      </c>
      <c r="K183">
        <v>12</v>
      </c>
      <c r="L183">
        <v>21.15596173776099</v>
      </c>
      <c r="M183">
        <v>80</v>
      </c>
      <c r="N183">
        <v>627.53099467419918</v>
      </c>
      <c r="O183">
        <v>4</v>
      </c>
      <c r="P183">
        <v>16.274610439710191</v>
      </c>
      <c r="Q183">
        <v>816</v>
      </c>
      <c r="R183">
        <v>630.98943337163894</v>
      </c>
      <c r="S183">
        <v>0</v>
      </c>
      <c r="T183">
        <v>20.12794572171898</v>
      </c>
      <c r="U183">
        <v>576</v>
      </c>
      <c r="V183">
        <v>589.4303469328039</v>
      </c>
      <c r="W183">
        <v>4</v>
      </c>
      <c r="X183">
        <v>15.491329142995561</v>
      </c>
    </row>
    <row r="184" spans="1:24">
      <c r="A184">
        <v>615.26082681811533</v>
      </c>
      <c r="B184">
        <v>7.3574198507759501E-3</v>
      </c>
      <c r="C184">
        <v>-3.285924666237422E-4</v>
      </c>
      <c r="D184">
        <v>-1.010596752166748E-3</v>
      </c>
      <c r="E184">
        <v>20.372292876243591</v>
      </c>
      <c r="F184">
        <v>1</v>
      </c>
      <c r="G184">
        <v>0</v>
      </c>
      <c r="H184">
        <v>0.3244406745190721</v>
      </c>
      <c r="I184">
        <v>96</v>
      </c>
      <c r="J184">
        <v>609.17779050102297</v>
      </c>
      <c r="K184">
        <v>12</v>
      </c>
      <c r="L184">
        <v>21.155966706596121</v>
      </c>
      <c r="M184">
        <v>80</v>
      </c>
      <c r="N184">
        <v>629.15845571817022</v>
      </c>
      <c r="O184">
        <v>4</v>
      </c>
      <c r="P184">
        <v>16.3069279639552</v>
      </c>
      <c r="Q184">
        <v>816</v>
      </c>
      <c r="R184">
        <v>633.00222794381079</v>
      </c>
      <c r="S184">
        <v>0</v>
      </c>
      <c r="T184">
        <v>20.131814700246601</v>
      </c>
      <c r="U184">
        <v>576</v>
      </c>
      <c r="V184">
        <v>590.97947984710345</v>
      </c>
      <c r="W184">
        <v>4</v>
      </c>
      <c r="X184">
        <v>15.51488940693846</v>
      </c>
    </row>
    <row r="185" spans="1:24">
      <c r="A185">
        <v>617.29805349163269</v>
      </c>
      <c r="B185">
        <v>1.0621016596168559E-2</v>
      </c>
      <c r="C185">
        <v>-8.9218809350097295E-4</v>
      </c>
      <c r="D185">
        <v>2.7858614921569821E-2</v>
      </c>
      <c r="E185">
        <v>20.375078737735748</v>
      </c>
      <c r="F185">
        <v>1</v>
      </c>
      <c r="G185">
        <v>0</v>
      </c>
      <c r="H185">
        <v>0.32401583147557372</v>
      </c>
      <c r="I185">
        <v>96</v>
      </c>
      <c r="J185">
        <v>611.29338717168253</v>
      </c>
      <c r="K185">
        <v>12</v>
      </c>
      <c r="L185">
        <v>21.15597126630615</v>
      </c>
      <c r="M185">
        <v>80</v>
      </c>
      <c r="N185">
        <v>630.78914851456568</v>
      </c>
      <c r="O185">
        <v>4</v>
      </c>
      <c r="P185">
        <v>16.338862144720121</v>
      </c>
      <c r="Q185">
        <v>816</v>
      </c>
      <c r="R185">
        <v>635.01540941383541</v>
      </c>
      <c r="S185">
        <v>0</v>
      </c>
      <c r="T185">
        <v>20.135608196105601</v>
      </c>
      <c r="U185">
        <v>576</v>
      </c>
      <c r="V185">
        <v>592.53096878779729</v>
      </c>
      <c r="W185">
        <v>4</v>
      </c>
      <c r="X185">
        <v>15.53872059242164</v>
      </c>
    </row>
    <row r="186" spans="1:24">
      <c r="A186">
        <v>619.33556010286668</v>
      </c>
      <c r="B186">
        <v>1.288924658103425E-2</v>
      </c>
      <c r="C186">
        <v>-1.1426334268876961E-3</v>
      </c>
      <c r="D186">
        <v>4.5676827430725098E-2</v>
      </c>
      <c r="E186">
        <v>20.379646420478821</v>
      </c>
      <c r="F186">
        <v>1</v>
      </c>
      <c r="G186">
        <v>0</v>
      </c>
      <c r="H186">
        <v>0.32392612726727399</v>
      </c>
      <c r="I186">
        <v>96</v>
      </c>
      <c r="J186">
        <v>613.40898429831316</v>
      </c>
      <c r="K186">
        <v>12</v>
      </c>
      <c r="L186">
        <v>21.155975425998921</v>
      </c>
      <c r="M186">
        <v>80</v>
      </c>
      <c r="N186">
        <v>632.42303472903768</v>
      </c>
      <c r="O186">
        <v>4</v>
      </c>
      <c r="P186">
        <v>16.37041298270206</v>
      </c>
      <c r="Q186">
        <v>816</v>
      </c>
      <c r="R186">
        <v>637.02897023344599</v>
      </c>
      <c r="S186">
        <v>0</v>
      </c>
      <c r="T186">
        <v>20.13932728052179</v>
      </c>
      <c r="U186">
        <v>576</v>
      </c>
      <c r="V186">
        <v>594.08484084703946</v>
      </c>
      <c r="W186">
        <v>4</v>
      </c>
      <c r="X186">
        <v>15.562801328347071</v>
      </c>
    </row>
    <row r="187" spans="1:24">
      <c r="A187">
        <v>621.37352434455954</v>
      </c>
      <c r="B187">
        <v>1.4166673194535941E-2</v>
      </c>
      <c r="C187">
        <v>-1.184228674163373E-3</v>
      </c>
      <c r="D187">
        <v>5.2142143249511719E-2</v>
      </c>
      <c r="E187">
        <v>20.384860634803768</v>
      </c>
      <c r="F187">
        <v>1</v>
      </c>
      <c r="G187">
        <v>0</v>
      </c>
      <c r="H187">
        <v>0.32408104853408171</v>
      </c>
      <c r="I187">
        <v>96</v>
      </c>
      <c r="J187">
        <v>615.52458184091302</v>
      </c>
      <c r="K187">
        <v>12</v>
      </c>
      <c r="L187">
        <v>21.1559791945499</v>
      </c>
      <c r="M187">
        <v>80</v>
      </c>
      <c r="N187">
        <v>634.0600760273079</v>
      </c>
      <c r="O187">
        <v>4</v>
      </c>
      <c r="P187">
        <v>16.40158084821277</v>
      </c>
      <c r="Q187">
        <v>816</v>
      </c>
      <c r="R187">
        <v>639.04290296149816</v>
      </c>
      <c r="S187">
        <v>0</v>
      </c>
      <c r="T187">
        <v>20.142973001698451</v>
      </c>
      <c r="U187">
        <v>576</v>
      </c>
      <c r="V187">
        <v>595.64112097987413</v>
      </c>
      <c r="W187">
        <v>4</v>
      </c>
      <c r="X187">
        <v>15.587110821402799</v>
      </c>
    </row>
    <row r="188" spans="1:24">
      <c r="A188">
        <v>623.41201036624648</v>
      </c>
      <c r="B188">
        <v>1.4579457297199869E-2</v>
      </c>
      <c r="C188">
        <v>-1.0675010752284469E-3</v>
      </c>
      <c r="D188">
        <v>4.958808422088623E-2</v>
      </c>
      <c r="E188">
        <v>20.389819443225861</v>
      </c>
      <c r="F188">
        <v>1</v>
      </c>
      <c r="G188">
        <v>0</v>
      </c>
      <c r="H188">
        <v>0.32436125333025578</v>
      </c>
      <c r="I188">
        <v>96</v>
      </c>
      <c r="J188">
        <v>617.64017976036803</v>
      </c>
      <c r="K188">
        <v>12</v>
      </c>
      <c r="L188">
        <v>21.15598258060826</v>
      </c>
      <c r="M188">
        <v>80</v>
      </c>
      <c r="N188">
        <v>635.70023411212912</v>
      </c>
      <c r="O188">
        <v>4</v>
      </c>
      <c r="P188">
        <v>16.432366461325859</v>
      </c>
      <c r="Q188">
        <v>816</v>
      </c>
      <c r="R188">
        <v>641.05720026166796</v>
      </c>
      <c r="S188">
        <v>0</v>
      </c>
      <c r="T188">
        <v>20.14654638544803</v>
      </c>
      <c r="U188">
        <v>576</v>
      </c>
      <c r="V188">
        <v>597.19983206201437</v>
      </c>
      <c r="W188">
        <v>4</v>
      </c>
      <c r="X188">
        <v>15.61162886052265</v>
      </c>
    </row>
    <row r="189" spans="1:24">
      <c r="A189">
        <v>625.4509922890835</v>
      </c>
      <c r="B189">
        <v>1.4283455341697931E-2</v>
      </c>
      <c r="C189">
        <v>-8.9240031415033227E-4</v>
      </c>
      <c r="D189">
        <v>3.8312077522277832E-2</v>
      </c>
      <c r="E189">
        <v>20.393650650978088</v>
      </c>
      <c r="F189">
        <v>1</v>
      </c>
      <c r="G189">
        <v>0</v>
      </c>
      <c r="H189">
        <v>0.32465375047333223</v>
      </c>
      <c r="I189">
        <v>96</v>
      </c>
      <c r="J189">
        <v>619.75577801842883</v>
      </c>
      <c r="K189">
        <v>12</v>
      </c>
      <c r="L189">
        <v>21.155985592602619</v>
      </c>
      <c r="M189">
        <v>80</v>
      </c>
      <c r="N189">
        <v>637.34347075826167</v>
      </c>
      <c r="O189">
        <v>4</v>
      </c>
      <c r="P189">
        <v>16.462770872467701</v>
      </c>
      <c r="Q189">
        <v>816</v>
      </c>
      <c r="R189">
        <v>643.07185490021277</v>
      </c>
      <c r="S189">
        <v>0</v>
      </c>
      <c r="T189">
        <v>20.150048435805651</v>
      </c>
      <c r="U189">
        <v>576</v>
      </c>
      <c r="V189">
        <v>598.76099494806658</v>
      </c>
      <c r="W189">
        <v>4</v>
      </c>
      <c r="X189">
        <v>15.6363358200263</v>
      </c>
    </row>
    <row r="190" spans="1:24">
      <c r="A190">
        <v>627.49035721580378</v>
      </c>
      <c r="B190">
        <v>1.353218659228241E-2</v>
      </c>
      <c r="C190">
        <v>-6.1098949130762581E-4</v>
      </c>
      <c r="D190">
        <v>3.4443140029907227E-2</v>
      </c>
      <c r="E190">
        <v>20.397094964981079</v>
      </c>
      <c r="F190">
        <v>1</v>
      </c>
      <c r="G190">
        <v>0</v>
      </c>
      <c r="H190">
        <v>0.32507473448024959</v>
      </c>
      <c r="I190">
        <v>96</v>
      </c>
      <c r="J190">
        <v>621.87137657768903</v>
      </c>
      <c r="K190">
        <v>12</v>
      </c>
      <c r="L190">
        <v>21.15598823874689</v>
      </c>
      <c r="M190">
        <v>80</v>
      </c>
      <c r="N190">
        <v>638.98974784550842</v>
      </c>
      <c r="O190">
        <v>4</v>
      </c>
      <c r="P190">
        <v>16.492795443473369</v>
      </c>
      <c r="Q190">
        <v>816</v>
      </c>
      <c r="R190">
        <v>645.0868597437933</v>
      </c>
      <c r="S190">
        <v>0</v>
      </c>
      <c r="T190">
        <v>20.153480135624779</v>
      </c>
      <c r="U190">
        <v>576</v>
      </c>
      <c r="V190">
        <v>600.32462853006916</v>
      </c>
      <c r="W190">
        <v>4</v>
      </c>
      <c r="X190">
        <v>15.661212661504999</v>
      </c>
    </row>
    <row r="191" spans="1:24">
      <c r="A191">
        <v>629.53006650151042</v>
      </c>
      <c r="B191">
        <v>1.260487495063546E-2</v>
      </c>
      <c r="C191">
        <v>-2.8506850815236679E-4</v>
      </c>
      <c r="D191">
        <v>4.9353837966918952E-2</v>
      </c>
      <c r="E191">
        <v>20.402030348777771</v>
      </c>
      <c r="F191">
        <v>1</v>
      </c>
      <c r="G191">
        <v>0</v>
      </c>
      <c r="H191">
        <v>0.32556150663256878</v>
      </c>
      <c r="I191">
        <v>96</v>
      </c>
      <c r="J191">
        <v>623.98697540156377</v>
      </c>
      <c r="K191">
        <v>12</v>
      </c>
      <c r="L191">
        <v>21.155990527045851</v>
      </c>
      <c r="M191">
        <v>80</v>
      </c>
      <c r="N191">
        <v>640.63902738985576</v>
      </c>
      <c r="O191">
        <v>4</v>
      </c>
      <c r="P191">
        <v>16.522441829125441</v>
      </c>
      <c r="Q191">
        <v>816</v>
      </c>
      <c r="R191">
        <v>647.10220775735581</v>
      </c>
      <c r="S191">
        <v>0</v>
      </c>
      <c r="T191">
        <v>20.156842447155729</v>
      </c>
      <c r="U191">
        <v>576</v>
      </c>
      <c r="V191">
        <v>601.89074979621967</v>
      </c>
      <c r="W191">
        <v>4</v>
      </c>
      <c r="X191">
        <v>15.6862409345177</v>
      </c>
    </row>
    <row r="192" spans="1:24">
      <c r="A192">
        <v>631.57026931189944</v>
      </c>
      <c r="B192">
        <v>1.1647793424489E-2</v>
      </c>
      <c r="C192">
        <v>-8.144903686979621E-5</v>
      </c>
      <c r="D192">
        <v>5.6043863296508789E-2</v>
      </c>
      <c r="E192">
        <v>20.407634735107418</v>
      </c>
      <c r="F192">
        <v>1</v>
      </c>
      <c r="G192">
        <v>0</v>
      </c>
      <c r="H192">
        <v>0.32617811267130342</v>
      </c>
      <c r="I192">
        <v>96</v>
      </c>
      <c r="J192">
        <v>626.10257445426839</v>
      </c>
      <c r="K192">
        <v>12</v>
      </c>
      <c r="L192">
        <v>21.155992465300638</v>
      </c>
      <c r="M192">
        <v>80</v>
      </c>
      <c r="N192">
        <v>642.29127157276832</v>
      </c>
      <c r="O192">
        <v>4</v>
      </c>
      <c r="P192">
        <v>16.551711959191572</v>
      </c>
      <c r="Q192">
        <v>816</v>
      </c>
      <c r="R192">
        <v>649.11789200207136</v>
      </c>
      <c r="S192">
        <v>0</v>
      </c>
      <c r="T192">
        <v>20.160136312607492</v>
      </c>
      <c r="U192">
        <v>576</v>
      </c>
      <c r="V192">
        <v>603.45937388967138</v>
      </c>
      <c r="W192">
        <v>4</v>
      </c>
      <c r="X192">
        <v>15.71140277616162</v>
      </c>
    </row>
    <row r="193" spans="1:24">
      <c r="A193">
        <v>633.61103258109904</v>
      </c>
      <c r="B193">
        <v>1.0734611368406951E-2</v>
      </c>
      <c r="C193">
        <v>2.830024777129847E-5</v>
      </c>
      <c r="D193">
        <v>6.2074661254882812E-2</v>
      </c>
      <c r="E193">
        <v>20.41384220123291</v>
      </c>
      <c r="F193">
        <v>1</v>
      </c>
      <c r="G193">
        <v>0</v>
      </c>
      <c r="H193">
        <v>0.32679790862078878</v>
      </c>
      <c r="I193">
        <v>96</v>
      </c>
      <c r="J193">
        <v>628.2181737007985</v>
      </c>
      <c r="K193">
        <v>12</v>
      </c>
      <c r="L193">
        <v>21.1559940611142</v>
      </c>
      <c r="M193">
        <v>80</v>
      </c>
      <c r="N193">
        <v>643.94644276868746</v>
      </c>
      <c r="O193">
        <v>4</v>
      </c>
      <c r="P193">
        <v>16.580608020973902</v>
      </c>
      <c r="Q193">
        <v>816</v>
      </c>
      <c r="R193">
        <v>651.13390563333212</v>
      </c>
      <c r="S193">
        <v>0</v>
      </c>
      <c r="T193">
        <v>20.163362654693231</v>
      </c>
      <c r="U193">
        <v>576</v>
      </c>
      <c r="V193">
        <v>605.03051416728749</v>
      </c>
      <c r="W193">
        <v>4</v>
      </c>
      <c r="X193">
        <v>15.73668090958037</v>
      </c>
    </row>
    <row r="194" spans="1:24">
      <c r="A194">
        <v>635.65241661613072</v>
      </c>
      <c r="B194">
        <v>9.8653093432421179E-3</v>
      </c>
      <c r="C194">
        <v>4.8461209461031503E-5</v>
      </c>
      <c r="D194">
        <v>6.2442421913146973E-2</v>
      </c>
      <c r="E194">
        <v>20.420086443424221</v>
      </c>
      <c r="F194">
        <v>1</v>
      </c>
      <c r="G194">
        <v>0</v>
      </c>
      <c r="H194">
        <v>0.32743151812841431</v>
      </c>
      <c r="I194">
        <v>96</v>
      </c>
      <c r="J194">
        <v>630.33377310690992</v>
      </c>
      <c r="K194">
        <v>12</v>
      </c>
      <c r="L194">
        <v>21.155995321896501</v>
      </c>
      <c r="M194">
        <v>80</v>
      </c>
      <c r="N194">
        <v>645.6045035707848</v>
      </c>
      <c r="O194">
        <v>4</v>
      </c>
      <c r="P194">
        <v>16.609132442381028</v>
      </c>
      <c r="Q194">
        <v>816</v>
      </c>
      <c r="R194">
        <v>653.15024189880148</v>
      </c>
      <c r="S194">
        <v>0</v>
      </c>
      <c r="T194">
        <v>20.16652237716016</v>
      </c>
      <c r="U194">
        <v>856</v>
      </c>
      <c r="V194">
        <v>606.87817563770318</v>
      </c>
      <c r="W194">
        <v>8</v>
      </c>
      <c r="X194">
        <v>20.87905015565082</v>
      </c>
    </row>
    <row r="195" spans="1:24">
      <c r="A195">
        <v>637.69442483262787</v>
      </c>
      <c r="B195">
        <v>1.118717441828199E-2</v>
      </c>
      <c r="C195">
        <v>2.1552380135522881E-3</v>
      </c>
      <c r="D195">
        <v>2.4405652284622188</v>
      </c>
      <c r="E195">
        <v>20.66414296627045</v>
      </c>
      <c r="F195">
        <v>1</v>
      </c>
      <c r="G195">
        <v>0</v>
      </c>
      <c r="H195">
        <v>0.33474008152907858</v>
      </c>
      <c r="I195">
        <v>96</v>
      </c>
      <c r="J195">
        <v>632.44937263909958</v>
      </c>
      <c r="K195">
        <v>12</v>
      </c>
      <c r="L195">
        <v>21.155996254869741</v>
      </c>
      <c r="M195">
        <v>80</v>
      </c>
      <c r="N195">
        <v>647.26541681502295</v>
      </c>
      <c r="O195">
        <v>4</v>
      </c>
      <c r="P195">
        <v>16.637287875531239</v>
      </c>
      <c r="Q195">
        <v>816</v>
      </c>
      <c r="R195">
        <v>655.1668941365175</v>
      </c>
      <c r="S195">
        <v>0</v>
      </c>
      <c r="T195">
        <v>20.16961636530398</v>
      </c>
      <c r="U195">
        <v>856</v>
      </c>
      <c r="V195">
        <v>608.96608065326825</v>
      </c>
      <c r="W195">
        <v>8</v>
      </c>
      <c r="X195">
        <v>20.879327238692351</v>
      </c>
    </row>
    <row r="196" spans="1:24">
      <c r="A196">
        <v>639.76083874172105</v>
      </c>
      <c r="B196">
        <v>1.24527220625235E-2</v>
      </c>
      <c r="C196">
        <v>3.2503464985496328E-4</v>
      </c>
      <c r="D196">
        <v>1.7907941341400151</v>
      </c>
      <c r="E196">
        <v>20.843222379684448</v>
      </c>
      <c r="F196">
        <v>1</v>
      </c>
      <c r="G196">
        <v>0</v>
      </c>
      <c r="H196">
        <v>0.35393593778811788</v>
      </c>
      <c r="I196">
        <v>96</v>
      </c>
      <c r="J196">
        <v>634.56497226458657</v>
      </c>
      <c r="K196">
        <v>12</v>
      </c>
      <c r="L196">
        <v>21.155996867073341</v>
      </c>
      <c r="M196">
        <v>80</v>
      </c>
      <c r="N196">
        <v>648.92914560257611</v>
      </c>
      <c r="O196">
        <v>4</v>
      </c>
      <c r="P196">
        <v>16.665077180893292</v>
      </c>
      <c r="Q196">
        <v>816</v>
      </c>
      <c r="R196">
        <v>657.18385577304787</v>
      </c>
      <c r="S196">
        <v>0</v>
      </c>
      <c r="T196">
        <v>20.17264548646865</v>
      </c>
      <c r="U196">
        <v>856</v>
      </c>
      <c r="V196">
        <v>611.05401337713749</v>
      </c>
      <c r="W196">
        <v>8</v>
      </c>
      <c r="X196">
        <v>20.879604756861749</v>
      </c>
    </row>
    <row r="197" spans="1:24">
      <c r="A197">
        <v>641.84516072261886</v>
      </c>
      <c r="B197">
        <v>1.348792058439589E-2</v>
      </c>
      <c r="C197">
        <v>-1.7518190426757399E-4</v>
      </c>
      <c r="D197">
        <v>1.2878513336181641</v>
      </c>
      <c r="E197">
        <v>20.972007513046261</v>
      </c>
      <c r="F197">
        <v>1</v>
      </c>
      <c r="G197">
        <v>0</v>
      </c>
      <c r="H197">
        <v>0.363331170594272</v>
      </c>
      <c r="I197">
        <v>96</v>
      </c>
      <c r="J197">
        <v>636.68057195129393</v>
      </c>
      <c r="K197">
        <v>12</v>
      </c>
      <c r="L197">
        <v>21.155997165368891</v>
      </c>
      <c r="M197">
        <v>80</v>
      </c>
      <c r="N197">
        <v>650.59565332066541</v>
      </c>
      <c r="O197">
        <v>4</v>
      </c>
      <c r="P197">
        <v>16.69250341196922</v>
      </c>
      <c r="Q197">
        <v>816</v>
      </c>
      <c r="R197">
        <v>659.2011203216947</v>
      </c>
      <c r="S197">
        <v>0</v>
      </c>
      <c r="T197">
        <v>20.17561059053164</v>
      </c>
      <c r="U197">
        <v>856</v>
      </c>
      <c r="V197">
        <v>613.14197385282364</v>
      </c>
      <c r="W197">
        <v>8</v>
      </c>
      <c r="X197">
        <v>20.879882694398191</v>
      </c>
    </row>
    <row r="198" spans="1:24">
      <c r="A198">
        <v>643.94236143287321</v>
      </c>
      <c r="B198">
        <v>1.390286797893484E-2</v>
      </c>
      <c r="C198">
        <v>-6.2673127006351859E-4</v>
      </c>
      <c r="D198">
        <v>1.075995564460754</v>
      </c>
      <c r="E198">
        <v>21.07960706949234</v>
      </c>
      <c r="F198">
        <v>1</v>
      </c>
      <c r="G198">
        <v>0</v>
      </c>
      <c r="H198">
        <v>0.37194449819204722</v>
      </c>
      <c r="I198">
        <v>96</v>
      </c>
      <c r="J198">
        <v>638.79617166783078</v>
      </c>
      <c r="K198">
        <v>12</v>
      </c>
      <c r="L198">
        <v>21.155997156444961</v>
      </c>
      <c r="M198">
        <v>80</v>
      </c>
      <c r="N198">
        <v>652.26490366186238</v>
      </c>
      <c r="O198">
        <v>4</v>
      </c>
      <c r="P198">
        <v>16.719569800521739</v>
      </c>
      <c r="Q198">
        <v>816</v>
      </c>
      <c r="R198">
        <v>661.21868138074785</v>
      </c>
      <c r="S198">
        <v>0</v>
      </c>
      <c r="T198">
        <v>20.178512510375299</v>
      </c>
      <c r="U198">
        <v>856</v>
      </c>
      <c r="V198">
        <v>615.22996212226349</v>
      </c>
      <c r="W198">
        <v>8</v>
      </c>
      <c r="X198">
        <v>20.88016103579087</v>
      </c>
    </row>
    <row r="199" spans="1:24">
      <c r="A199">
        <v>646.05032212037986</v>
      </c>
      <c r="B199">
        <v>1.3616566609486749E-2</v>
      </c>
      <c r="C199">
        <v>-7.6833237746086469E-4</v>
      </c>
      <c r="D199">
        <v>0.91916441917419434</v>
      </c>
      <c r="E199">
        <v>21.17152351140976</v>
      </c>
      <c r="F199">
        <v>1</v>
      </c>
      <c r="G199">
        <v>0</v>
      </c>
      <c r="H199">
        <v>0.37865600789563958</v>
      </c>
      <c r="I199">
        <v>96</v>
      </c>
      <c r="J199">
        <v>640.9117713834753</v>
      </c>
      <c r="K199">
        <v>12</v>
      </c>
      <c r="L199">
        <v>21.155996846821751</v>
      </c>
      <c r="M199">
        <v>80</v>
      </c>
      <c r="N199">
        <v>653.93686064191456</v>
      </c>
      <c r="O199">
        <v>4</v>
      </c>
      <c r="P199">
        <v>16.746279742346829</v>
      </c>
      <c r="Q199">
        <v>816</v>
      </c>
      <c r="R199">
        <v>663.23653263178539</v>
      </c>
      <c r="S199">
        <v>0</v>
      </c>
      <c r="T199">
        <v>20.181352062344619</v>
      </c>
      <c r="U199">
        <v>856</v>
      </c>
      <c r="V199">
        <v>617.31797822584258</v>
      </c>
      <c r="W199">
        <v>8</v>
      </c>
      <c r="X199">
        <v>20.880439765766042</v>
      </c>
    </row>
    <row r="200" spans="1:24">
      <c r="A200">
        <v>648.16747402703675</v>
      </c>
      <c r="B200">
        <v>1.224467708760534E-2</v>
      </c>
      <c r="C200">
        <v>-1.1448242930032081E-3</v>
      </c>
      <c r="D200">
        <v>0.71079075336456299</v>
      </c>
      <c r="E200">
        <v>21.242602586746219</v>
      </c>
      <c r="F200">
        <v>1</v>
      </c>
      <c r="G200">
        <v>0</v>
      </c>
      <c r="H200">
        <v>0.38369975099147552</v>
      </c>
      <c r="I200">
        <v>96</v>
      </c>
      <c r="J200">
        <v>643.02737106815744</v>
      </c>
      <c r="K200">
        <v>12</v>
      </c>
      <c r="L200">
        <v>21.155996242855721</v>
      </c>
      <c r="M200">
        <v>80</v>
      </c>
      <c r="N200">
        <v>655.61148861614924</v>
      </c>
      <c r="O200">
        <v>4</v>
      </c>
      <c r="P200">
        <v>16.772636783590809</v>
      </c>
      <c r="Q200">
        <v>816</v>
      </c>
      <c r="R200">
        <v>665.25466783801983</v>
      </c>
      <c r="S200">
        <v>0</v>
      </c>
      <c r="T200">
        <v>20.184130046691919</v>
      </c>
      <c r="U200">
        <v>856</v>
      </c>
      <c r="V200">
        <v>619.40602220241919</v>
      </c>
      <c r="W200">
        <v>8</v>
      </c>
      <c r="X200">
        <v>20.880718869274801</v>
      </c>
    </row>
    <row r="201" spans="1:24">
      <c r="A201">
        <v>650.29173312106548</v>
      </c>
      <c r="B201">
        <v>1.0020262380463409E-2</v>
      </c>
      <c r="C201">
        <v>-9.7363713037075528E-4</v>
      </c>
      <c r="D201">
        <v>0.54455101490020752</v>
      </c>
      <c r="E201">
        <v>21.29705768823624</v>
      </c>
      <c r="F201">
        <v>1</v>
      </c>
      <c r="G201">
        <v>0</v>
      </c>
      <c r="H201">
        <v>0.3881250267465865</v>
      </c>
      <c r="I201">
        <v>96</v>
      </c>
      <c r="J201">
        <v>645.14297069244299</v>
      </c>
      <c r="K201">
        <v>12</v>
      </c>
      <c r="L201">
        <v>21.155995350744011</v>
      </c>
      <c r="M201">
        <v>80</v>
      </c>
      <c r="N201">
        <v>657.2887522945083</v>
      </c>
      <c r="O201">
        <v>4</v>
      </c>
      <c r="P201">
        <v>16.798644607609369</v>
      </c>
      <c r="Q201">
        <v>816</v>
      </c>
      <c r="R201">
        <v>667.27308084268907</v>
      </c>
      <c r="S201">
        <v>0</v>
      </c>
      <c r="T201">
        <v>20.186847248008782</v>
      </c>
      <c r="U201">
        <v>856</v>
      </c>
      <c r="V201">
        <v>621.49409408934673</v>
      </c>
      <c r="W201">
        <v>8</v>
      </c>
      <c r="X201">
        <v>20.880998331481479</v>
      </c>
    </row>
    <row r="202" spans="1:24">
      <c r="A202">
        <v>652.42143717324632</v>
      </c>
      <c r="B202">
        <v>7.3162126305750634E-3</v>
      </c>
      <c r="C202">
        <v>-5.9140277372793371E-4</v>
      </c>
      <c r="D202">
        <v>0.40421605110168463</v>
      </c>
      <c r="E202">
        <v>21.337479293346409</v>
      </c>
      <c r="F202">
        <v>1</v>
      </c>
      <c r="G202">
        <v>0</v>
      </c>
      <c r="H202">
        <v>0.39159896815293921</v>
      </c>
      <c r="I202">
        <v>96</v>
      </c>
      <c r="J202">
        <v>647.25857022751734</v>
      </c>
      <c r="K202">
        <v>12</v>
      </c>
      <c r="L202">
        <v>21.15599417652879</v>
      </c>
      <c r="M202">
        <v>80</v>
      </c>
      <c r="N202">
        <v>658.96861675526918</v>
      </c>
      <c r="O202">
        <v>4</v>
      </c>
      <c r="P202">
        <v>16.824307022364678</v>
      </c>
      <c r="Q202">
        <v>816</v>
      </c>
      <c r="R202">
        <v>669.29176556748996</v>
      </c>
      <c r="S202">
        <v>0</v>
      </c>
      <c r="T202">
        <v>20.189504435645549</v>
      </c>
      <c r="U202">
        <v>856</v>
      </c>
      <c r="V202">
        <v>623.58219392249487</v>
      </c>
      <c r="W202">
        <v>8</v>
      </c>
      <c r="X202">
        <v>20.881278137752531</v>
      </c>
    </row>
    <row r="203" spans="1:24">
      <c r="A203">
        <v>654.55518330075279</v>
      </c>
      <c r="B203">
        <v>4.5432555841826783E-3</v>
      </c>
      <c r="C203">
        <v>-1.473747574168571E-4</v>
      </c>
      <c r="D203">
        <v>0.28064250946044922</v>
      </c>
      <c r="E203">
        <v>21.36554354429245</v>
      </c>
      <c r="F203">
        <v>1</v>
      </c>
      <c r="G203">
        <v>0</v>
      </c>
      <c r="H203">
        <v>0.39418510281706998</v>
      </c>
      <c r="I203">
        <v>96</v>
      </c>
      <c r="J203">
        <v>649.37416964517024</v>
      </c>
      <c r="K203">
        <v>12</v>
      </c>
      <c r="L203">
        <v>21.155992726101552</v>
      </c>
      <c r="M203">
        <v>80</v>
      </c>
      <c r="N203">
        <v>660.65104745750568</v>
      </c>
      <c r="O203">
        <v>4</v>
      </c>
      <c r="P203">
        <v>16.849627948355501</v>
      </c>
      <c r="Q203">
        <v>816</v>
      </c>
      <c r="R203">
        <v>671.31071601105452</v>
      </c>
      <c r="S203">
        <v>0</v>
      </c>
      <c r="T203">
        <v>20.192102364118959</v>
      </c>
      <c r="U203">
        <v>856</v>
      </c>
      <c r="V203">
        <v>625.67032173627013</v>
      </c>
      <c r="W203">
        <v>8</v>
      </c>
      <c r="X203">
        <v>20.8815582736461</v>
      </c>
    </row>
    <row r="204" spans="1:24">
      <c r="A204">
        <v>656.69173624648647</v>
      </c>
      <c r="B204">
        <v>2.0897871360370909E-3</v>
      </c>
      <c r="C204">
        <v>2.8089275478690451E-4</v>
      </c>
      <c r="D204">
        <v>0.18802464008331299</v>
      </c>
      <c r="E204">
        <v>21.384346008300781</v>
      </c>
      <c r="F204">
        <v>1</v>
      </c>
      <c r="G204">
        <v>0</v>
      </c>
      <c r="H204">
        <v>0.39611579167633881</v>
      </c>
      <c r="I204">
        <v>96</v>
      </c>
      <c r="J204">
        <v>651.48976891778045</v>
      </c>
      <c r="K204">
        <v>12</v>
      </c>
      <c r="L204">
        <v>21.155991005207149</v>
      </c>
      <c r="M204">
        <v>80</v>
      </c>
      <c r="N204">
        <v>662.33601025234123</v>
      </c>
      <c r="O204">
        <v>4</v>
      </c>
      <c r="P204">
        <v>16.874611407073921</v>
      </c>
      <c r="Q204">
        <v>816</v>
      </c>
      <c r="R204">
        <v>673.32992624746646</v>
      </c>
      <c r="S204">
        <v>0</v>
      </c>
      <c r="T204">
        <v>20.194641773508081</v>
      </c>
      <c r="U204">
        <v>856</v>
      </c>
      <c r="V204">
        <v>627.75847756363476</v>
      </c>
      <c r="W204">
        <v>8</v>
      </c>
      <c r="X204">
        <v>20.88183872490205</v>
      </c>
    </row>
    <row r="205" spans="1:24">
      <c r="A205">
        <v>658.8301699655608</v>
      </c>
      <c r="B205">
        <v>1.4784139804714999E-4</v>
      </c>
      <c r="C205">
        <v>5.2126384911256596E-4</v>
      </c>
      <c r="D205">
        <v>9.9542140960693359E-2</v>
      </c>
      <c r="E205">
        <v>21.394300222396851</v>
      </c>
      <c r="F205">
        <v>1</v>
      </c>
      <c r="G205">
        <v>0</v>
      </c>
      <c r="H205">
        <v>0.39721751729167959</v>
      </c>
      <c r="I205">
        <v>80</v>
      </c>
      <c r="J205">
        <v>664.02347139304857</v>
      </c>
      <c r="K205">
        <v>4</v>
      </c>
      <c r="L205">
        <v>16.89926150998128</v>
      </c>
      <c r="M205">
        <v>96</v>
      </c>
      <c r="N205">
        <v>653.60536801830119</v>
      </c>
      <c r="O205">
        <v>12</v>
      </c>
      <c r="P205">
        <v>21.155989019447919</v>
      </c>
      <c r="Q205">
        <v>816</v>
      </c>
      <c r="R205">
        <v>675.34939042481722</v>
      </c>
      <c r="S205">
        <v>0</v>
      </c>
      <c r="T205">
        <v>20.197123389838961</v>
      </c>
      <c r="U205">
        <v>856</v>
      </c>
      <c r="V205">
        <v>629.84666143612492</v>
      </c>
      <c r="W205">
        <v>8</v>
      </c>
      <c r="X205">
        <v>20.882119477432511</v>
      </c>
    </row>
    <row r="206" spans="1:24">
      <c r="A206">
        <v>660.96956818044566</v>
      </c>
      <c r="B206">
        <v>-1.1518272267360951E-2</v>
      </c>
      <c r="C206">
        <v>-9.0140658400238438E-3</v>
      </c>
      <c r="D206">
        <v>-4.9795857071876526</v>
      </c>
      <c r="E206">
        <v>20.896341651678089</v>
      </c>
      <c r="F206">
        <v>1</v>
      </c>
      <c r="G206">
        <v>0</v>
      </c>
      <c r="H206">
        <v>0.34012375096349329</v>
      </c>
      <c r="I206">
        <v>80</v>
      </c>
      <c r="J206">
        <v>665.71339754404664</v>
      </c>
      <c r="K206">
        <v>4</v>
      </c>
      <c r="L206">
        <v>16.923582447994949</v>
      </c>
      <c r="M206">
        <v>96</v>
      </c>
      <c r="N206">
        <v>655.72096692024593</v>
      </c>
      <c r="O206">
        <v>12</v>
      </c>
      <c r="P206">
        <v>21.15598677428753</v>
      </c>
      <c r="Q206">
        <v>816</v>
      </c>
      <c r="R206">
        <v>677.36910276380115</v>
      </c>
      <c r="S206">
        <v>0</v>
      </c>
      <c r="T206">
        <v>20.199547925458418</v>
      </c>
      <c r="U206">
        <v>856</v>
      </c>
      <c r="V206">
        <v>631.93487338386819</v>
      </c>
      <c r="W206">
        <v>8</v>
      </c>
      <c r="X206">
        <v>20.882400517312892</v>
      </c>
    </row>
    <row r="207" spans="1:24">
      <c r="A207">
        <v>663.05910500995162</v>
      </c>
      <c r="B207">
        <v>-3.1687118904754667E-2</v>
      </c>
      <c r="C207">
        <v>-9.6980467511456614E-3</v>
      </c>
      <c r="D207">
        <v>-4.1393554210662842</v>
      </c>
      <c r="E207">
        <v>20.48240610957146</v>
      </c>
      <c r="F207">
        <v>1</v>
      </c>
      <c r="G207">
        <v>0</v>
      </c>
      <c r="H207">
        <v>0.32407008274456561</v>
      </c>
      <c r="I207">
        <v>80</v>
      </c>
      <c r="J207">
        <v>667.40575578884614</v>
      </c>
      <c r="K207">
        <v>4</v>
      </c>
      <c r="L207">
        <v>16.94757848147648</v>
      </c>
      <c r="M207">
        <v>96</v>
      </c>
      <c r="N207">
        <v>657.83656559767473</v>
      </c>
      <c r="O207">
        <v>12</v>
      </c>
      <c r="P207">
        <v>21.15598427505482</v>
      </c>
      <c r="Q207">
        <v>816</v>
      </c>
      <c r="R207">
        <v>679.38905755634698</v>
      </c>
      <c r="S207">
        <v>0</v>
      </c>
      <c r="T207">
        <v>20.201916079397151</v>
      </c>
      <c r="U207">
        <v>856</v>
      </c>
      <c r="V207">
        <v>634.0231134355995</v>
      </c>
      <c r="W207">
        <v>8</v>
      </c>
      <c r="X207">
        <v>20.88268183077335</v>
      </c>
    </row>
    <row r="208" spans="1:24">
      <c r="A208">
        <v>665.1071660282787</v>
      </c>
      <c r="B208">
        <v>-5.8810274751800853E-2</v>
      </c>
      <c r="C208">
        <v>-8.7729082809387682E-3</v>
      </c>
      <c r="D208">
        <v>-1.916964054107666</v>
      </c>
      <c r="E208">
        <v>20.29070970416069</v>
      </c>
      <c r="F208">
        <v>1</v>
      </c>
      <c r="G208">
        <v>0</v>
      </c>
      <c r="H208">
        <v>0.29969805887305367</v>
      </c>
      <c r="I208">
        <v>80</v>
      </c>
      <c r="J208">
        <v>669.10051363699381</v>
      </c>
      <c r="K208">
        <v>4</v>
      </c>
      <c r="L208">
        <v>16.97125393071137</v>
      </c>
      <c r="M208">
        <v>96</v>
      </c>
      <c r="N208">
        <v>659.9521640251802</v>
      </c>
      <c r="O208">
        <v>12</v>
      </c>
      <c r="P208">
        <v>21.155981526947521</v>
      </c>
      <c r="Q208">
        <v>816</v>
      </c>
      <c r="R208">
        <v>681.40924916428673</v>
      </c>
      <c r="S208">
        <v>0</v>
      </c>
      <c r="T208">
        <v>20.20422853772261</v>
      </c>
      <c r="U208">
        <v>856</v>
      </c>
      <c r="V208">
        <v>636.11138161867689</v>
      </c>
      <c r="W208">
        <v>8</v>
      </c>
      <c r="X208">
        <v>20.88296340419074</v>
      </c>
    </row>
    <row r="209" spans="1:24">
      <c r="A209">
        <v>667.13608579755328</v>
      </c>
      <c r="B209">
        <v>-8.3580677092353922E-2</v>
      </c>
      <c r="C209">
        <v>4.8365085990439982E-4</v>
      </c>
      <c r="D209">
        <v>-1.9827473163604741</v>
      </c>
      <c r="E209">
        <v>20.092434972524639</v>
      </c>
      <c r="F209">
        <v>1</v>
      </c>
      <c r="G209">
        <v>0</v>
      </c>
      <c r="H209">
        <v>0.28949117960924298</v>
      </c>
      <c r="I209">
        <v>80</v>
      </c>
      <c r="J209">
        <v>670.79763903006494</v>
      </c>
      <c r="K209">
        <v>4</v>
      </c>
      <c r="L209">
        <v>16.994613166869321</v>
      </c>
      <c r="M209">
        <v>96</v>
      </c>
      <c r="N209">
        <v>662.0677621778749</v>
      </c>
      <c r="O209">
        <v>12</v>
      </c>
      <c r="P209">
        <v>21.15597853503585</v>
      </c>
      <c r="Q209">
        <v>816</v>
      </c>
      <c r="R209">
        <v>683.42967201805902</v>
      </c>
      <c r="S209">
        <v>0</v>
      </c>
      <c r="T209">
        <v>20.206485973881922</v>
      </c>
      <c r="U209">
        <v>856</v>
      </c>
      <c r="V209">
        <v>638.19967795909599</v>
      </c>
      <c r="W209">
        <v>8</v>
      </c>
      <c r="X209">
        <v>20.883245224080898</v>
      </c>
    </row>
    <row r="210" spans="1:24">
      <c r="A210">
        <v>669.14520977311508</v>
      </c>
      <c r="B210">
        <v>-0.1054960158798976</v>
      </c>
      <c r="C210">
        <v>2.6922686085559672E-3</v>
      </c>
      <c r="D210">
        <v>-1.759813129901886</v>
      </c>
      <c r="E210">
        <v>19.916453659534451</v>
      </c>
      <c r="F210">
        <v>1</v>
      </c>
      <c r="G210">
        <v>0</v>
      </c>
      <c r="H210">
        <v>0.27216081624559801</v>
      </c>
      <c r="I210">
        <v>80</v>
      </c>
      <c r="J210">
        <v>672.49710034675184</v>
      </c>
      <c r="K210">
        <v>4</v>
      </c>
      <c r="L210">
        <v>17.017660603433939</v>
      </c>
      <c r="M210">
        <v>96</v>
      </c>
      <c r="N210">
        <v>664.18336003137847</v>
      </c>
      <c r="O210">
        <v>12</v>
      </c>
      <c r="P210">
        <v>21.155975304266061</v>
      </c>
      <c r="Q210">
        <v>816</v>
      </c>
      <c r="R210">
        <v>685.45032061544725</v>
      </c>
      <c r="S210">
        <v>0</v>
      </c>
      <c r="T210">
        <v>20.20868904903509</v>
      </c>
      <c r="U210">
        <v>856</v>
      </c>
      <c r="V210">
        <v>640.28800248150412</v>
      </c>
      <c r="W210">
        <v>8</v>
      </c>
      <c r="X210">
        <v>20.88352727709135</v>
      </c>
    </row>
    <row r="211" spans="1:24">
      <c r="A211">
        <v>671.13676989495752</v>
      </c>
      <c r="B211">
        <v>-0.12392275760641309</v>
      </c>
      <c r="C211">
        <v>3.8391339648633639E-3</v>
      </c>
      <c r="D211">
        <v>-1.3948085904121399</v>
      </c>
      <c r="E211">
        <v>19.77697280049324</v>
      </c>
      <c r="F211">
        <v>1</v>
      </c>
      <c r="G211">
        <v>0</v>
      </c>
      <c r="H211">
        <v>0.25814352635528531</v>
      </c>
      <c r="I211">
        <v>80</v>
      </c>
      <c r="J211">
        <v>674.19886640709524</v>
      </c>
      <c r="K211">
        <v>4</v>
      </c>
      <c r="L211">
        <v>17.040400688089779</v>
      </c>
      <c r="M211">
        <v>96</v>
      </c>
      <c r="N211">
        <v>666.29895756180508</v>
      </c>
      <c r="O211">
        <v>12</v>
      </c>
      <c r="P211">
        <v>21.155971839463831</v>
      </c>
      <c r="Q211">
        <v>816</v>
      </c>
      <c r="R211">
        <v>687.47118952035078</v>
      </c>
      <c r="S211">
        <v>0</v>
      </c>
      <c r="T211">
        <v>20.21083841237887</v>
      </c>
      <c r="U211">
        <v>856</v>
      </c>
      <c r="V211">
        <v>642.37635520921322</v>
      </c>
      <c r="W211">
        <v>8</v>
      </c>
      <c r="X211">
        <v>20.883809549994421</v>
      </c>
    </row>
    <row r="212" spans="1:24">
      <c r="A212">
        <v>673.1144160272645</v>
      </c>
      <c r="B212">
        <v>-0.1381462201120594</v>
      </c>
      <c r="C212">
        <v>4.9009487750455716E-3</v>
      </c>
      <c r="D212">
        <v>-1.101149320602417</v>
      </c>
      <c r="E212">
        <v>19.666857868432999</v>
      </c>
      <c r="F212">
        <v>1</v>
      </c>
      <c r="G212">
        <v>0</v>
      </c>
      <c r="H212">
        <v>0.24787616968865911</v>
      </c>
      <c r="I212">
        <v>80</v>
      </c>
      <c r="J212">
        <v>675.90290647590416</v>
      </c>
      <c r="K212">
        <v>4</v>
      </c>
      <c r="L212">
        <v>17.062837895054539</v>
      </c>
      <c r="M212">
        <v>96</v>
      </c>
      <c r="N212">
        <v>668.4145547457515</v>
      </c>
      <c r="O212">
        <v>12</v>
      </c>
      <c r="P212">
        <v>21.155968145337571</v>
      </c>
      <c r="Q212">
        <v>816</v>
      </c>
      <c r="R212">
        <v>689.49227336158867</v>
      </c>
      <c r="S212">
        <v>0</v>
      </c>
      <c r="T212">
        <v>20.212934701461531</v>
      </c>
      <c r="U212">
        <v>856</v>
      </c>
      <c r="V212">
        <v>644.4647361642127</v>
      </c>
      <c r="W212">
        <v>8</v>
      </c>
      <c r="X212">
        <v>20.884092029680641</v>
      </c>
    </row>
    <row r="213" spans="1:24">
      <c r="A213">
        <v>675.08107630728534</v>
      </c>
      <c r="B213">
        <v>-0.1481625647528754</v>
      </c>
      <c r="C213">
        <v>5.2218139133188854E-3</v>
      </c>
      <c r="D213">
        <v>-0.82108229398727417</v>
      </c>
      <c r="E213">
        <v>19.584749639034271</v>
      </c>
      <c r="F213">
        <v>1</v>
      </c>
      <c r="G213">
        <v>0</v>
      </c>
      <c r="H213">
        <v>0.2401796936753634</v>
      </c>
      <c r="I213">
        <v>80</v>
      </c>
      <c r="J213">
        <v>677.60919026540967</v>
      </c>
      <c r="K213">
        <v>4</v>
      </c>
      <c r="L213">
        <v>17.084976717843659</v>
      </c>
      <c r="M213">
        <v>96</v>
      </c>
      <c r="N213">
        <v>670.53015156028528</v>
      </c>
      <c r="O213">
        <v>12</v>
      </c>
      <c r="P213">
        <v>21.155964226481721</v>
      </c>
      <c r="Q213">
        <v>816</v>
      </c>
      <c r="R213">
        <v>691.51356683173481</v>
      </c>
      <c r="S213">
        <v>0</v>
      </c>
      <c r="T213">
        <v>20.214978542488801</v>
      </c>
      <c r="U213">
        <v>856</v>
      </c>
      <c r="V213">
        <v>646.55314536718072</v>
      </c>
      <c r="W213">
        <v>8</v>
      </c>
      <c r="X213">
        <v>20.88437470315251</v>
      </c>
    </row>
    <row r="214" spans="1:24">
      <c r="A214">
        <v>677.0395398129516</v>
      </c>
      <c r="B214">
        <v>-0.1548619087373197</v>
      </c>
      <c r="C214">
        <v>4.4585935567942048E-3</v>
      </c>
      <c r="D214">
        <v>-0.50036519765853882</v>
      </c>
      <c r="E214">
        <v>19.534713119268421</v>
      </c>
      <c r="F214">
        <v>1</v>
      </c>
      <c r="G214">
        <v>0</v>
      </c>
      <c r="H214">
        <v>0.23517466821601041</v>
      </c>
      <c r="I214">
        <v>80</v>
      </c>
      <c r="J214">
        <v>679.31768793719402</v>
      </c>
      <c r="K214">
        <v>4</v>
      </c>
      <c r="L214">
        <v>17.106821662454351</v>
      </c>
      <c r="M214">
        <v>96</v>
      </c>
      <c r="N214">
        <v>672.64574798293347</v>
      </c>
      <c r="O214">
        <v>12</v>
      </c>
      <c r="P214">
        <v>21.155960087379849</v>
      </c>
      <c r="Q214">
        <v>816</v>
      </c>
      <c r="R214">
        <v>693.53506468598368</v>
      </c>
      <c r="S214">
        <v>0</v>
      </c>
      <c r="T214">
        <v>20.216970550621291</v>
      </c>
      <c r="U214">
        <v>856</v>
      </c>
      <c r="V214">
        <v>648.641582837496</v>
      </c>
      <c r="W214">
        <v>8</v>
      </c>
      <c r="X214">
        <v>20.884657557518612</v>
      </c>
    </row>
    <row r="215" spans="1:24">
      <c r="A215">
        <v>678.99300687988614</v>
      </c>
      <c r="B215">
        <v>-0.1589343678415317</v>
      </c>
      <c r="C215">
        <v>3.6377116014801041E-3</v>
      </c>
      <c r="D215">
        <v>-0.218043327331543</v>
      </c>
      <c r="E215">
        <v>19.51290878653526</v>
      </c>
      <c r="F215">
        <v>1</v>
      </c>
      <c r="G215">
        <v>0</v>
      </c>
      <c r="H215">
        <v>0.23298745400785409</v>
      </c>
      <c r="I215">
        <v>80</v>
      </c>
      <c r="J215">
        <v>681.02837010343944</v>
      </c>
      <c r="K215">
        <v>4</v>
      </c>
      <c r="L215">
        <v>17.128377240955881</v>
      </c>
      <c r="M215">
        <v>96</v>
      </c>
      <c r="N215">
        <v>674.76134399167142</v>
      </c>
      <c r="O215">
        <v>12</v>
      </c>
      <c r="P215">
        <v>21.155955732407708</v>
      </c>
      <c r="Q215">
        <v>816</v>
      </c>
      <c r="R215">
        <v>695.55676174104576</v>
      </c>
      <c r="S215">
        <v>0</v>
      </c>
      <c r="T215">
        <v>20.21891133026358</v>
      </c>
      <c r="U215">
        <v>856</v>
      </c>
      <c r="V215">
        <v>650.73004859324783</v>
      </c>
      <c r="W215">
        <v>8</v>
      </c>
      <c r="X215">
        <v>20.884940579987941</v>
      </c>
    </row>
    <row r="216" spans="1:24">
      <c r="A216">
        <v>680.94429650689096</v>
      </c>
      <c r="B216">
        <v>-0.16114449446555909</v>
      </c>
      <c r="C216">
        <v>2.6994092092287448E-3</v>
      </c>
      <c r="D216">
        <v>1.268208026885986E-2</v>
      </c>
      <c r="E216">
        <v>19.514176994562149</v>
      </c>
      <c r="F216">
        <v>1</v>
      </c>
      <c r="G216">
        <v>0</v>
      </c>
      <c r="H216">
        <v>0.23284058909583699</v>
      </c>
      <c r="I216">
        <v>80</v>
      </c>
      <c r="J216">
        <v>682.74120782753505</v>
      </c>
      <c r="K216">
        <v>4</v>
      </c>
      <c r="L216">
        <v>17.149647965472749</v>
      </c>
      <c r="M216">
        <v>96</v>
      </c>
      <c r="N216">
        <v>676.87693956491216</v>
      </c>
      <c r="O216">
        <v>12</v>
      </c>
      <c r="P216">
        <v>21.155951165836228</v>
      </c>
      <c r="Q216">
        <v>816</v>
      </c>
      <c r="R216">
        <v>697.57865287407208</v>
      </c>
      <c r="S216">
        <v>0</v>
      </c>
      <c r="T216">
        <v>20.220801475345311</v>
      </c>
      <c r="U216">
        <v>856</v>
      </c>
      <c r="V216">
        <v>652.81854265124662</v>
      </c>
      <c r="W216">
        <v>8</v>
      </c>
      <c r="X216">
        <v>20.885223757864662</v>
      </c>
    </row>
    <row r="217" spans="1:24">
      <c r="A217">
        <v>682.89571403741797</v>
      </c>
      <c r="B217">
        <v>-0.16195646916350809</v>
      </c>
      <c r="C217">
        <v>2.0255836803574618E-3</v>
      </c>
      <c r="D217">
        <v>0.16473472118377691</v>
      </c>
      <c r="E217">
        <v>19.53065046668053</v>
      </c>
      <c r="F217">
        <v>1</v>
      </c>
      <c r="G217">
        <v>0</v>
      </c>
      <c r="H217">
        <v>0.23414602827127559</v>
      </c>
      <c r="I217">
        <v>80</v>
      </c>
      <c r="J217">
        <v>684.45617262408234</v>
      </c>
      <c r="K217">
        <v>4</v>
      </c>
      <c r="L217">
        <v>17.170638342547171</v>
      </c>
      <c r="M217">
        <v>96</v>
      </c>
      <c r="N217">
        <v>678.99253468149584</v>
      </c>
      <c r="O217">
        <v>12</v>
      </c>
      <c r="P217">
        <v>21.155946391834402</v>
      </c>
      <c r="Q217">
        <v>816</v>
      </c>
      <c r="R217">
        <v>699.60073302160663</v>
      </c>
      <c r="S217">
        <v>0</v>
      </c>
      <c r="T217">
        <v>20.222641569594419</v>
      </c>
      <c r="U217">
        <v>856</v>
      </c>
      <c r="V217">
        <v>654.90706502703313</v>
      </c>
      <c r="W217">
        <v>8</v>
      </c>
      <c r="X217">
        <v>20.885507078542972</v>
      </c>
    </row>
    <row r="218" spans="1:24">
      <c r="A218">
        <v>684.84877907665145</v>
      </c>
      <c r="B218">
        <v>-0.1617860564100489</v>
      </c>
      <c r="C218">
        <v>1.451177283930197E-3</v>
      </c>
      <c r="D218">
        <v>0.26496291160583502</v>
      </c>
      <c r="E218">
        <v>19.55714675784111</v>
      </c>
      <c r="F218">
        <v>1</v>
      </c>
      <c r="G218">
        <v>0</v>
      </c>
      <c r="H218">
        <v>0.2362421490051797</v>
      </c>
      <c r="I218">
        <v>80</v>
      </c>
      <c r="J218">
        <v>686.1732364583371</v>
      </c>
      <c r="K218">
        <v>4</v>
      </c>
      <c r="L218">
        <v>17.191352867867579</v>
      </c>
      <c r="M218">
        <v>96</v>
      </c>
      <c r="N218">
        <v>681.10812932067927</v>
      </c>
      <c r="O218">
        <v>12</v>
      </c>
      <c r="P218">
        <v>21.155941414472061</v>
      </c>
      <c r="Q218">
        <v>816</v>
      </c>
      <c r="R218">
        <v>701.62299717856604</v>
      </c>
      <c r="S218">
        <v>0</v>
      </c>
      <c r="T218">
        <v>20.2244321868029</v>
      </c>
      <c r="U218">
        <v>856</v>
      </c>
      <c r="V218">
        <v>656.99561573488745</v>
      </c>
      <c r="W218">
        <v>8</v>
      </c>
      <c r="X218">
        <v>20.885790529502341</v>
      </c>
    </row>
    <row r="219" spans="1:24">
      <c r="A219">
        <v>686.80449356013219</v>
      </c>
      <c r="B219">
        <v>-0.16091877274539121</v>
      </c>
      <c r="C219">
        <v>1.029894327804079E-3</v>
      </c>
      <c r="D219">
        <v>0.32833337783813482</v>
      </c>
      <c r="E219">
        <v>19.58998009562492</v>
      </c>
      <c r="F219">
        <v>1</v>
      </c>
      <c r="G219">
        <v>0</v>
      </c>
      <c r="H219">
        <v>0.23886137027973731</v>
      </c>
      <c r="I219">
        <v>80</v>
      </c>
      <c r="J219">
        <v>687.89237174512391</v>
      </c>
      <c r="K219">
        <v>4</v>
      </c>
      <c r="L219">
        <v>17.211796021349279</v>
      </c>
      <c r="M219">
        <v>96</v>
      </c>
      <c r="N219">
        <v>683.22372346212649</v>
      </c>
      <c r="O219">
        <v>12</v>
      </c>
      <c r="P219">
        <v>21.155936237722621</v>
      </c>
      <c r="Q219">
        <v>816</v>
      </c>
      <c r="R219">
        <v>703.64544039724638</v>
      </c>
      <c r="S219">
        <v>0</v>
      </c>
      <c r="T219">
        <v>20.226173891085111</v>
      </c>
      <c r="U219">
        <v>856</v>
      </c>
      <c r="V219">
        <v>659.08419478783765</v>
      </c>
      <c r="W219">
        <v>8</v>
      </c>
      <c r="X219">
        <v>20.88607409830297</v>
      </c>
    </row>
    <row r="220" spans="1:24">
      <c r="A220">
        <v>688.76349108151953</v>
      </c>
      <c r="B220">
        <v>-0.15953578026730539</v>
      </c>
      <c r="C220">
        <v>7.4923876080175422E-4</v>
      </c>
      <c r="D220">
        <v>0.37944316864013672</v>
      </c>
      <c r="E220">
        <v>19.627924412488941</v>
      </c>
      <c r="F220">
        <v>1</v>
      </c>
      <c r="G220">
        <v>0</v>
      </c>
      <c r="H220">
        <v>0.24184311365755651</v>
      </c>
      <c r="I220">
        <v>80</v>
      </c>
      <c r="J220">
        <v>689.61355134725886</v>
      </c>
      <c r="K220">
        <v>4</v>
      </c>
      <c r="L220">
        <v>17.231972262554109</v>
      </c>
      <c r="M220">
        <v>96</v>
      </c>
      <c r="N220">
        <v>685.33931708589876</v>
      </c>
      <c r="O220">
        <v>12</v>
      </c>
      <c r="P220">
        <v>21.155930865465759</v>
      </c>
      <c r="Q220">
        <v>816</v>
      </c>
      <c r="R220">
        <v>705.66805778635489</v>
      </c>
      <c r="S220">
        <v>0</v>
      </c>
      <c r="T220">
        <v>20.227867237129072</v>
      </c>
      <c r="U220">
        <v>856</v>
      </c>
      <c r="V220">
        <v>661.17280219766792</v>
      </c>
      <c r="W220">
        <v>8</v>
      </c>
      <c r="X220">
        <v>20.886357772581469</v>
      </c>
    </row>
    <row r="221" spans="1:24">
      <c r="A221">
        <v>690.72628272005295</v>
      </c>
      <c r="B221">
        <v>-0.15776063880238941</v>
      </c>
      <c r="C221">
        <v>5.5898919042922379E-4</v>
      </c>
      <c r="D221">
        <v>0.4171299934387207</v>
      </c>
      <c r="E221">
        <v>19.669637411832809</v>
      </c>
      <c r="F221">
        <v>1</v>
      </c>
      <c r="G221">
        <v>0</v>
      </c>
      <c r="H221">
        <v>0.24517174376862449</v>
      </c>
      <c r="I221">
        <v>80</v>
      </c>
      <c r="J221">
        <v>691.33674857351423</v>
      </c>
      <c r="K221">
        <v>4</v>
      </c>
      <c r="L221">
        <v>17.251886026435429</v>
      </c>
      <c r="M221">
        <v>96</v>
      </c>
      <c r="N221">
        <v>687.45491017244535</v>
      </c>
      <c r="O221">
        <v>12</v>
      </c>
      <c r="P221">
        <v>21.15592530148993</v>
      </c>
      <c r="Q221">
        <v>816</v>
      </c>
      <c r="R221">
        <v>707.69084451006779</v>
      </c>
      <c r="S221">
        <v>0</v>
      </c>
      <c r="T221">
        <v>20.22951277044077</v>
      </c>
      <c r="U221">
        <v>856</v>
      </c>
      <c r="V221">
        <v>663.26143797492603</v>
      </c>
      <c r="W221">
        <v>8</v>
      </c>
      <c r="X221">
        <v>20.886641540046739</v>
      </c>
    </row>
    <row r="222" spans="1:24">
      <c r="A222">
        <v>692.69324537197008</v>
      </c>
      <c r="B222">
        <v>-0.1556905922656224</v>
      </c>
      <c r="C222">
        <v>4.1613972627090051E-4</v>
      </c>
      <c r="D222">
        <v>0.43861806392669678</v>
      </c>
      <c r="E222">
        <v>19.713499218225479</v>
      </c>
      <c r="F222">
        <v>1</v>
      </c>
      <c r="G222">
        <v>0</v>
      </c>
      <c r="H222">
        <v>0.24872087454070721</v>
      </c>
      <c r="I222">
        <v>80</v>
      </c>
      <c r="J222">
        <v>693.06193717615781</v>
      </c>
      <c r="K222">
        <v>4</v>
      </c>
      <c r="L222">
        <v>17.27154171939528</v>
      </c>
      <c r="M222">
        <v>96</v>
      </c>
      <c r="N222">
        <v>689.57050270259435</v>
      </c>
      <c r="O222">
        <v>12</v>
      </c>
      <c r="P222">
        <v>21.155919549494911</v>
      </c>
      <c r="Q222">
        <v>816</v>
      </c>
      <c r="R222">
        <v>709.71379578711185</v>
      </c>
      <c r="S222">
        <v>0</v>
      </c>
      <c r="T222">
        <v>20.231111027581811</v>
      </c>
      <c r="U222">
        <v>856</v>
      </c>
      <c r="V222">
        <v>665.35010212893064</v>
      </c>
      <c r="W222">
        <v>8</v>
      </c>
      <c r="X222">
        <v>20.886925388476129</v>
      </c>
    </row>
    <row r="223" spans="1:24">
      <c r="A223">
        <v>694.66459397818051</v>
      </c>
      <c r="B223">
        <v>-0.1534130800806987</v>
      </c>
      <c r="C223">
        <v>2.9452481061674468E-4</v>
      </c>
      <c r="D223">
        <v>0.44927000999450678</v>
      </c>
      <c r="E223">
        <v>19.75842621922493</v>
      </c>
      <c r="F223">
        <v>1</v>
      </c>
      <c r="G223">
        <v>0</v>
      </c>
      <c r="H223">
        <v>0.25236461154533413</v>
      </c>
      <c r="I223">
        <v>80</v>
      </c>
      <c r="J223">
        <v>694.78909134809737</v>
      </c>
      <c r="K223">
        <v>4</v>
      </c>
      <c r="L223">
        <v>17.29094371564052</v>
      </c>
      <c r="M223">
        <v>96</v>
      </c>
      <c r="N223">
        <v>691.68609465754389</v>
      </c>
      <c r="O223">
        <v>12</v>
      </c>
      <c r="P223">
        <v>21.155913613094189</v>
      </c>
      <c r="Q223">
        <v>816</v>
      </c>
      <c r="R223">
        <v>711.73690688987006</v>
      </c>
      <c r="S223">
        <v>0</v>
      </c>
      <c r="T223">
        <v>20.232662536400561</v>
      </c>
      <c r="U223">
        <v>856</v>
      </c>
      <c r="V223">
        <v>667.43879466777821</v>
      </c>
      <c r="W223">
        <v>8</v>
      </c>
      <c r="X223">
        <v>20.887209305711728</v>
      </c>
    </row>
    <row r="224" spans="1:24">
      <c r="A224">
        <v>696.64043514812374</v>
      </c>
      <c r="B224">
        <v>-0.15101771727509211</v>
      </c>
      <c r="C224">
        <v>1.763179089200595E-4</v>
      </c>
      <c r="D224">
        <v>0.45187175273895258</v>
      </c>
      <c r="E224">
        <v>19.803613394498829</v>
      </c>
      <c r="F224">
        <v>1</v>
      </c>
      <c r="G224">
        <v>0</v>
      </c>
      <c r="H224">
        <v>0.2560389871889216</v>
      </c>
      <c r="I224">
        <v>80</v>
      </c>
      <c r="J224">
        <v>696.51818571966146</v>
      </c>
      <c r="K224">
        <v>4</v>
      </c>
      <c r="L224">
        <v>17.310096353825031</v>
      </c>
      <c r="M224">
        <v>96</v>
      </c>
      <c r="N224">
        <v>693.80168601885327</v>
      </c>
      <c r="O224">
        <v>12</v>
      </c>
      <c r="P224">
        <v>21.155907495817349</v>
      </c>
      <c r="Q224">
        <v>816</v>
      </c>
      <c r="R224">
        <v>713.76017314351009</v>
      </c>
      <c r="S224">
        <v>0</v>
      </c>
      <c r="T224">
        <v>20.234167816256999</v>
      </c>
      <c r="U224">
        <v>856</v>
      </c>
      <c r="V224">
        <v>669.5275155983494</v>
      </c>
      <c r="W224">
        <v>8</v>
      </c>
      <c r="X224">
        <v>20.887493279656869</v>
      </c>
    </row>
    <row r="225" spans="1:24">
      <c r="A225">
        <v>698.62079499402648</v>
      </c>
      <c r="B225">
        <v>-0.14858553233164989</v>
      </c>
      <c r="C225">
        <v>6.8622171150778399E-5</v>
      </c>
      <c r="D225">
        <v>0.465736985206604</v>
      </c>
      <c r="E225">
        <v>19.850187093019489</v>
      </c>
      <c r="F225">
        <v>1</v>
      </c>
      <c r="G225">
        <v>0</v>
      </c>
      <c r="H225">
        <v>0.25974052911516338</v>
      </c>
      <c r="I225">
        <v>80</v>
      </c>
      <c r="J225">
        <v>698.24919535504398</v>
      </c>
      <c r="K225">
        <v>4</v>
      </c>
      <c r="L225">
        <v>17.3290039339652</v>
      </c>
      <c r="M225">
        <v>96</v>
      </c>
      <c r="N225">
        <v>695.91727676843504</v>
      </c>
      <c r="O225">
        <v>12</v>
      </c>
      <c r="P225">
        <v>21.15590120111235</v>
      </c>
      <c r="Q225">
        <v>816</v>
      </c>
      <c r="R225">
        <v>715.78358992513574</v>
      </c>
      <c r="S225">
        <v>0</v>
      </c>
      <c r="T225">
        <v>20.235627378241361</v>
      </c>
      <c r="U225">
        <v>856</v>
      </c>
      <c r="V225">
        <v>671.61626492631513</v>
      </c>
      <c r="W225">
        <v>8</v>
      </c>
      <c r="X225">
        <v>20.887777298272852</v>
      </c>
    </row>
    <row r="226" spans="1:24">
      <c r="A226">
        <v>700.6058122022273</v>
      </c>
      <c r="B226">
        <v>-0.14614433888146469</v>
      </c>
      <c r="C226">
        <v>1.757686319452112E-5</v>
      </c>
      <c r="D226">
        <v>0.48035681247711182</v>
      </c>
      <c r="E226">
        <v>19.8982227742672</v>
      </c>
      <c r="F226">
        <v>1</v>
      </c>
      <c r="G226">
        <v>0</v>
      </c>
      <c r="H226">
        <v>0.26358824711332879</v>
      </c>
      <c r="I226">
        <v>80</v>
      </c>
      <c r="J226">
        <v>699.98209574844054</v>
      </c>
      <c r="K226">
        <v>4</v>
      </c>
      <c r="L226">
        <v>17.347670714616221</v>
      </c>
      <c r="M226">
        <v>96</v>
      </c>
      <c r="N226">
        <v>698.03286688854632</v>
      </c>
      <c r="O226">
        <v>12</v>
      </c>
      <c r="P226">
        <v>21.155894732347761</v>
      </c>
      <c r="Q226">
        <v>816</v>
      </c>
      <c r="R226">
        <v>717.80715266295988</v>
      </c>
      <c r="S226">
        <v>0</v>
      </c>
      <c r="T226">
        <v>20.23704172538697</v>
      </c>
      <c r="U226">
        <v>856</v>
      </c>
      <c r="V226">
        <v>673.70504265614238</v>
      </c>
      <c r="W226">
        <v>8</v>
      </c>
      <c r="X226">
        <v>20.888061349575761</v>
      </c>
    </row>
    <row r="227" spans="1:24">
      <c r="A227">
        <v>702.59563300415755</v>
      </c>
      <c r="B227">
        <v>-0.14372112835623191</v>
      </c>
      <c r="C227">
        <v>-2.039190769051458E-5</v>
      </c>
      <c r="D227">
        <v>0.4915696382522583</v>
      </c>
      <c r="E227">
        <v>19.947379738092419</v>
      </c>
      <c r="F227">
        <v>1</v>
      </c>
      <c r="G227">
        <v>0</v>
      </c>
      <c r="H227">
        <v>0.26752750469212261</v>
      </c>
      <c r="I227">
        <v>80</v>
      </c>
      <c r="J227">
        <v>701.71686281990219</v>
      </c>
      <c r="K227">
        <v>4</v>
      </c>
      <c r="L227">
        <v>17.366100910296879</v>
      </c>
      <c r="M227">
        <v>96</v>
      </c>
      <c r="N227">
        <v>700.14845636178109</v>
      </c>
      <c r="O227">
        <v>12</v>
      </c>
      <c r="P227">
        <v>21.15588809281487</v>
      </c>
      <c r="Q227">
        <v>816</v>
      </c>
      <c r="R227">
        <v>719.83085683549859</v>
      </c>
      <c r="S227">
        <v>0</v>
      </c>
      <c r="T227">
        <v>20.238411352877218</v>
      </c>
      <c r="U227">
        <v>856</v>
      </c>
      <c r="V227">
        <v>675.7938487911</v>
      </c>
      <c r="W227">
        <v>8</v>
      </c>
      <c r="X227">
        <v>20.888345421633531</v>
      </c>
    </row>
    <row r="228" spans="1:24">
      <c r="A228">
        <v>704.59036955142778</v>
      </c>
      <c r="B228">
        <v>-0.14133551707454159</v>
      </c>
      <c r="C228">
        <v>-4.7861998215770203E-5</v>
      </c>
      <c r="D228">
        <v>0.49509882926940918</v>
      </c>
      <c r="E228">
        <v>19.99688962101936</v>
      </c>
      <c r="F228">
        <v>1</v>
      </c>
      <c r="G228">
        <v>0</v>
      </c>
      <c r="H228">
        <v>0.2715010532923785</v>
      </c>
      <c r="I228">
        <v>80</v>
      </c>
      <c r="J228">
        <v>703.45347291093185</v>
      </c>
      <c r="K228">
        <v>4</v>
      </c>
      <c r="L228">
        <v>17.384298689150899</v>
      </c>
      <c r="M228">
        <v>96</v>
      </c>
      <c r="N228">
        <v>702.26404517106255</v>
      </c>
      <c r="O228">
        <v>12</v>
      </c>
      <c r="P228">
        <v>21.155881285729841</v>
      </c>
      <c r="Q228">
        <v>816</v>
      </c>
      <c r="R228">
        <v>721.85469797078633</v>
      </c>
      <c r="S228">
        <v>0</v>
      </c>
      <c r="T228">
        <v>20.239736748246941</v>
      </c>
      <c r="U228">
        <v>856</v>
      </c>
      <c r="V228">
        <v>677.88268333326334</v>
      </c>
      <c r="W228">
        <v>8</v>
      </c>
      <c r="X228">
        <v>20.888629502563091</v>
      </c>
    </row>
    <row r="229" spans="1:24">
      <c r="A229">
        <v>706.59005718949891</v>
      </c>
      <c r="B229">
        <v>-0.1390343656652186</v>
      </c>
      <c r="C229">
        <v>-1.000682779597334E-4</v>
      </c>
      <c r="D229">
        <v>0.48813998699188232</v>
      </c>
      <c r="E229">
        <v>20.045703619718552</v>
      </c>
      <c r="F229">
        <v>1</v>
      </c>
      <c r="G229">
        <v>0</v>
      </c>
      <c r="H229">
        <v>0.27536454487814482</v>
      </c>
      <c r="I229">
        <v>80</v>
      </c>
      <c r="J229">
        <v>705.19190277984694</v>
      </c>
      <c r="K229">
        <v>4</v>
      </c>
      <c r="L229">
        <v>17.402268170833249</v>
      </c>
      <c r="M229">
        <v>96</v>
      </c>
      <c r="N229">
        <v>704.37963329963554</v>
      </c>
      <c r="O229">
        <v>12</v>
      </c>
      <c r="P229">
        <v>21.15587431423571</v>
      </c>
      <c r="Q229">
        <v>816</v>
      </c>
      <c r="R229">
        <v>723.87867164561101</v>
      </c>
      <c r="S229">
        <v>0</v>
      </c>
      <c r="T229">
        <v>20.241018391578411</v>
      </c>
      <c r="U229">
        <v>856</v>
      </c>
      <c r="V229">
        <v>679.97154628351961</v>
      </c>
      <c r="W229">
        <v>8</v>
      </c>
      <c r="X229">
        <v>20.888913580527731</v>
      </c>
    </row>
    <row r="230" spans="1:24">
      <c r="A230">
        <v>708.59462637649426</v>
      </c>
      <c r="B230">
        <v>-0.13686396373068499</v>
      </c>
      <c r="C230">
        <v>-1.5608204582466531E-4</v>
      </c>
      <c r="D230">
        <v>0.47823250293731689</v>
      </c>
      <c r="E230">
        <v>20.09352687001228</v>
      </c>
      <c r="F230">
        <v>1</v>
      </c>
      <c r="G230">
        <v>0</v>
      </c>
      <c r="H230">
        <v>0.27913445821850458</v>
      </c>
      <c r="I230">
        <v>80</v>
      </c>
      <c r="J230">
        <v>706.93212959693028</v>
      </c>
      <c r="K230">
        <v>4</v>
      </c>
      <c r="L230">
        <v>17.420013424609738</v>
      </c>
      <c r="M230">
        <v>96</v>
      </c>
      <c r="N230">
        <v>706.49522073105913</v>
      </c>
      <c r="O230">
        <v>12</v>
      </c>
      <c r="P230">
        <v>21.155867181404371</v>
      </c>
      <c r="Q230">
        <v>816</v>
      </c>
      <c r="R230">
        <v>725.90277348476889</v>
      </c>
      <c r="S230">
        <v>0</v>
      </c>
      <c r="T230">
        <v>20.242256755692001</v>
      </c>
      <c r="U230">
        <v>856</v>
      </c>
      <c r="V230">
        <v>682.06043764157243</v>
      </c>
      <c r="W230">
        <v>8</v>
      </c>
      <c r="X230">
        <v>20.889197643734551</v>
      </c>
    </row>
    <row r="231" spans="1:24">
      <c r="A231">
        <v>710.60397807339643</v>
      </c>
      <c r="B231">
        <v>-0.13486924182429499</v>
      </c>
      <c r="C231">
        <v>-2.1094732546950159E-4</v>
      </c>
      <c r="D231">
        <v>0.46552121639251709</v>
      </c>
      <c r="E231">
        <v>20.140078991651539</v>
      </c>
      <c r="F231">
        <v>1</v>
      </c>
      <c r="G231">
        <v>0</v>
      </c>
      <c r="H231">
        <v>0.28278083590456932</v>
      </c>
      <c r="I231">
        <v>80</v>
      </c>
      <c r="J231">
        <v>708.67413093939126</v>
      </c>
      <c r="K231">
        <v>4</v>
      </c>
      <c r="L231">
        <v>17.437538467659241</v>
      </c>
      <c r="M231">
        <v>96</v>
      </c>
      <c r="N231">
        <v>708.61080744919957</v>
      </c>
      <c r="O231">
        <v>12</v>
      </c>
      <c r="P231">
        <v>21.155859890238471</v>
      </c>
      <c r="Q231">
        <v>816</v>
      </c>
      <c r="R231">
        <v>727.92699916033814</v>
      </c>
      <c r="S231">
        <v>0</v>
      </c>
      <c r="T231">
        <v>20.24345230633179</v>
      </c>
      <c r="U231">
        <v>856</v>
      </c>
      <c r="V231">
        <v>684.14935740594592</v>
      </c>
      <c r="W231">
        <v>8</v>
      </c>
      <c r="X231">
        <v>20.889481680432048</v>
      </c>
    </row>
    <row r="232" spans="1:24">
      <c r="A232">
        <v>712.61798514796669</v>
      </c>
      <c r="B232">
        <v>-0.13304674884542469</v>
      </c>
      <c r="C232">
        <v>-2.1702058111164321E-4</v>
      </c>
      <c r="D232">
        <v>0.44992327690124512</v>
      </c>
      <c r="E232">
        <v>20.18507131934166</v>
      </c>
      <c r="F232">
        <v>1</v>
      </c>
      <c r="G232">
        <v>0</v>
      </c>
      <c r="H232">
        <v>0.28628325082686612</v>
      </c>
      <c r="I232">
        <v>96</v>
      </c>
      <c r="J232">
        <v>710.72639343822345</v>
      </c>
      <c r="K232">
        <v>12</v>
      </c>
      <c r="L232">
        <v>21.1558524436733</v>
      </c>
      <c r="M232">
        <v>80</v>
      </c>
      <c r="N232">
        <v>710.41788478615717</v>
      </c>
      <c r="O232">
        <v>4</v>
      </c>
      <c r="P232">
        <v>17.45484726356737</v>
      </c>
      <c r="Q232">
        <v>816</v>
      </c>
      <c r="R232">
        <v>729.95134439097137</v>
      </c>
      <c r="S232">
        <v>0</v>
      </c>
      <c r="T232">
        <v>20.244605502346101</v>
      </c>
      <c r="U232">
        <v>856</v>
      </c>
      <c r="V232">
        <v>686.23830557398912</v>
      </c>
      <c r="W232">
        <v>8</v>
      </c>
      <c r="X232">
        <v>20.889765678907889</v>
      </c>
    </row>
    <row r="233" spans="1:24">
      <c r="A233">
        <v>714.63594790572211</v>
      </c>
      <c r="B233">
        <v>-8.6170849053502252E-2</v>
      </c>
      <c r="C233">
        <v>4.4576123483800793E-2</v>
      </c>
      <c r="D233">
        <v>4.7041654586791992</v>
      </c>
      <c r="E233">
        <v>20.655487865209579</v>
      </c>
      <c r="F233">
        <v>1</v>
      </c>
      <c r="G233">
        <v>0</v>
      </c>
      <c r="H233">
        <v>0.31163301202685828</v>
      </c>
      <c r="I233">
        <v>96</v>
      </c>
      <c r="J233">
        <v>712.84197868259082</v>
      </c>
      <c r="K233">
        <v>12</v>
      </c>
      <c r="L233">
        <v>21.155844844578588</v>
      </c>
      <c r="M233">
        <v>80</v>
      </c>
      <c r="N233">
        <v>712.1633695125139</v>
      </c>
      <c r="O233">
        <v>4</v>
      </c>
      <c r="P233">
        <v>17.471943721001558</v>
      </c>
      <c r="Q233">
        <v>816</v>
      </c>
      <c r="R233">
        <v>731.97580494120598</v>
      </c>
      <c r="S233">
        <v>0</v>
      </c>
      <c r="T233">
        <v>20.245716795863281</v>
      </c>
      <c r="U233">
        <v>856</v>
      </c>
      <c r="V233">
        <v>688.32728214187989</v>
      </c>
      <c r="W233">
        <v>8</v>
      </c>
      <c r="X233">
        <v>20.8900496274867</v>
      </c>
    </row>
    <row r="234" spans="1:24">
      <c r="A234">
        <v>716.70091341272257</v>
      </c>
      <c r="B234">
        <v>-3.7086794650111173E-2</v>
      </c>
      <c r="C234">
        <v>9.6728549117091889E-3</v>
      </c>
      <c r="D234">
        <v>3.8128995895385742</v>
      </c>
      <c r="E234">
        <v>21.03677782416344</v>
      </c>
      <c r="F234">
        <v>1</v>
      </c>
      <c r="G234">
        <v>0</v>
      </c>
      <c r="H234">
        <v>0.36159202528485579</v>
      </c>
      <c r="I234">
        <v>96</v>
      </c>
      <c r="J234">
        <v>714.95756316704865</v>
      </c>
      <c r="K234">
        <v>12</v>
      </c>
      <c r="L234">
        <v>21.155837095760251</v>
      </c>
      <c r="M234">
        <v>80</v>
      </c>
      <c r="N234">
        <v>713.91056388461402</v>
      </c>
      <c r="O234">
        <v>4</v>
      </c>
      <c r="P234">
        <v>17.48883169255717</v>
      </c>
      <c r="Q234">
        <v>816</v>
      </c>
      <c r="R234">
        <v>734.00037662079228</v>
      </c>
      <c r="S234">
        <v>0</v>
      </c>
      <c r="T234">
        <v>20.246786632462761</v>
      </c>
      <c r="U234">
        <v>856</v>
      </c>
      <c r="V234">
        <v>690.41628710462851</v>
      </c>
      <c r="W234">
        <v>8</v>
      </c>
      <c r="X234">
        <v>20.890333514528091</v>
      </c>
    </row>
    <row r="235" spans="1:24">
      <c r="A235">
        <v>718.80427077539241</v>
      </c>
      <c r="B235">
        <v>-3.7144180365772378E-4</v>
      </c>
      <c r="C235">
        <v>-1.094188446064558E-2</v>
      </c>
      <c r="D235">
        <v>2.7753210067749019</v>
      </c>
      <c r="E235">
        <v>21.314309924840931</v>
      </c>
      <c r="F235">
        <v>1</v>
      </c>
      <c r="G235">
        <v>0</v>
      </c>
      <c r="H235">
        <v>0.38777709204707872</v>
      </c>
      <c r="I235">
        <v>96</v>
      </c>
      <c r="J235">
        <v>717.07314687662472</v>
      </c>
      <c r="K235">
        <v>12</v>
      </c>
      <c r="L235">
        <v>21.155829199962088</v>
      </c>
      <c r="M235">
        <v>80</v>
      </c>
      <c r="N235">
        <v>715.65944705386971</v>
      </c>
      <c r="O235">
        <v>4</v>
      </c>
      <c r="P235">
        <v>17.505514973765099</v>
      </c>
      <c r="Q235">
        <v>816</v>
      </c>
      <c r="R235">
        <v>736.02505528403856</v>
      </c>
      <c r="S235">
        <v>0</v>
      </c>
      <c r="T235">
        <v>20.24781545134158</v>
      </c>
      <c r="U235">
        <v>856</v>
      </c>
      <c r="V235">
        <v>692.50532045608134</v>
      </c>
      <c r="W235">
        <v>8</v>
      </c>
      <c r="X235">
        <v>20.8906173284247</v>
      </c>
    </row>
    <row r="236" spans="1:24">
      <c r="A236">
        <v>720.93557704872603</v>
      </c>
      <c r="B236">
        <v>2.2685985856618719E-2</v>
      </c>
      <c r="C236">
        <v>-1.500544800399696E-2</v>
      </c>
      <c r="D236">
        <v>1.848954558372498</v>
      </c>
      <c r="E236">
        <v>21.49920538067818</v>
      </c>
      <c r="F236">
        <v>1</v>
      </c>
      <c r="G236">
        <v>0</v>
      </c>
      <c r="H236">
        <v>0.39670171368253898</v>
      </c>
      <c r="I236">
        <v>96</v>
      </c>
      <c r="J236">
        <v>719.18872979662092</v>
      </c>
      <c r="K236">
        <v>12</v>
      </c>
      <c r="L236">
        <v>21.15582115986744</v>
      </c>
      <c r="M236">
        <v>80</v>
      </c>
      <c r="N236">
        <v>717.40999855124619</v>
      </c>
      <c r="O236">
        <v>4</v>
      </c>
      <c r="P236">
        <v>17.521997302251361</v>
      </c>
      <c r="Q236">
        <v>816</v>
      </c>
      <c r="R236">
        <v>738.0498368291727</v>
      </c>
      <c r="S236">
        <v>0</v>
      </c>
      <c r="T236">
        <v>20.248803685476389</v>
      </c>
      <c r="U236">
        <v>856</v>
      </c>
      <c r="V236">
        <v>694.59438218892376</v>
      </c>
      <c r="W236">
        <v>8</v>
      </c>
      <c r="X236">
        <v>20.89090105760037</v>
      </c>
    </row>
    <row r="237" spans="1:24">
      <c r="A237">
        <v>723.08547045006333</v>
      </c>
      <c r="B237">
        <v>3.3487971426096268E-2</v>
      </c>
      <c r="C237">
        <v>-1.379908596446151E-2</v>
      </c>
      <c r="D237">
        <v>1.0529744625091551</v>
      </c>
      <c r="E237">
        <v>21.604502826929089</v>
      </c>
      <c r="F237">
        <v>1</v>
      </c>
      <c r="G237">
        <v>0</v>
      </c>
      <c r="H237">
        <v>0.40243368321636391</v>
      </c>
      <c r="I237">
        <v>96</v>
      </c>
      <c r="J237">
        <v>721.30431191260766</v>
      </c>
      <c r="K237">
        <v>12</v>
      </c>
      <c r="L237">
        <v>21.155812978100791</v>
      </c>
      <c r="M237">
        <v>80</v>
      </c>
      <c r="N237">
        <v>719.16219828147132</v>
      </c>
      <c r="O237">
        <v>4</v>
      </c>
      <c r="P237">
        <v>17.538282357039609</v>
      </c>
      <c r="Q237">
        <v>816</v>
      </c>
      <c r="R237">
        <v>740.07471719772036</v>
      </c>
      <c r="S237">
        <v>0</v>
      </c>
      <c r="T237">
        <v>20.24975176178128</v>
      </c>
      <c r="U237">
        <v>856</v>
      </c>
      <c r="V237">
        <v>696.68347229468384</v>
      </c>
      <c r="W237">
        <v>8</v>
      </c>
      <c r="X237">
        <v>20.891184690508421</v>
      </c>
    </row>
    <row r="238" spans="1:24">
      <c r="A238">
        <v>725.24591906298792</v>
      </c>
      <c r="B238">
        <v>3.6174027997574423E-2</v>
      </c>
      <c r="C238">
        <v>-9.4944834559173297E-3</v>
      </c>
      <c r="D238">
        <v>0.57363212108612061</v>
      </c>
      <c r="E238">
        <v>21.661866039037701</v>
      </c>
      <c r="F238">
        <v>1</v>
      </c>
      <c r="G238">
        <v>0</v>
      </c>
      <c r="H238">
        <v>0.40717844776743228</v>
      </c>
      <c r="I238">
        <v>96</v>
      </c>
      <c r="J238">
        <v>723.41989321041774</v>
      </c>
      <c r="K238">
        <v>12</v>
      </c>
      <c r="L238">
        <v>21.155804657229321</v>
      </c>
      <c r="M238">
        <v>80</v>
      </c>
      <c r="N238">
        <v>720.91602651717528</v>
      </c>
      <c r="O238">
        <v>4</v>
      </c>
      <c r="P238">
        <v>17.554373757987861</v>
      </c>
      <c r="Q238">
        <v>816</v>
      </c>
      <c r="R238">
        <v>742.09969237389851</v>
      </c>
      <c r="S238">
        <v>0</v>
      </c>
      <c r="T238">
        <v>20.250660101261349</v>
      </c>
      <c r="U238">
        <v>856</v>
      </c>
      <c r="V238">
        <v>698.77259076373468</v>
      </c>
      <c r="W238">
        <v>8</v>
      </c>
      <c r="X238">
        <v>20.891468215630049</v>
      </c>
    </row>
    <row r="239" spans="1:24">
      <c r="A239">
        <v>727.41210512303905</v>
      </c>
      <c r="B239">
        <v>3.4639045131834467E-2</v>
      </c>
      <c r="C239">
        <v>-5.1933576209524657E-3</v>
      </c>
      <c r="D239">
        <v>0.28426885604858398</v>
      </c>
      <c r="E239">
        <v>21.690292924642559</v>
      </c>
      <c r="F239">
        <v>1</v>
      </c>
      <c r="G239">
        <v>0</v>
      </c>
      <c r="H239">
        <v>0.41023524263846228</v>
      </c>
      <c r="I239">
        <v>96</v>
      </c>
      <c r="J239">
        <v>725.53547367614067</v>
      </c>
      <c r="K239">
        <v>12</v>
      </c>
      <c r="L239">
        <v>21.15579619976441</v>
      </c>
      <c r="M239">
        <v>80</v>
      </c>
      <c r="N239">
        <v>722.67146389297409</v>
      </c>
      <c r="O239">
        <v>4</v>
      </c>
      <c r="P239">
        <v>17.570275065351101</v>
      </c>
      <c r="Q239">
        <v>816</v>
      </c>
      <c r="R239">
        <v>744.12475838402463</v>
      </c>
      <c r="S239">
        <v>0</v>
      </c>
      <c r="T239">
        <v>20.2515291191622</v>
      </c>
      <c r="U239">
        <v>856</v>
      </c>
      <c r="V239">
        <v>700.86173758529765</v>
      </c>
      <c r="W239">
        <v>8</v>
      </c>
      <c r="X239">
        <v>20.891751621472739</v>
      </c>
    </row>
    <row r="240" spans="1:24">
      <c r="A240">
        <v>729.58113049980273</v>
      </c>
      <c r="B240">
        <v>3.0517574128545E-2</v>
      </c>
      <c r="C240">
        <v>-3.0765190613677579E-3</v>
      </c>
      <c r="D240">
        <v>0.15287280082702639</v>
      </c>
      <c r="E240">
        <v>21.705580204725269</v>
      </c>
      <c r="F240">
        <v>1</v>
      </c>
      <c r="G240">
        <v>0</v>
      </c>
      <c r="H240">
        <v>-2.3883784773434901E-2</v>
      </c>
      <c r="I240">
        <v>96</v>
      </c>
      <c r="J240">
        <v>727.65105329611708</v>
      </c>
      <c r="K240">
        <v>12</v>
      </c>
      <c r="L240">
        <v>21.155787608163141</v>
      </c>
      <c r="M240">
        <v>80</v>
      </c>
      <c r="N240">
        <v>724.4284913995092</v>
      </c>
      <c r="O240">
        <v>4</v>
      </c>
      <c r="P240">
        <v>17.585989779461691</v>
      </c>
      <c r="Q240">
        <v>816</v>
      </c>
      <c r="R240">
        <v>746.1499112959408</v>
      </c>
      <c r="S240">
        <v>0</v>
      </c>
      <c r="T240">
        <v>20.252359225115491</v>
      </c>
      <c r="U240">
        <v>856</v>
      </c>
      <c r="V240">
        <v>702.95091274744493</v>
      </c>
      <c r="W240">
        <v>8</v>
      </c>
      <c r="X240">
        <v>20.892034896568831</v>
      </c>
    </row>
    <row r="241" spans="1:24">
      <c r="A241">
        <v>731.75168163452418</v>
      </c>
      <c r="B241">
        <v>2.505023502512781E-2</v>
      </c>
      <c r="C241">
        <v>-1.6447349997193159E-3</v>
      </c>
      <c r="D241">
        <v>-3.2302737236022949E-3</v>
      </c>
      <c r="E241">
        <v>21.705257177352909</v>
      </c>
      <c r="F241">
        <v>1</v>
      </c>
      <c r="G241">
        <v>0</v>
      </c>
      <c r="H241">
        <v>-2.210890715376285E-2</v>
      </c>
      <c r="I241">
        <v>96</v>
      </c>
      <c r="J241">
        <v>729.76663205693342</v>
      </c>
      <c r="K241">
        <v>12</v>
      </c>
      <c r="L241">
        <v>21.155778884829669</v>
      </c>
      <c r="M241">
        <v>80</v>
      </c>
      <c r="N241">
        <v>726.18709037745532</v>
      </c>
      <c r="O241">
        <v>4</v>
      </c>
      <c r="P241">
        <v>17.601521340519739</v>
      </c>
      <c r="Q241">
        <v>816</v>
      </c>
      <c r="R241">
        <v>748.17514721845237</v>
      </c>
      <c r="S241">
        <v>0</v>
      </c>
      <c r="T241">
        <v>20.253150823280709</v>
      </c>
      <c r="U241">
        <v>856</v>
      </c>
      <c r="V241">
        <v>705.04011623710187</v>
      </c>
      <c r="W241">
        <v>8</v>
      </c>
      <c r="X241">
        <v>20.892318029474151</v>
      </c>
    </row>
    <row r="242" spans="1:24">
      <c r="A242">
        <v>733.92219993186211</v>
      </c>
      <c r="B242">
        <v>1.9374649474812451E-2</v>
      </c>
      <c r="C242">
        <v>-4.086995199754917E-4</v>
      </c>
      <c r="D242">
        <v>-0.16785293817520139</v>
      </c>
      <c r="E242">
        <v>21.688471883535389</v>
      </c>
      <c r="F242">
        <v>1</v>
      </c>
      <c r="G242">
        <v>0</v>
      </c>
      <c r="H242">
        <v>-8.7307202893751323E-3</v>
      </c>
      <c r="I242">
        <v>96</v>
      </c>
      <c r="J242">
        <v>731.88220994541643</v>
      </c>
      <c r="K242">
        <v>12</v>
      </c>
      <c r="L242">
        <v>21.155770032116632</v>
      </c>
      <c r="M242">
        <v>80</v>
      </c>
      <c r="N242">
        <v>727.94724251150728</v>
      </c>
      <c r="O242">
        <v>4</v>
      </c>
      <c r="P242">
        <v>17.61687312848629</v>
      </c>
      <c r="Q242">
        <v>816</v>
      </c>
      <c r="R242">
        <v>750.20046230078049</v>
      </c>
      <c r="S242">
        <v>0</v>
      </c>
      <c r="T242">
        <v>20.25390431248309</v>
      </c>
      <c r="U242">
        <v>856</v>
      </c>
      <c r="V242">
        <v>707.12934804004931</v>
      </c>
      <c r="W242">
        <v>8</v>
      </c>
      <c r="X242">
        <v>20.89260100876669</v>
      </c>
    </row>
    <row r="243" spans="1:24">
      <c r="A243">
        <v>736.09104207342546</v>
      </c>
      <c r="B243">
        <v>1.46958239657345E-2</v>
      </c>
      <c r="C243">
        <v>8.6125381296402181E-4</v>
      </c>
      <c r="D243">
        <v>-0.2595248818397522</v>
      </c>
      <c r="E243">
        <v>21.66251939535141</v>
      </c>
      <c r="F243">
        <v>1</v>
      </c>
      <c r="G243">
        <v>0</v>
      </c>
      <c r="H243">
        <v>1.116463112979676E-2</v>
      </c>
      <c r="I243">
        <v>96</v>
      </c>
      <c r="J243">
        <v>733.99778694862812</v>
      </c>
      <c r="K243">
        <v>12</v>
      </c>
      <c r="L243">
        <v>21.155761052326479</v>
      </c>
      <c r="M243">
        <v>80</v>
      </c>
      <c r="N243">
        <v>729.70892982435589</v>
      </c>
      <c r="O243">
        <v>4</v>
      </c>
      <c r="P243">
        <v>17.632048463072049</v>
      </c>
      <c r="Q243">
        <v>816</v>
      </c>
      <c r="R243">
        <v>752.22585273202878</v>
      </c>
      <c r="S243">
        <v>0</v>
      </c>
      <c r="T243">
        <v>20.25462008634798</v>
      </c>
      <c r="U243">
        <v>856</v>
      </c>
      <c r="V243">
        <v>709.21860814092599</v>
      </c>
      <c r="W243">
        <v>8</v>
      </c>
      <c r="X243">
        <v>20.892883823045381</v>
      </c>
    </row>
    <row r="244" spans="1:24">
      <c r="A244">
        <v>738.25729191921369</v>
      </c>
      <c r="B244">
        <v>1.1683986984971719E-2</v>
      </c>
      <c r="C244">
        <v>1.6479682437302301E-3</v>
      </c>
      <c r="D244">
        <v>-0.31006366014480591</v>
      </c>
      <c r="E244">
        <v>21.631513029336929</v>
      </c>
      <c r="F244">
        <v>1</v>
      </c>
      <c r="G244">
        <v>0</v>
      </c>
      <c r="H244">
        <v>3.4110900356116497E-2</v>
      </c>
      <c r="I244">
        <v>96</v>
      </c>
      <c r="J244">
        <v>736.11336305386078</v>
      </c>
      <c r="K244">
        <v>12</v>
      </c>
      <c r="L244">
        <v>21.155751947712801</v>
      </c>
      <c r="M244">
        <v>80</v>
      </c>
      <c r="N244">
        <v>731.47213467066308</v>
      </c>
      <c r="O244">
        <v>4</v>
      </c>
      <c r="P244">
        <v>17.647050603814961</v>
      </c>
      <c r="Q244">
        <v>816</v>
      </c>
      <c r="R244">
        <v>754.25131474066359</v>
      </c>
      <c r="S244">
        <v>0</v>
      </c>
      <c r="T244">
        <v>20.255298533431692</v>
      </c>
      <c r="U244">
        <v>856</v>
      </c>
      <c r="V244">
        <v>711.30789652323051</v>
      </c>
      <c r="W244">
        <v>8</v>
      </c>
      <c r="X244">
        <v>20.89316646092896</v>
      </c>
    </row>
    <row r="245" spans="1:24">
      <c r="A245">
        <v>740.42044287200247</v>
      </c>
      <c r="B245">
        <v>1.045320154508146E-2</v>
      </c>
      <c r="C245">
        <v>1.862735540888311E-3</v>
      </c>
      <c r="D245">
        <v>-0.34081041812896729</v>
      </c>
      <c r="E245">
        <v>21.597431987524029</v>
      </c>
      <c r="F245">
        <v>1</v>
      </c>
      <c r="G245">
        <v>0</v>
      </c>
      <c r="H245">
        <v>5.8742007536386989E-2</v>
      </c>
      <c r="I245">
        <v>96</v>
      </c>
      <c r="J245">
        <v>738.22893824863206</v>
      </c>
      <c r="K245">
        <v>12</v>
      </c>
      <c r="L245">
        <v>21.155742720481541</v>
      </c>
      <c r="M245">
        <v>80</v>
      </c>
      <c r="N245">
        <v>733.2368397310446</v>
      </c>
      <c r="O245">
        <v>4</v>
      </c>
      <c r="P245">
        <v>17.661882750240249</v>
      </c>
      <c r="Q245">
        <v>816</v>
      </c>
      <c r="R245">
        <v>756.27684459400677</v>
      </c>
      <c r="S245">
        <v>0</v>
      </c>
      <c r="T245">
        <v>20.2559400373488</v>
      </c>
      <c r="U245">
        <v>856</v>
      </c>
      <c r="V245">
        <v>713.39721316932344</v>
      </c>
      <c r="W245">
        <v>8</v>
      </c>
      <c r="X245">
        <v>20.893448911054829</v>
      </c>
    </row>
    <row r="246" spans="1:24">
      <c r="A246">
        <v>742.58018603327662</v>
      </c>
      <c r="B246">
        <v>1.0855553228160579E-2</v>
      </c>
      <c r="C246">
        <v>1.761531258276106E-3</v>
      </c>
      <c r="D246">
        <v>-0.35007655620574951</v>
      </c>
      <c r="E246">
        <v>21.562424331903461</v>
      </c>
      <c r="F246">
        <v>1</v>
      </c>
      <c r="G246">
        <v>0</v>
      </c>
      <c r="H246">
        <v>8.3676276297028493E-2</v>
      </c>
      <c r="I246">
        <v>96</v>
      </c>
      <c r="J246">
        <v>740.34451252068027</v>
      </c>
      <c r="K246">
        <v>12</v>
      </c>
      <c r="L246">
        <v>21.15573337279227</v>
      </c>
      <c r="M246">
        <v>80</v>
      </c>
      <c r="N246">
        <v>735.00302800606858</v>
      </c>
      <c r="O246">
        <v>4</v>
      </c>
      <c r="P246">
        <v>17.67654804209668</v>
      </c>
      <c r="Q246">
        <v>816</v>
      </c>
      <c r="R246">
        <v>758.30243859774168</v>
      </c>
      <c r="S246">
        <v>0</v>
      </c>
      <c r="T246">
        <v>20.256544976896269</v>
      </c>
      <c r="U246">
        <v>856</v>
      </c>
      <c r="V246">
        <v>715.48655806042893</v>
      </c>
      <c r="W246">
        <v>8</v>
      </c>
      <c r="X246">
        <v>20.89373116207808</v>
      </c>
    </row>
    <row r="247" spans="1:24">
      <c r="A247">
        <v>744.73642789816108</v>
      </c>
      <c r="B247">
        <v>1.242105962028978E-2</v>
      </c>
      <c r="C247">
        <v>1.3192259742951799E-3</v>
      </c>
      <c r="D247">
        <v>-0.34532040357589722</v>
      </c>
      <c r="E247">
        <v>21.527892291545871</v>
      </c>
      <c r="F247">
        <v>1</v>
      </c>
      <c r="G247">
        <v>0</v>
      </c>
      <c r="H247">
        <v>0.10795176770520799</v>
      </c>
      <c r="I247">
        <v>96</v>
      </c>
      <c r="J247">
        <v>742.46008585795948</v>
      </c>
      <c r="K247">
        <v>12</v>
      </c>
      <c r="L247">
        <v>21.155723906759359</v>
      </c>
      <c r="M247">
        <v>80</v>
      </c>
      <c r="N247">
        <v>736.77068281027823</v>
      </c>
      <c r="O247">
        <v>4</v>
      </c>
      <c r="P247">
        <v>17.691049559663259</v>
      </c>
      <c r="Q247">
        <v>816</v>
      </c>
      <c r="R247">
        <v>760.32809309543131</v>
      </c>
      <c r="S247">
        <v>0</v>
      </c>
      <c r="T247">
        <v>20.257113726174129</v>
      </c>
      <c r="U247">
        <v>856</v>
      </c>
      <c r="V247">
        <v>717.57593117663669</v>
      </c>
      <c r="W247">
        <v>8</v>
      </c>
      <c r="X247">
        <v>20.89401320267045</v>
      </c>
    </row>
    <row r="248" spans="1:24">
      <c r="A248">
        <v>746.88921635812346</v>
      </c>
      <c r="B248">
        <v>1.424089937869325E-2</v>
      </c>
      <c r="C248">
        <v>4.2000963222992021E-4</v>
      </c>
      <c r="D248">
        <v>-0.34039914608001709</v>
      </c>
      <c r="E248">
        <v>21.49385237693787</v>
      </c>
      <c r="F248">
        <v>1</v>
      </c>
      <c r="G248">
        <v>0</v>
      </c>
      <c r="H248">
        <v>0.13178812952999</v>
      </c>
      <c r="I248">
        <v>96</v>
      </c>
      <c r="J248">
        <v>744.57565824863536</v>
      </c>
      <c r="K248">
        <v>12</v>
      </c>
      <c r="L248">
        <v>21.155714324453129</v>
      </c>
      <c r="M248">
        <v>80</v>
      </c>
      <c r="N248">
        <v>738.53978776624456</v>
      </c>
      <c r="O248">
        <v>4</v>
      </c>
      <c r="P248">
        <v>17.70539032412081</v>
      </c>
      <c r="Q248">
        <v>816</v>
      </c>
      <c r="R248">
        <v>762.35380446804868</v>
      </c>
      <c r="S248">
        <v>0</v>
      </c>
      <c r="T248">
        <v>20.257646654703169</v>
      </c>
      <c r="U248">
        <v>856</v>
      </c>
      <c r="V248">
        <v>719.66533249690372</v>
      </c>
      <c r="W248">
        <v>8</v>
      </c>
      <c r="X248">
        <v>20.894295021519479</v>
      </c>
    </row>
    <row r="249" spans="1:24">
      <c r="A249">
        <v>749.03860082279493</v>
      </c>
      <c r="B249">
        <v>1.6063821486497831E-2</v>
      </c>
      <c r="C249">
        <v>6.3878415459073246E-5</v>
      </c>
      <c r="D249">
        <v>-0.31181037425994867</v>
      </c>
      <c r="E249">
        <v>21.462671339511871</v>
      </c>
      <c r="F249">
        <v>1</v>
      </c>
      <c r="G249">
        <v>0</v>
      </c>
      <c r="H249">
        <v>0.15350383223469219</v>
      </c>
      <c r="I249">
        <v>96</v>
      </c>
      <c r="J249">
        <v>746.6912296810807</v>
      </c>
      <c r="K249">
        <v>12</v>
      </c>
      <c r="L249">
        <v>21.15570462790097</v>
      </c>
      <c r="M249">
        <v>80</v>
      </c>
      <c r="N249">
        <v>740.31032679865666</v>
      </c>
      <c r="O249">
        <v>4</v>
      </c>
      <c r="P249">
        <v>17.719573297983121</v>
      </c>
      <c r="Q249">
        <v>816</v>
      </c>
      <c r="R249">
        <v>764.379569133519</v>
      </c>
      <c r="S249">
        <v>0</v>
      </c>
      <c r="T249">
        <v>20.258144127539399</v>
      </c>
      <c r="U249">
        <v>856</v>
      </c>
      <c r="V249">
        <v>721.75476199905563</v>
      </c>
      <c r="W249">
        <v>8</v>
      </c>
      <c r="X249">
        <v>20.89457660732759</v>
      </c>
    </row>
    <row r="250" spans="1:24">
      <c r="A250">
        <v>751.18486737302464</v>
      </c>
      <c r="B250">
        <v>1.7646744192027691E-2</v>
      </c>
      <c r="C250">
        <v>-2.122206493656853E-4</v>
      </c>
      <c r="D250">
        <v>-0.28874129056930542</v>
      </c>
      <c r="E250">
        <v>21.433797210454941</v>
      </c>
      <c r="F250">
        <v>1</v>
      </c>
      <c r="G250">
        <v>0</v>
      </c>
      <c r="H250">
        <v>0.17374488127831841</v>
      </c>
      <c r="I250">
        <v>96</v>
      </c>
      <c r="J250">
        <v>748.80680014387076</v>
      </c>
      <c r="K250">
        <v>12</v>
      </c>
      <c r="L250">
        <v>21.15569481908846</v>
      </c>
      <c r="M250">
        <v>80</v>
      </c>
      <c r="N250">
        <v>742.08228412845494</v>
      </c>
      <c r="O250">
        <v>4</v>
      </c>
      <c r="P250">
        <v>17.73360138558257</v>
      </c>
      <c r="Q250">
        <v>816</v>
      </c>
      <c r="R250">
        <v>766.4053835462729</v>
      </c>
      <c r="S250">
        <v>0</v>
      </c>
      <c r="T250">
        <v>20.258606505385639</v>
      </c>
      <c r="U250">
        <v>856</v>
      </c>
      <c r="V250">
        <v>723.84421965978834</v>
      </c>
      <c r="W250">
        <v>8</v>
      </c>
      <c r="X250">
        <v>20.89485794881131</v>
      </c>
    </row>
    <row r="251" spans="1:24">
      <c r="A251">
        <v>753.32824679305463</v>
      </c>
      <c r="B251">
        <v>1.878269362995974E-2</v>
      </c>
      <c r="C251">
        <v>-4.4511408669312141E-4</v>
      </c>
      <c r="D251">
        <v>-0.29567956924438482</v>
      </c>
      <c r="E251">
        <v>21.404229253530499</v>
      </c>
      <c r="F251">
        <v>1</v>
      </c>
      <c r="G251">
        <v>0</v>
      </c>
      <c r="H251">
        <v>0.19457913197799051</v>
      </c>
      <c r="I251">
        <v>96</v>
      </c>
      <c r="J251">
        <v>750.92236962577965</v>
      </c>
      <c r="K251">
        <v>12</v>
      </c>
      <c r="L251">
        <v>21.155684899960381</v>
      </c>
      <c r="M251">
        <v>80</v>
      </c>
      <c r="N251">
        <v>743.85564426701319</v>
      </c>
      <c r="O251">
        <v>4</v>
      </c>
      <c r="P251">
        <v>17.74747743360572</v>
      </c>
      <c r="Q251">
        <v>816</v>
      </c>
      <c r="R251">
        <v>768.43124419681146</v>
      </c>
      <c r="S251">
        <v>0</v>
      </c>
      <c r="T251">
        <v>20.259034144700049</v>
      </c>
      <c r="U251">
        <v>856</v>
      </c>
      <c r="V251">
        <v>725.93370545466951</v>
      </c>
      <c r="W251">
        <v>8</v>
      </c>
      <c r="X251">
        <v>20.895139034700481</v>
      </c>
    </row>
    <row r="252" spans="1:24">
      <c r="A252">
        <v>755.46866960312241</v>
      </c>
      <c r="B252">
        <v>1.948520232423007E-2</v>
      </c>
      <c r="C252">
        <v>-4.6703523141583553E-4</v>
      </c>
      <c r="D252">
        <v>-0.30504316091537481</v>
      </c>
      <c r="E252">
        <v>21.373724937438961</v>
      </c>
      <c r="F252">
        <v>1</v>
      </c>
      <c r="G252">
        <v>0</v>
      </c>
      <c r="H252">
        <v>0.21605722742257219</v>
      </c>
      <c r="I252">
        <v>96</v>
      </c>
      <c r="J252">
        <v>753.03793811577566</v>
      </c>
      <c r="K252">
        <v>12</v>
      </c>
      <c r="L252">
        <v>21.15567487242177</v>
      </c>
      <c r="M252">
        <v>80</v>
      </c>
      <c r="N252">
        <v>745.63039201037373</v>
      </c>
      <c r="O252">
        <v>4</v>
      </c>
      <c r="P252">
        <v>17.761204231674011</v>
      </c>
      <c r="Q252">
        <v>816</v>
      </c>
      <c r="R252">
        <v>770.45714761128147</v>
      </c>
      <c r="S252">
        <v>0</v>
      </c>
      <c r="T252">
        <v>20.259427397801971</v>
      </c>
      <c r="U252">
        <v>856</v>
      </c>
      <c r="V252">
        <v>728.0232193581395</v>
      </c>
      <c r="W252">
        <v>8</v>
      </c>
      <c r="X252">
        <v>20.895419853737572</v>
      </c>
    </row>
    <row r="253" spans="1:24">
      <c r="A253">
        <v>757.60604205492314</v>
      </c>
      <c r="B253">
        <v>1.9908636342464609E-2</v>
      </c>
      <c r="C253">
        <v>-3.2737531878179738E-4</v>
      </c>
      <c r="D253">
        <v>-0.30156075954437261</v>
      </c>
      <c r="E253">
        <v>21.343568861484531</v>
      </c>
      <c r="F253">
        <v>1</v>
      </c>
      <c r="G253">
        <v>0</v>
      </c>
      <c r="H253">
        <v>0.2373567691692485</v>
      </c>
      <c r="I253">
        <v>96</v>
      </c>
      <c r="J253">
        <v>755.15350560301783</v>
      </c>
      <c r="K253">
        <v>12</v>
      </c>
      <c r="L253">
        <v>21.15566473833891</v>
      </c>
      <c r="M253">
        <v>80</v>
      </c>
      <c r="N253">
        <v>747.40651243354114</v>
      </c>
      <c r="O253">
        <v>4</v>
      </c>
      <c r="P253">
        <v>17.774784512965681</v>
      </c>
      <c r="Q253">
        <v>816</v>
      </c>
      <c r="R253">
        <v>772.48309035106172</v>
      </c>
      <c r="S253">
        <v>0</v>
      </c>
      <c r="T253">
        <v>20.25978661297485</v>
      </c>
      <c r="U253">
        <v>856</v>
      </c>
      <c r="V253">
        <v>730.11276134351328</v>
      </c>
      <c r="W253">
        <v>8</v>
      </c>
      <c r="X253">
        <v>20.89570039467694</v>
      </c>
    </row>
    <row r="254" spans="1:24">
      <c r="A254">
        <v>759.74039891446557</v>
      </c>
      <c r="B254">
        <v>2.0245643241703231E-2</v>
      </c>
      <c r="C254">
        <v>-1.2791287551326691E-4</v>
      </c>
      <c r="D254">
        <v>-0.29412597417831421</v>
      </c>
      <c r="E254">
        <v>21.3141562640667</v>
      </c>
      <c r="F254">
        <v>1</v>
      </c>
      <c r="G254">
        <v>0</v>
      </c>
      <c r="H254">
        <v>0.25809024156011851</v>
      </c>
      <c r="I254">
        <v>96</v>
      </c>
      <c r="J254">
        <v>757.26907207685167</v>
      </c>
      <c r="K254">
        <v>12</v>
      </c>
      <c r="L254">
        <v>21.155654499540329</v>
      </c>
      <c r="M254">
        <v>80</v>
      </c>
      <c r="N254">
        <v>749.18399088483773</v>
      </c>
      <c r="O254">
        <v>4</v>
      </c>
      <c r="P254">
        <v>17.7882209548746</v>
      </c>
      <c r="Q254">
        <v>816</v>
      </c>
      <c r="R254">
        <v>774.50906901235919</v>
      </c>
      <c r="S254">
        <v>0</v>
      </c>
      <c r="T254">
        <v>20.26011213456659</v>
      </c>
      <c r="U254">
        <v>856</v>
      </c>
      <c r="V254">
        <v>732.20233138298101</v>
      </c>
      <c r="W254">
        <v>8</v>
      </c>
      <c r="X254">
        <v>20.895980646284279</v>
      </c>
    </row>
    <row r="255" spans="1:24">
      <c r="A255">
        <v>761.87181444964494</v>
      </c>
      <c r="B255">
        <v>2.0869250896515722E-2</v>
      </c>
      <c r="C255">
        <v>2.5065755403609608E-4</v>
      </c>
      <c r="D255">
        <v>-0.2728763222694397</v>
      </c>
      <c r="E255">
        <v>21.286868631839749</v>
      </c>
      <c r="F255">
        <v>1</v>
      </c>
      <c r="G255">
        <v>0</v>
      </c>
      <c r="H255">
        <v>0.27721612108624688</v>
      </c>
      <c r="I255">
        <v>96</v>
      </c>
      <c r="J255">
        <v>759.3846375268057</v>
      </c>
      <c r="K255">
        <v>12</v>
      </c>
      <c r="L255">
        <v>21.15564415781769</v>
      </c>
      <c r="M255">
        <v>80</v>
      </c>
      <c r="N255">
        <v>750.96281298032522</v>
      </c>
      <c r="O255">
        <v>4</v>
      </c>
      <c r="P255">
        <v>17.801516179702379</v>
      </c>
      <c r="Q255">
        <v>816</v>
      </c>
      <c r="R255">
        <v>776.53508022581582</v>
      </c>
      <c r="S255">
        <v>0</v>
      </c>
      <c r="T255">
        <v>20.26040430308716</v>
      </c>
      <c r="U255">
        <v>856</v>
      </c>
      <c r="V255">
        <v>734.29192944760939</v>
      </c>
      <c r="W255">
        <v>8</v>
      </c>
      <c r="X255">
        <v>20.896260597335949</v>
      </c>
    </row>
    <row r="256" spans="1:24">
      <c r="A256">
        <v>764.00050112649069</v>
      </c>
      <c r="B256">
        <v>2.1759931117676431E-2</v>
      </c>
      <c r="C256">
        <v>2.8863256670494391E-4</v>
      </c>
      <c r="D256">
        <v>-0.26504546403884888</v>
      </c>
      <c r="E256">
        <v>21.260364085435871</v>
      </c>
      <c r="F256">
        <v>1</v>
      </c>
      <c r="G256">
        <v>0</v>
      </c>
      <c r="H256">
        <v>0.29582624925106482</v>
      </c>
      <c r="I256">
        <v>96</v>
      </c>
      <c r="J256">
        <v>761.50020194258752</v>
      </c>
      <c r="K256">
        <v>12</v>
      </c>
      <c r="L256">
        <v>21.155633714926719</v>
      </c>
      <c r="M256">
        <v>80</v>
      </c>
      <c r="N256">
        <v>752.74296459829543</v>
      </c>
      <c r="O256">
        <v>4</v>
      </c>
      <c r="P256">
        <v>17.814672755380109</v>
      </c>
      <c r="Q256">
        <v>816</v>
      </c>
      <c r="R256">
        <v>778.56112065612456</v>
      </c>
      <c r="S256">
        <v>0</v>
      </c>
      <c r="T256">
        <v>20.26066345530376</v>
      </c>
      <c r="U256">
        <v>856</v>
      </c>
      <c r="V256">
        <v>736.38155550734302</v>
      </c>
      <c r="W256">
        <v>8</v>
      </c>
      <c r="X256">
        <v>20.89654023661846</v>
      </c>
    </row>
    <row r="257" spans="1:24">
      <c r="A257">
        <v>766.12653723860683</v>
      </c>
      <c r="B257">
        <v>2.2882620273714321E-2</v>
      </c>
      <c r="C257">
        <v>2.6216740337228761E-4</v>
      </c>
      <c r="D257">
        <v>-0.25579452514648438</v>
      </c>
      <c r="E257">
        <v>21.234784632921219</v>
      </c>
      <c r="F257">
        <v>1</v>
      </c>
      <c r="G257">
        <v>0</v>
      </c>
      <c r="H257">
        <v>0.31366017617819808</v>
      </c>
      <c r="I257">
        <v>96</v>
      </c>
      <c r="J257">
        <v>763.61576531408025</v>
      </c>
      <c r="K257">
        <v>12</v>
      </c>
      <c r="L257">
        <v>21.155623172588111</v>
      </c>
      <c r="M257">
        <v>80</v>
      </c>
      <c r="N257">
        <v>754.52443187383346</v>
      </c>
      <c r="O257">
        <v>4</v>
      </c>
      <c r="P257">
        <v>17.82769319621644</v>
      </c>
      <c r="Q257">
        <v>816</v>
      </c>
      <c r="R257">
        <v>780.58718700165491</v>
      </c>
      <c r="S257">
        <v>0</v>
      </c>
      <c r="T257">
        <v>20.26088992433338</v>
      </c>
      <c r="U257">
        <v>856</v>
      </c>
      <c r="V257">
        <v>738.47120953100489</v>
      </c>
      <c r="W257">
        <v>8</v>
      </c>
      <c r="X257">
        <v>20.896819552927951</v>
      </c>
    </row>
    <row r="258" spans="1:24">
      <c r="A258">
        <v>768.2500153146616</v>
      </c>
      <c r="B258">
        <v>2.4165032185556209E-2</v>
      </c>
      <c r="C258">
        <v>1.9092368302346671E-4</v>
      </c>
      <c r="D258">
        <v>-0.24344891309738159</v>
      </c>
      <c r="E258">
        <v>21.210439741611481</v>
      </c>
      <c r="F258">
        <v>1</v>
      </c>
      <c r="G258">
        <v>0</v>
      </c>
      <c r="H258">
        <v>0.33056861979976537</v>
      </c>
      <c r="I258">
        <v>96</v>
      </c>
      <c r="J258">
        <v>765.73132763133901</v>
      </c>
      <c r="K258">
        <v>12</v>
      </c>
      <c r="L258">
        <v>21.155612532488409</v>
      </c>
      <c r="M258">
        <v>80</v>
      </c>
      <c r="N258">
        <v>756.30720119345506</v>
      </c>
      <c r="O258">
        <v>4</v>
      </c>
      <c r="P258">
        <v>17.840579963668699</v>
      </c>
      <c r="Q258">
        <v>816</v>
      </c>
      <c r="R258">
        <v>782.61327599408821</v>
      </c>
      <c r="S258">
        <v>0</v>
      </c>
      <c r="T258">
        <v>20.26108403973301</v>
      </c>
      <c r="U258">
        <v>856</v>
      </c>
      <c r="V258">
        <v>740.56089148629769</v>
      </c>
      <c r="W258">
        <v>8</v>
      </c>
      <c r="X258">
        <v>20.897098535069649</v>
      </c>
    </row>
    <row r="259" spans="1:24">
      <c r="A259">
        <v>770.37105885450706</v>
      </c>
      <c r="B259">
        <v>2.5522384514416959E-2</v>
      </c>
      <c r="C259">
        <v>1.008048084487068E-4</v>
      </c>
      <c r="D259">
        <v>-0.22832781076431269</v>
      </c>
      <c r="E259">
        <v>21.187606960535049</v>
      </c>
      <c r="F259">
        <v>1</v>
      </c>
      <c r="G259">
        <v>0</v>
      </c>
      <c r="H259">
        <v>0.34638245562447828</v>
      </c>
      <c r="I259">
        <v>96</v>
      </c>
      <c r="J259">
        <v>767.84688888458788</v>
      </c>
      <c r="K259">
        <v>12</v>
      </c>
      <c r="L259">
        <v>21.155601796280781</v>
      </c>
      <c r="M259">
        <v>80</v>
      </c>
      <c r="N259">
        <v>758.09125918982193</v>
      </c>
      <c r="O259">
        <v>4</v>
      </c>
      <c r="P259">
        <v>17.85333546713424</v>
      </c>
      <c r="Q259">
        <v>816</v>
      </c>
      <c r="R259">
        <v>784.63938439806157</v>
      </c>
      <c r="S259">
        <v>0</v>
      </c>
      <c r="T259">
        <v>20.261246127587469</v>
      </c>
      <c r="U259">
        <v>856</v>
      </c>
      <c r="V259">
        <v>742.65060133980467</v>
      </c>
      <c r="W259">
        <v>8</v>
      </c>
      <c r="X259">
        <v>20.89737717185745</v>
      </c>
    </row>
    <row r="260" spans="1:24">
      <c r="A260">
        <v>772.48981913270597</v>
      </c>
      <c r="B260">
        <v>2.6853048911015139E-2</v>
      </c>
      <c r="C260">
        <v>-8.5325184612655702E-6</v>
      </c>
      <c r="D260">
        <v>-0.19276559352874759</v>
      </c>
      <c r="E260">
        <v>21.168330401182171</v>
      </c>
      <c r="F260">
        <v>1</v>
      </c>
      <c r="G260">
        <v>0</v>
      </c>
      <c r="H260">
        <v>0.35961941793773011</v>
      </c>
      <c r="I260">
        <v>96</v>
      </c>
      <c r="J260">
        <v>769.962449064216</v>
      </c>
      <c r="K260">
        <v>12</v>
      </c>
      <c r="L260">
        <v>21.155590965585869</v>
      </c>
      <c r="M260">
        <v>80</v>
      </c>
      <c r="N260">
        <v>759.87659273653537</v>
      </c>
      <c r="O260">
        <v>4</v>
      </c>
      <c r="P260">
        <v>17.86596206475912</v>
      </c>
      <c r="Q260">
        <v>816</v>
      </c>
      <c r="R260">
        <v>786.6655090108203</v>
      </c>
      <c r="S260">
        <v>0</v>
      </c>
      <c r="T260">
        <v>20.26137651059485</v>
      </c>
      <c r="U260">
        <v>856</v>
      </c>
      <c r="V260">
        <v>744.74033905699036</v>
      </c>
      <c r="W260">
        <v>8</v>
      </c>
      <c r="X260">
        <v>20.897655452113511</v>
      </c>
    </row>
    <row r="261" spans="1:24">
      <c r="A261">
        <v>774.60665182569699</v>
      </c>
      <c r="B261">
        <v>2.8065327892459819E-2</v>
      </c>
      <c r="C261">
        <v>-1.120088103784556E-4</v>
      </c>
      <c r="D261">
        <v>-0.15783846378326419</v>
      </c>
      <c r="E261">
        <v>21.152546554803848</v>
      </c>
      <c r="F261">
        <v>1</v>
      </c>
      <c r="G261">
        <v>0</v>
      </c>
      <c r="H261">
        <v>0.37049749324471992</v>
      </c>
      <c r="I261">
        <v>96</v>
      </c>
      <c r="J261">
        <v>772.07800816077463</v>
      </c>
      <c r="K261">
        <v>12</v>
      </c>
      <c r="L261">
        <v>21.1555800419926</v>
      </c>
      <c r="M261">
        <v>80</v>
      </c>
      <c r="N261">
        <v>761.66318894301128</v>
      </c>
      <c r="O261">
        <v>4</v>
      </c>
      <c r="P261">
        <v>17.878462064261509</v>
      </c>
      <c r="Q261">
        <v>816</v>
      </c>
      <c r="R261">
        <v>788.69164666187976</v>
      </c>
      <c r="S261">
        <v>0</v>
      </c>
      <c r="T261">
        <v>20.261475508149839</v>
      </c>
      <c r="U261">
        <v>856</v>
      </c>
      <c r="V261">
        <v>746.83010460220169</v>
      </c>
      <c r="W261">
        <v>8</v>
      </c>
      <c r="X261">
        <v>20.897933364667772</v>
      </c>
    </row>
    <row r="262" spans="1:24">
      <c r="A262">
        <v>776.72190622714572</v>
      </c>
      <c r="B262">
        <v>2.9101997240229369E-2</v>
      </c>
      <c r="C262">
        <v>-1.823537138593706E-4</v>
      </c>
      <c r="D262">
        <v>-0.12708604335784909</v>
      </c>
      <c r="E262">
        <v>21.13983795046806</v>
      </c>
      <c r="F262">
        <v>1</v>
      </c>
      <c r="G262">
        <v>0</v>
      </c>
      <c r="H262">
        <v>0.37925043103990957</v>
      </c>
      <c r="I262">
        <v>96</v>
      </c>
      <c r="J262">
        <v>774.19356616497384</v>
      </c>
      <c r="K262">
        <v>12</v>
      </c>
      <c r="L262">
        <v>21.15556902705892</v>
      </c>
      <c r="M262">
        <v>80</v>
      </c>
      <c r="N262">
        <v>763.45103514943742</v>
      </c>
      <c r="O262">
        <v>4</v>
      </c>
      <c r="P262">
        <v>17.89083772376744</v>
      </c>
      <c r="Q262">
        <v>816</v>
      </c>
      <c r="R262">
        <v>790.7177942126948</v>
      </c>
      <c r="S262">
        <v>0</v>
      </c>
      <c r="T262">
        <v>20.26154343642472</v>
      </c>
      <c r="U262">
        <v>856</v>
      </c>
      <c r="V262">
        <v>748.91989793866844</v>
      </c>
      <c r="W262">
        <v>8</v>
      </c>
      <c r="X262">
        <v>20.89821089835764</v>
      </c>
    </row>
    <row r="263" spans="1:24">
      <c r="A263">
        <v>778.83588985228778</v>
      </c>
      <c r="B263">
        <v>2.99495536501906E-2</v>
      </c>
      <c r="C263">
        <v>-2.0639082329193539E-4</v>
      </c>
      <c r="D263">
        <v>-0.1001647114753723</v>
      </c>
      <c r="E263">
        <v>21.12982147932053</v>
      </c>
      <c r="F263">
        <v>1</v>
      </c>
      <c r="G263">
        <v>0</v>
      </c>
      <c r="H263">
        <v>0.38613379433187511</v>
      </c>
      <c r="I263">
        <v>96</v>
      </c>
      <c r="J263">
        <v>776.30912306767971</v>
      </c>
      <c r="K263">
        <v>12</v>
      </c>
      <c r="L263">
        <v>21.15555792231255</v>
      </c>
      <c r="M263">
        <v>80</v>
      </c>
      <c r="N263">
        <v>765.2401189218142</v>
      </c>
      <c r="O263">
        <v>4</v>
      </c>
      <c r="P263">
        <v>17.903091252656591</v>
      </c>
      <c r="Q263">
        <v>816</v>
      </c>
      <c r="R263">
        <v>792.74394855633727</v>
      </c>
      <c r="S263">
        <v>0</v>
      </c>
      <c r="T263">
        <v>20.261580608448298</v>
      </c>
      <c r="U263">
        <v>856</v>
      </c>
      <c r="V263">
        <v>751.00971902850415</v>
      </c>
      <c r="W263">
        <v>8</v>
      </c>
      <c r="X263">
        <v>20.89848804202764</v>
      </c>
    </row>
    <row r="264" spans="1:24">
      <c r="A264">
        <v>780.94887189619612</v>
      </c>
      <c r="B264">
        <v>3.061257734871221E-2</v>
      </c>
      <c r="C264">
        <v>-2.0615363550735571E-4</v>
      </c>
      <c r="D264">
        <v>-7.7264904975891113E-2</v>
      </c>
      <c r="E264">
        <v>21.122094988822941</v>
      </c>
      <c r="F264">
        <v>1</v>
      </c>
      <c r="G264">
        <v>0</v>
      </c>
      <c r="H264">
        <v>0.39143052705614828</v>
      </c>
      <c r="I264">
        <v>96</v>
      </c>
      <c r="J264">
        <v>778.42467885991095</v>
      </c>
      <c r="K264">
        <v>12</v>
      </c>
      <c r="L264">
        <v>21.155546729251721</v>
      </c>
      <c r="M264">
        <v>816</v>
      </c>
      <c r="N264">
        <v>794.77010661718214</v>
      </c>
      <c r="O264">
        <v>0</v>
      </c>
      <c r="P264">
        <v>20.261587334182781</v>
      </c>
      <c r="Q264">
        <v>80</v>
      </c>
      <c r="R264">
        <v>767.03042804707991</v>
      </c>
      <c r="S264">
        <v>4</v>
      </c>
      <c r="T264">
        <v>17.915224812415971</v>
      </c>
      <c r="U264">
        <v>856</v>
      </c>
      <c r="V264">
        <v>753.09956783270695</v>
      </c>
      <c r="W264">
        <v>8</v>
      </c>
      <c r="X264">
        <v>20.898764784529028</v>
      </c>
    </row>
    <row r="265" spans="1:24">
      <c r="A265">
        <v>783.06102492162904</v>
      </c>
      <c r="B265">
        <v>1.5167049736929431E-2</v>
      </c>
      <c r="C265">
        <v>-1.528371920958582E-2</v>
      </c>
      <c r="D265">
        <v>-0.17222404479980469</v>
      </c>
      <c r="E265">
        <v>21.10487258434296</v>
      </c>
      <c r="F265">
        <v>1</v>
      </c>
      <c r="G265">
        <v>0</v>
      </c>
      <c r="H265">
        <v>0.40627068887218232</v>
      </c>
      <c r="I265">
        <v>96</v>
      </c>
      <c r="J265">
        <v>780.54023353283617</v>
      </c>
      <c r="K265">
        <v>12</v>
      </c>
      <c r="L265">
        <v>21.155535449345859</v>
      </c>
      <c r="M265">
        <v>816</v>
      </c>
      <c r="N265">
        <v>796.79626535060038</v>
      </c>
      <c r="O265">
        <v>0</v>
      </c>
      <c r="P265">
        <v>20.26156392059848</v>
      </c>
      <c r="Q265">
        <v>80</v>
      </c>
      <c r="R265">
        <v>768.82195052832151</v>
      </c>
      <c r="S265">
        <v>4</v>
      </c>
      <c r="T265">
        <v>17.927240517499449</v>
      </c>
      <c r="U265">
        <v>856</v>
      </c>
      <c r="V265">
        <v>755.18944431115983</v>
      </c>
      <c r="W265">
        <v>8</v>
      </c>
      <c r="X265">
        <v>20.899041114719559</v>
      </c>
    </row>
    <row r="266" spans="1:24">
      <c r="A266">
        <v>785.17145302263566</v>
      </c>
      <c r="B266">
        <v>-6.3480126500808226E-4</v>
      </c>
      <c r="C266">
        <v>-2.720625032381505E-3</v>
      </c>
      <c r="D266">
        <v>9.7306370735168457E-2</v>
      </c>
      <c r="E266">
        <v>21.11460322141647</v>
      </c>
      <c r="F266">
        <v>1</v>
      </c>
      <c r="G266">
        <v>0</v>
      </c>
      <c r="H266">
        <v>0.40163013331600372</v>
      </c>
      <c r="I266">
        <v>96</v>
      </c>
      <c r="J266">
        <v>782.65578707777081</v>
      </c>
      <c r="K266">
        <v>12</v>
      </c>
      <c r="L266">
        <v>21.155524084036291</v>
      </c>
      <c r="M266">
        <v>816</v>
      </c>
      <c r="N266">
        <v>798.82242174266025</v>
      </c>
      <c r="O266">
        <v>0</v>
      </c>
      <c r="P266">
        <v>20.261510671746681</v>
      </c>
      <c r="Q266">
        <v>80</v>
      </c>
      <c r="R266">
        <v>770.61467458007144</v>
      </c>
      <c r="S266">
        <v>4</v>
      </c>
      <c r="T266">
        <v>17.939140436191511</v>
      </c>
      <c r="U266">
        <v>856</v>
      </c>
      <c r="V266">
        <v>757.27934842263176</v>
      </c>
      <c r="W266">
        <v>8</v>
      </c>
      <c r="X266">
        <v>20.899317021463151</v>
      </c>
    </row>
    <row r="267" spans="1:24">
      <c r="A267">
        <v>787.28286362470351</v>
      </c>
      <c r="B267">
        <v>-1.5124847981374539E-2</v>
      </c>
      <c r="C267">
        <v>8.2560074387058591E-4</v>
      </c>
      <c r="D267">
        <v>0.22137284278869629</v>
      </c>
      <c r="E267">
        <v>21.136740505695339</v>
      </c>
      <c r="F267">
        <v>1</v>
      </c>
      <c r="G267">
        <v>0</v>
      </c>
      <c r="H267">
        <v>0.38375993271011849</v>
      </c>
      <c r="I267">
        <v>96</v>
      </c>
      <c r="J267">
        <v>784.77133948617438</v>
      </c>
      <c r="K267">
        <v>12</v>
      </c>
      <c r="L267">
        <v>21.155512634736901</v>
      </c>
      <c r="M267">
        <v>816</v>
      </c>
      <c r="N267">
        <v>800.84857280983488</v>
      </c>
      <c r="O267">
        <v>0</v>
      </c>
      <c r="P267">
        <v>20.2614278888305</v>
      </c>
      <c r="Q267">
        <v>80</v>
      </c>
      <c r="R267">
        <v>772.40858862369055</v>
      </c>
      <c r="S267">
        <v>4</v>
      </c>
      <c r="T267">
        <v>17.950926591473252</v>
      </c>
      <c r="U267">
        <v>856</v>
      </c>
      <c r="V267">
        <v>759.36928012477802</v>
      </c>
      <c r="W267">
        <v>8</v>
      </c>
      <c r="X267">
        <v>20.89959249362963</v>
      </c>
    </row>
    <row r="268" spans="1:24">
      <c r="A268">
        <v>789.39650386811707</v>
      </c>
      <c r="B268">
        <v>-2.7079490322227881E-2</v>
      </c>
      <c r="C268">
        <v>2.5417792010204721E-3</v>
      </c>
      <c r="D268">
        <v>0.30068695545196528</v>
      </c>
      <c r="E268">
        <v>21.16680920124054</v>
      </c>
      <c r="F268">
        <v>1</v>
      </c>
      <c r="G268">
        <v>0</v>
      </c>
      <c r="H268">
        <v>0.36042151380820192</v>
      </c>
      <c r="I268">
        <v>96</v>
      </c>
      <c r="J268">
        <v>786.88689074964805</v>
      </c>
      <c r="K268">
        <v>12</v>
      </c>
      <c r="L268">
        <v>21.155501102834769</v>
      </c>
      <c r="M268">
        <v>816</v>
      </c>
      <c r="N268">
        <v>802.8747155987179</v>
      </c>
      <c r="O268">
        <v>0</v>
      </c>
      <c r="P268">
        <v>20.26131587027383</v>
      </c>
      <c r="Q268">
        <v>80</v>
      </c>
      <c r="R268">
        <v>774.20368128283792</v>
      </c>
      <c r="S268">
        <v>4</v>
      </c>
      <c r="T268">
        <v>17.962600961889191</v>
      </c>
      <c r="U268">
        <v>856</v>
      </c>
      <c r="V268">
        <v>761.45923937414102</v>
      </c>
      <c r="W268">
        <v>8</v>
      </c>
      <c r="X268">
        <v>20.89986752009451</v>
      </c>
    </row>
    <row r="269" spans="1:24">
      <c r="A269">
        <v>791.5131622577984</v>
      </c>
      <c r="B269">
        <v>-3.6845708044414838E-2</v>
      </c>
      <c r="C269">
        <v>2.4766649123680322E-3</v>
      </c>
      <c r="D269">
        <v>0.27833819389343262</v>
      </c>
      <c r="E269">
        <v>21.194643020629879</v>
      </c>
      <c r="F269">
        <v>1</v>
      </c>
      <c r="G269">
        <v>0</v>
      </c>
      <c r="H269">
        <v>0.33911378715590829</v>
      </c>
      <c r="I269">
        <v>96</v>
      </c>
      <c r="J269">
        <v>789.00244085993154</v>
      </c>
      <c r="K269">
        <v>12</v>
      </c>
      <c r="L269">
        <v>21.15548948969084</v>
      </c>
      <c r="M269">
        <v>816</v>
      </c>
      <c r="N269">
        <v>804.90084718574531</v>
      </c>
      <c r="O269">
        <v>0</v>
      </c>
      <c r="P269">
        <v>20.261174911788491</v>
      </c>
      <c r="Q269">
        <v>80</v>
      </c>
      <c r="R269">
        <v>775.99994137902684</v>
      </c>
      <c r="S269">
        <v>4</v>
      </c>
      <c r="T269">
        <v>17.974165482413468</v>
      </c>
      <c r="U269">
        <v>856</v>
      </c>
      <c r="V269">
        <v>763.54922612615042</v>
      </c>
      <c r="W269">
        <v>8</v>
      </c>
      <c r="X269">
        <v>20.900142089738711</v>
      </c>
    </row>
    <row r="270" spans="1:24">
      <c r="A270">
        <v>793.63261124396922</v>
      </c>
      <c r="B270">
        <v>-4.4903172830063072E-2</v>
      </c>
      <c r="C270">
        <v>2.0043116811504498E-3</v>
      </c>
      <c r="D270">
        <v>0.24791717529296881</v>
      </c>
      <c r="E270">
        <v>21.21943473815918</v>
      </c>
      <c r="F270">
        <v>1</v>
      </c>
      <c r="G270">
        <v>0</v>
      </c>
      <c r="H270">
        <v>0.31999707915585729</v>
      </c>
      <c r="I270">
        <v>96</v>
      </c>
      <c r="J270">
        <v>791.11798980890057</v>
      </c>
      <c r="K270">
        <v>12</v>
      </c>
      <c r="L270">
        <v>21.155477796640469</v>
      </c>
      <c r="M270">
        <v>816</v>
      </c>
      <c r="N270">
        <v>806.92696467692417</v>
      </c>
      <c r="O270">
        <v>0</v>
      </c>
      <c r="P270">
        <v>20.261005306439571</v>
      </c>
      <c r="Q270">
        <v>80</v>
      </c>
      <c r="R270">
        <v>777.79735792726819</v>
      </c>
      <c r="S270">
        <v>4</v>
      </c>
      <c r="T270">
        <v>17.985622045313939</v>
      </c>
      <c r="U270">
        <v>856</v>
      </c>
      <c r="V270">
        <v>765.63924033512433</v>
      </c>
      <c r="W270">
        <v>8</v>
      </c>
      <c r="X270">
        <v>20.900416191448421</v>
      </c>
    </row>
    <row r="271" spans="1:24">
      <c r="A271">
        <v>795.75454355867498</v>
      </c>
      <c r="B271">
        <v>-5.1784878834287278E-2</v>
      </c>
      <c r="C271">
        <v>1.4221654728051451E-3</v>
      </c>
      <c r="D271">
        <v>0.22504746913909909</v>
      </c>
      <c r="E271">
        <v>21.24193948507309</v>
      </c>
      <c r="F271">
        <v>1</v>
      </c>
      <c r="G271">
        <v>0</v>
      </c>
      <c r="H271">
        <v>0.30275904715363</v>
      </c>
      <c r="I271">
        <v>96</v>
      </c>
      <c r="J271">
        <v>793.23353758856467</v>
      </c>
      <c r="K271">
        <v>12</v>
      </c>
      <c r="L271">
        <v>21.155466024994059</v>
      </c>
      <c r="M271">
        <v>816</v>
      </c>
      <c r="N271">
        <v>808.9530652075681</v>
      </c>
      <c r="O271">
        <v>0</v>
      </c>
      <c r="P271">
        <v>20.260807344708951</v>
      </c>
      <c r="Q271">
        <v>80</v>
      </c>
      <c r="R271">
        <v>779.59592013179963</v>
      </c>
      <c r="S271">
        <v>4</v>
      </c>
      <c r="T271">
        <v>17.996972501013001</v>
      </c>
      <c r="U271">
        <v>856</v>
      </c>
      <c r="V271">
        <v>767.72928195426914</v>
      </c>
      <c r="W271">
        <v>8</v>
      </c>
      <c r="X271">
        <v>20.900689814114799</v>
      </c>
    </row>
    <row r="272" spans="1:24">
      <c r="A272">
        <v>797.87872772486753</v>
      </c>
      <c r="B272">
        <v>-5.8231503681885677E-2</v>
      </c>
      <c r="C272">
        <v>6.315811360799034E-4</v>
      </c>
      <c r="D272">
        <v>0.21417856216430661</v>
      </c>
      <c r="E272">
        <v>21.26335734128952</v>
      </c>
      <c r="F272">
        <v>1</v>
      </c>
      <c r="G272">
        <v>0</v>
      </c>
      <c r="H272">
        <v>0.28636700492310702</v>
      </c>
      <c r="I272">
        <v>96</v>
      </c>
      <c r="J272">
        <v>795.34908419106409</v>
      </c>
      <c r="K272">
        <v>12</v>
      </c>
      <c r="L272">
        <v>21.155454176037651</v>
      </c>
      <c r="M272">
        <v>816</v>
      </c>
      <c r="N272">
        <v>810.97914594203894</v>
      </c>
      <c r="O272">
        <v>0</v>
      </c>
      <c r="P272">
        <v>20.260581314557211</v>
      </c>
      <c r="Q272">
        <v>80</v>
      </c>
      <c r="R272">
        <v>781.39561738190093</v>
      </c>
      <c r="S272">
        <v>4</v>
      </c>
      <c r="T272">
        <v>18.008218658944049</v>
      </c>
      <c r="U272">
        <v>856</v>
      </c>
      <c r="V272">
        <v>769.81935093568063</v>
      </c>
      <c r="W272">
        <v>8</v>
      </c>
      <c r="X272">
        <v>20.900962946633889</v>
      </c>
    </row>
    <row r="273" spans="1:24">
      <c r="A273">
        <v>800.00505353396306</v>
      </c>
      <c r="B273">
        <v>-6.4728257324625338E-2</v>
      </c>
      <c r="C273">
        <v>5.3904044938879458E-5</v>
      </c>
      <c r="D273">
        <v>0.20002186298370361</v>
      </c>
      <c r="E273">
        <v>21.283359527587891</v>
      </c>
      <c r="F273">
        <v>1</v>
      </c>
      <c r="G273">
        <v>0</v>
      </c>
      <c r="H273">
        <v>0.27087530346546462</v>
      </c>
      <c r="I273">
        <v>96</v>
      </c>
      <c r="J273">
        <v>797.46462960866791</v>
      </c>
      <c r="K273">
        <v>12</v>
      </c>
      <c r="L273">
        <v>21.155442251033449</v>
      </c>
      <c r="M273">
        <v>816</v>
      </c>
      <c r="N273">
        <v>813.00520407349461</v>
      </c>
      <c r="O273">
        <v>0</v>
      </c>
      <c r="P273">
        <v>20.260327501483761</v>
      </c>
      <c r="Q273">
        <v>80</v>
      </c>
      <c r="R273">
        <v>783.1964392477953</v>
      </c>
      <c r="S273">
        <v>4</v>
      </c>
      <c r="T273">
        <v>18.019362288402441</v>
      </c>
      <c r="U273">
        <v>856</v>
      </c>
      <c r="V273">
        <v>771.90944723034397</v>
      </c>
      <c r="W273">
        <v>8</v>
      </c>
      <c r="X273">
        <v>20.90123557790637</v>
      </c>
    </row>
    <row r="274" spans="1:24">
      <c r="A274">
        <v>802.13337943513534</v>
      </c>
      <c r="B274">
        <v>-7.1269373826619728E-2</v>
      </c>
      <c r="C274">
        <v>-2.7888290040176119E-5</v>
      </c>
      <c r="D274">
        <v>0.17557799816131589</v>
      </c>
      <c r="E274">
        <v>21.300917327404019</v>
      </c>
      <c r="F274">
        <v>1</v>
      </c>
      <c r="G274">
        <v>0</v>
      </c>
      <c r="H274">
        <v>0.25703855260236508</v>
      </c>
      <c r="I274">
        <v>96</v>
      </c>
      <c r="J274">
        <v>799.58017383377125</v>
      </c>
      <c r="K274">
        <v>12</v>
      </c>
      <c r="L274">
        <v>21.155430251220391</v>
      </c>
      <c r="M274">
        <v>816</v>
      </c>
      <c r="N274">
        <v>815.03123682364298</v>
      </c>
      <c r="O274">
        <v>0</v>
      </c>
      <c r="P274">
        <v>20.26004618858542</v>
      </c>
      <c r="Q274">
        <v>80</v>
      </c>
      <c r="R274">
        <v>784.99837547663549</v>
      </c>
      <c r="S274">
        <v>4</v>
      </c>
      <c r="T274">
        <v>18.03040511939</v>
      </c>
      <c r="U274">
        <v>856</v>
      </c>
      <c r="V274">
        <v>773.99957078813463</v>
      </c>
      <c r="W274">
        <v>8</v>
      </c>
      <c r="X274">
        <v>20.901507696837459</v>
      </c>
    </row>
    <row r="275" spans="1:24">
      <c r="A275">
        <v>804.26346114886314</v>
      </c>
      <c r="B275">
        <v>-7.7802576064067139E-2</v>
      </c>
      <c r="C275">
        <v>8.3515067309247737E-6</v>
      </c>
      <c r="D275">
        <v>0.1561784744262695</v>
      </c>
      <c r="E275">
        <v>21.316535174846649</v>
      </c>
      <c r="F275">
        <v>1</v>
      </c>
      <c r="G275">
        <v>0</v>
      </c>
      <c r="H275">
        <v>0.24460362392891191</v>
      </c>
      <c r="I275">
        <v>96</v>
      </c>
      <c r="J275">
        <v>801.69571685889332</v>
      </c>
      <c r="K275">
        <v>12</v>
      </c>
      <c r="L275">
        <v>21.155418177814688</v>
      </c>
      <c r="M275">
        <v>816</v>
      </c>
      <c r="N275">
        <v>817.05724144250155</v>
      </c>
      <c r="O275">
        <v>0</v>
      </c>
      <c r="P275">
        <v>20.259737656613311</v>
      </c>
      <c r="Q275">
        <v>80</v>
      </c>
      <c r="R275">
        <v>786.80141598857449</v>
      </c>
      <c r="S275">
        <v>4</v>
      </c>
      <c r="T275">
        <v>18.04134884345229</v>
      </c>
      <c r="U275">
        <v>856</v>
      </c>
      <c r="V275">
        <v>776.08972155781839</v>
      </c>
      <c r="W275">
        <v>8</v>
      </c>
      <c r="X275">
        <v>20.901779292336698</v>
      </c>
    </row>
    <row r="276" spans="1:24">
      <c r="A276">
        <v>806.39510468885976</v>
      </c>
      <c r="B276">
        <v>-8.4324615278691034E-2</v>
      </c>
      <c r="C276">
        <v>1.6203670757455879E-5</v>
      </c>
      <c r="D276">
        <v>0.13922691345214841</v>
      </c>
      <c r="E276">
        <v>21.33045786619186</v>
      </c>
      <c r="F276">
        <v>1</v>
      </c>
      <c r="G276">
        <v>0</v>
      </c>
      <c r="H276">
        <v>0.23332829318587039</v>
      </c>
      <c r="I276">
        <v>96</v>
      </c>
      <c r="J276">
        <v>803.81125867667481</v>
      </c>
      <c r="K276">
        <v>12</v>
      </c>
      <c r="L276">
        <v>21.155406032010308</v>
      </c>
      <c r="M276">
        <v>816</v>
      </c>
      <c r="N276">
        <v>819.08321520816287</v>
      </c>
      <c r="O276">
        <v>0</v>
      </c>
      <c r="P276">
        <v>20.2594021840283</v>
      </c>
      <c r="Q276">
        <v>80</v>
      </c>
      <c r="R276">
        <v>788.60555087291971</v>
      </c>
      <c r="S276">
        <v>4</v>
      </c>
      <c r="T276">
        <v>18.052195114507789</v>
      </c>
      <c r="U276">
        <v>856</v>
      </c>
      <c r="V276">
        <v>778.17989948705201</v>
      </c>
      <c r="W276">
        <v>8</v>
      </c>
      <c r="X276">
        <v>20.902050353317879</v>
      </c>
    </row>
    <row r="277" spans="1:24">
      <c r="A277">
        <v>808.52814055775309</v>
      </c>
      <c r="B277">
        <v>-9.0829215833308927E-2</v>
      </c>
      <c r="C277">
        <v>2.2732576617348621E-5</v>
      </c>
      <c r="D277">
        <v>0.12564778327941889</v>
      </c>
      <c r="E277">
        <v>21.343022644519809</v>
      </c>
      <c r="F277">
        <v>1</v>
      </c>
      <c r="G277">
        <v>0</v>
      </c>
      <c r="H277">
        <v>0.222992022087143</v>
      </c>
      <c r="I277">
        <v>96</v>
      </c>
      <c r="J277">
        <v>805.92679927987581</v>
      </c>
      <c r="K277">
        <v>12</v>
      </c>
      <c r="L277">
        <v>21.155393814979519</v>
      </c>
      <c r="M277">
        <v>816</v>
      </c>
      <c r="N277">
        <v>821.10915542656574</v>
      </c>
      <c r="O277">
        <v>0</v>
      </c>
      <c r="P277">
        <v>20.2590400470548</v>
      </c>
      <c r="Q277">
        <v>80</v>
      </c>
      <c r="R277">
        <v>790.41077038437049</v>
      </c>
      <c r="S277">
        <v>4</v>
      </c>
      <c r="T277">
        <v>18.062945549668189</v>
      </c>
      <c r="U277">
        <v>856</v>
      </c>
      <c r="V277">
        <v>780.2701045223838</v>
      </c>
      <c r="W277">
        <v>8</v>
      </c>
      <c r="X277">
        <v>20.90232086869888</v>
      </c>
    </row>
    <row r="278" spans="1:24">
      <c r="A278">
        <v>810.66243390877969</v>
      </c>
      <c r="B278">
        <v>-9.6997506411726719E-2</v>
      </c>
      <c r="C278">
        <v>3.2207604433145959E-4</v>
      </c>
      <c r="D278">
        <v>0.1107394695281982</v>
      </c>
      <c r="E278">
        <v>21.354096591472629</v>
      </c>
      <c r="F278">
        <v>1</v>
      </c>
      <c r="G278">
        <v>0</v>
      </c>
      <c r="H278">
        <v>0.21372931524503869</v>
      </c>
      <c r="I278">
        <v>96</v>
      </c>
      <c r="J278">
        <v>808.04233866137372</v>
      </c>
      <c r="K278">
        <v>12</v>
      </c>
      <c r="L278">
        <v>21.155381527873349</v>
      </c>
      <c r="M278">
        <v>816</v>
      </c>
      <c r="N278">
        <v>823.1350594312712</v>
      </c>
      <c r="O278">
        <v>0</v>
      </c>
      <c r="P278">
        <v>20.258651519733181</v>
      </c>
      <c r="Q278">
        <v>80</v>
      </c>
      <c r="R278">
        <v>792.21706493933732</v>
      </c>
      <c r="S278">
        <v>4</v>
      </c>
      <c r="T278">
        <v>18.073601730049369</v>
      </c>
      <c r="U278">
        <v>856</v>
      </c>
      <c r="V278">
        <v>782.36033660925364</v>
      </c>
      <c r="W278">
        <v>8</v>
      </c>
      <c r="X278">
        <v>20.90259082740155</v>
      </c>
    </row>
    <row r="279" spans="1:24">
      <c r="A279">
        <v>812.7978358348638</v>
      </c>
      <c r="B279">
        <v>-0.1027443712749446</v>
      </c>
      <c r="C279">
        <v>4.4481448107049071E-4</v>
      </c>
      <c r="D279">
        <v>-7.7965259552001953E-2</v>
      </c>
      <c r="E279">
        <v>21.346300065517429</v>
      </c>
      <c r="F279">
        <v>1</v>
      </c>
      <c r="G279">
        <v>0</v>
      </c>
      <c r="H279">
        <v>0.21705207274595159</v>
      </c>
      <c r="I279">
        <v>96</v>
      </c>
      <c r="J279">
        <v>810.157876814161</v>
      </c>
      <c r="K279">
        <v>12</v>
      </c>
      <c r="L279">
        <v>21.15536917182208</v>
      </c>
      <c r="M279">
        <v>816</v>
      </c>
      <c r="N279">
        <v>825.16092458324454</v>
      </c>
      <c r="O279">
        <v>0</v>
      </c>
      <c r="P279">
        <v>20.25823687397066</v>
      </c>
      <c r="Q279">
        <v>80</v>
      </c>
      <c r="R279">
        <v>794.02442511234221</v>
      </c>
      <c r="S279">
        <v>4</v>
      </c>
      <c r="T279">
        <v>18.084165201572251</v>
      </c>
      <c r="U279">
        <v>856</v>
      </c>
      <c r="V279">
        <v>784.45059569199384</v>
      </c>
      <c r="W279">
        <v>8</v>
      </c>
      <c r="X279">
        <v>20.902860218351581</v>
      </c>
    </row>
    <row r="280" spans="1:24">
      <c r="A280">
        <v>814.93245974451656</v>
      </c>
      <c r="B280">
        <v>-0.1078462542447042</v>
      </c>
      <c r="C280">
        <v>6.6720923803811893E-4</v>
      </c>
      <c r="D280">
        <v>-0.16439616680145261</v>
      </c>
      <c r="E280">
        <v>21.32986044883728</v>
      </c>
      <c r="F280">
        <v>1</v>
      </c>
      <c r="G280">
        <v>0</v>
      </c>
      <c r="H280">
        <v>0.22764017704952061</v>
      </c>
      <c r="I280">
        <v>96</v>
      </c>
      <c r="J280">
        <v>812.27341373134323</v>
      </c>
      <c r="K280">
        <v>12</v>
      </c>
      <c r="L280">
        <v>21.155356747935709</v>
      </c>
      <c r="M280">
        <v>816</v>
      </c>
      <c r="N280">
        <v>827.1867482706416</v>
      </c>
      <c r="O280">
        <v>0</v>
      </c>
      <c r="P280">
        <v>20.25779637959079</v>
      </c>
      <c r="Q280">
        <v>80</v>
      </c>
      <c r="R280">
        <v>795.83284163249948</v>
      </c>
      <c r="S280">
        <v>4</v>
      </c>
      <c r="T280">
        <v>18.094637475753139</v>
      </c>
      <c r="U280">
        <v>856</v>
      </c>
      <c r="V280">
        <v>786.54088171382898</v>
      </c>
      <c r="W280">
        <v>8</v>
      </c>
      <c r="X280">
        <v>20.903129030478439</v>
      </c>
    </row>
    <row r="281" spans="1:24">
      <c r="A281">
        <v>817.06544144582176</v>
      </c>
      <c r="B281">
        <v>-0.11215085246800501</v>
      </c>
      <c r="C281">
        <v>8.4140494046451575E-4</v>
      </c>
      <c r="D281">
        <v>-0.1768755912780762</v>
      </c>
      <c r="E281">
        <v>21.312172889709469</v>
      </c>
      <c r="F281">
        <v>1</v>
      </c>
      <c r="G281">
        <v>0</v>
      </c>
      <c r="H281">
        <v>0.23913010207898941</v>
      </c>
      <c r="I281">
        <v>96</v>
      </c>
      <c r="J281">
        <v>814.38894940613682</v>
      </c>
      <c r="K281">
        <v>12</v>
      </c>
      <c r="L281">
        <v>21.155344257304389</v>
      </c>
      <c r="M281">
        <v>816</v>
      </c>
      <c r="N281">
        <v>829.21252790860069</v>
      </c>
      <c r="O281">
        <v>0</v>
      </c>
      <c r="P281">
        <v>20.257330304381611</v>
      </c>
      <c r="Q281">
        <v>80</v>
      </c>
      <c r="R281">
        <v>797.64230538007484</v>
      </c>
      <c r="S281">
        <v>4</v>
      </c>
      <c r="T281">
        <v>18.105020030483089</v>
      </c>
      <c r="U281">
        <v>856</v>
      </c>
      <c r="V281">
        <v>788.63119461687677</v>
      </c>
      <c r="W281">
        <v>8</v>
      </c>
      <c r="X281">
        <v>20.903397252715251</v>
      </c>
    </row>
    <row r="282" spans="1:24">
      <c r="A282">
        <v>819.19665567817447</v>
      </c>
      <c r="B282">
        <v>-0.115760371249212</v>
      </c>
      <c r="C282">
        <v>7.7245819655588632E-4</v>
      </c>
      <c r="D282">
        <v>-0.17351239919662481</v>
      </c>
      <c r="E282">
        <v>21.29482164978981</v>
      </c>
      <c r="F282">
        <v>1</v>
      </c>
      <c r="G282">
        <v>0</v>
      </c>
      <c r="H282">
        <v>0.25024655802859441</v>
      </c>
      <c r="I282">
        <v>96</v>
      </c>
      <c r="J282">
        <v>816.50448383186722</v>
      </c>
      <c r="K282">
        <v>12</v>
      </c>
      <c r="L282">
        <v>21.1553317009989</v>
      </c>
      <c r="M282">
        <v>816</v>
      </c>
      <c r="N282">
        <v>831.23826093903881</v>
      </c>
      <c r="O282">
        <v>0</v>
      </c>
      <c r="P282">
        <v>20.256838914142332</v>
      </c>
      <c r="Q282">
        <v>80</v>
      </c>
      <c r="R282">
        <v>799.45280738312317</v>
      </c>
      <c r="S282">
        <v>4</v>
      </c>
      <c r="T282">
        <v>18.115314310795839</v>
      </c>
      <c r="U282">
        <v>856</v>
      </c>
      <c r="V282">
        <v>790.72153434214829</v>
      </c>
      <c r="W282">
        <v>8</v>
      </c>
      <c r="X282">
        <v>20.903664873998689</v>
      </c>
    </row>
    <row r="283" spans="1:24">
      <c r="A283">
        <v>821.3261355756307</v>
      </c>
      <c r="B283">
        <v>-0.118867989839797</v>
      </c>
      <c r="C283">
        <v>5.8257064964403749E-4</v>
      </c>
      <c r="D283">
        <v>-0.16575157642364499</v>
      </c>
      <c r="E283">
        <v>21.278246492147449</v>
      </c>
      <c r="F283">
        <v>2</v>
      </c>
      <c r="G283">
        <v>4</v>
      </c>
      <c r="H283">
        <v>0.1894462111592293</v>
      </c>
      <c r="I283">
        <v>96</v>
      </c>
      <c r="J283">
        <v>818.62001700196708</v>
      </c>
      <c r="K283">
        <v>12</v>
      </c>
      <c r="L283">
        <v>21.15531908007102</v>
      </c>
      <c r="M283">
        <v>816</v>
      </c>
      <c r="N283">
        <v>833.26394483045306</v>
      </c>
      <c r="O283">
        <v>0</v>
      </c>
      <c r="P283">
        <v>20.25632247272879</v>
      </c>
      <c r="Q283">
        <v>80</v>
      </c>
      <c r="R283">
        <v>801.2643388142028</v>
      </c>
      <c r="S283">
        <v>4</v>
      </c>
      <c r="T283">
        <v>18.125521729624001</v>
      </c>
      <c r="U283">
        <v>856</v>
      </c>
      <c r="V283">
        <v>792.81190082954811</v>
      </c>
      <c r="W283">
        <v>8</v>
      </c>
      <c r="X283">
        <v>20.90393188326891</v>
      </c>
    </row>
    <row r="284" spans="1:24">
      <c r="A284">
        <v>823.45119344569628</v>
      </c>
      <c r="B284">
        <v>-1.0393169360694661E-2</v>
      </c>
      <c r="C284">
        <v>0.10471975511965979</v>
      </c>
      <c r="D284">
        <v>4.9998480081558228</v>
      </c>
      <c r="E284">
        <v>21.778231292963032</v>
      </c>
      <c r="F284">
        <v>2</v>
      </c>
      <c r="G284">
        <v>4</v>
      </c>
      <c r="H284">
        <v>0.3638137921690941</v>
      </c>
      <c r="I284">
        <v>96</v>
      </c>
      <c r="J284">
        <v>820.73554890997423</v>
      </c>
      <c r="K284">
        <v>12</v>
      </c>
      <c r="L284">
        <v>21.15530639555401</v>
      </c>
      <c r="M284">
        <v>816</v>
      </c>
      <c r="N284">
        <v>835.28957707772588</v>
      </c>
      <c r="O284">
        <v>0</v>
      </c>
      <c r="P284">
        <v>20.255781242097601</v>
      </c>
      <c r="Q284">
        <v>80</v>
      </c>
      <c r="R284">
        <v>803.07689098716526</v>
      </c>
      <c r="S284">
        <v>4</v>
      </c>
      <c r="T284">
        <v>18.135643668543249</v>
      </c>
      <c r="U284">
        <v>856</v>
      </c>
      <c r="V284">
        <v>794.90229401787496</v>
      </c>
      <c r="W284">
        <v>8</v>
      </c>
      <c r="X284">
        <v>20.90419826946945</v>
      </c>
    </row>
    <row r="285" spans="1:24">
      <c r="A285">
        <v>825.61905798196051</v>
      </c>
      <c r="B285">
        <v>0.19763792183960241</v>
      </c>
      <c r="C285">
        <v>0.10471975511965979</v>
      </c>
      <c r="D285">
        <v>4.9999392032623291</v>
      </c>
      <c r="E285">
        <v>22.278225213289261</v>
      </c>
      <c r="F285">
        <v>2</v>
      </c>
      <c r="G285">
        <v>4</v>
      </c>
      <c r="H285">
        <v>0.41947540014982232</v>
      </c>
      <c r="I285">
        <v>96</v>
      </c>
      <c r="J285">
        <v>822.85107954952957</v>
      </c>
      <c r="K285">
        <v>12</v>
      </c>
      <c r="L285">
        <v>21.155293648462951</v>
      </c>
      <c r="M285">
        <v>816</v>
      </c>
      <c r="N285">
        <v>837.31515520193568</v>
      </c>
      <c r="O285">
        <v>0</v>
      </c>
      <c r="P285">
        <v>20.25521548234898</v>
      </c>
      <c r="Q285">
        <v>80</v>
      </c>
      <c r="R285">
        <v>804.89045535401954</v>
      </c>
      <c r="S285">
        <v>4</v>
      </c>
      <c r="T285">
        <v>18.145681478504098</v>
      </c>
      <c r="U285">
        <v>320</v>
      </c>
      <c r="V285">
        <v>854.08135840115438</v>
      </c>
      <c r="W285">
        <v>4</v>
      </c>
      <c r="X285">
        <v>18.766797814869051</v>
      </c>
    </row>
    <row r="286" spans="1:24">
      <c r="A286">
        <v>827.82467671249594</v>
      </c>
      <c r="B286">
        <v>0.51138814423265444</v>
      </c>
      <c r="C286">
        <v>0.10455604561402559</v>
      </c>
      <c r="D286">
        <v>4.8373770713806152</v>
      </c>
      <c r="E286">
        <v>22.761962920427319</v>
      </c>
      <c r="F286">
        <v>2</v>
      </c>
      <c r="G286">
        <v>4</v>
      </c>
      <c r="H286">
        <v>0.45268715590238567</v>
      </c>
      <c r="I286">
        <v>96</v>
      </c>
      <c r="J286">
        <v>824.96660891437591</v>
      </c>
      <c r="K286">
        <v>12</v>
      </c>
      <c r="L286">
        <v>21.155280839795189</v>
      </c>
      <c r="M286">
        <v>816</v>
      </c>
      <c r="N286">
        <v>839.34067675017059</v>
      </c>
      <c r="O286">
        <v>0</v>
      </c>
      <c r="P286">
        <v>20.254625451768391</v>
      </c>
      <c r="Q286">
        <v>80</v>
      </c>
      <c r="R286">
        <v>806.70502350186996</v>
      </c>
      <c r="S286">
        <v>4</v>
      </c>
      <c r="T286">
        <v>18.15563648055128</v>
      </c>
      <c r="U286">
        <v>320</v>
      </c>
      <c r="V286">
        <v>855.9580381826413</v>
      </c>
      <c r="W286">
        <v>4</v>
      </c>
      <c r="X286">
        <v>18.774430196202822</v>
      </c>
    </row>
    <row r="287" spans="1:24">
      <c r="A287">
        <v>830.06075865610762</v>
      </c>
      <c r="B287">
        <v>0.93683743775988026</v>
      </c>
      <c r="C287">
        <v>0.10460173547147721</v>
      </c>
      <c r="D287">
        <v>4.5914971828460693</v>
      </c>
      <c r="E287">
        <v>23.221112638711929</v>
      </c>
      <c r="F287">
        <v>2</v>
      </c>
      <c r="G287">
        <v>4</v>
      </c>
      <c r="H287">
        <v>0.48449436515569688</v>
      </c>
      <c r="I287">
        <v>96</v>
      </c>
      <c r="J287">
        <v>827.0821369983554</v>
      </c>
      <c r="K287">
        <v>12</v>
      </c>
      <c r="L287">
        <v>21.155267970530719</v>
      </c>
      <c r="M287">
        <v>816</v>
      </c>
      <c r="N287">
        <v>841.36613929534747</v>
      </c>
      <c r="O287">
        <v>0</v>
      </c>
      <c r="P287">
        <v>20.254011406866951</v>
      </c>
      <c r="Q287">
        <v>80</v>
      </c>
      <c r="R287">
        <v>808.52058714992506</v>
      </c>
      <c r="S287">
        <v>4</v>
      </c>
      <c r="T287">
        <v>18.16550996653033</v>
      </c>
      <c r="U287">
        <v>320</v>
      </c>
      <c r="V287">
        <v>857.83548120226158</v>
      </c>
      <c r="W287">
        <v>4</v>
      </c>
      <c r="X287">
        <v>18.78200702546118</v>
      </c>
    </row>
    <row r="288" spans="1:24">
      <c r="A288">
        <v>832.31880992634149</v>
      </c>
      <c r="B288">
        <v>1.478506324435555</v>
      </c>
      <c r="C288">
        <v>0.1039846477573922</v>
      </c>
      <c r="D288">
        <v>1.766430735588074</v>
      </c>
      <c r="E288">
        <v>23.39775571227074</v>
      </c>
      <c r="F288">
        <v>2</v>
      </c>
      <c r="G288">
        <v>4</v>
      </c>
      <c r="H288">
        <v>0.4865426340699196</v>
      </c>
      <c r="I288">
        <v>96</v>
      </c>
      <c r="J288">
        <v>829.19766379540852</v>
      </c>
      <c r="K288">
        <v>12</v>
      </c>
      <c r="L288">
        <v>21.155255041632529</v>
      </c>
      <c r="M288">
        <v>816</v>
      </c>
      <c r="N288">
        <v>843.39154043603412</v>
      </c>
      <c r="O288">
        <v>0</v>
      </c>
      <c r="P288">
        <v>20.25337360242068</v>
      </c>
      <c r="Q288">
        <v>80</v>
      </c>
      <c r="R288">
        <v>810.33713814657813</v>
      </c>
      <c r="S288">
        <v>4</v>
      </c>
      <c r="T288">
        <v>18.175303199781329</v>
      </c>
      <c r="U288">
        <v>320</v>
      </c>
      <c r="V288">
        <v>859.71368190480769</v>
      </c>
      <c r="W288">
        <v>4</v>
      </c>
      <c r="X288">
        <v>18.789529078313681</v>
      </c>
    </row>
    <row r="289" spans="1:24">
      <c r="A289">
        <v>834.56528323603595</v>
      </c>
      <c r="B289">
        <v>2.1326526326429298</v>
      </c>
      <c r="C289">
        <v>0.1030255602250706</v>
      </c>
      <c r="D289">
        <v>-3.1618905067443852</v>
      </c>
      <c r="E289">
        <v>23.081566661596302</v>
      </c>
      <c r="F289">
        <v>2</v>
      </c>
      <c r="G289">
        <v>4</v>
      </c>
      <c r="H289">
        <v>0.45599638134241111</v>
      </c>
      <c r="I289">
        <v>96</v>
      </c>
      <c r="J289">
        <v>831.31318929957172</v>
      </c>
      <c r="K289">
        <v>12</v>
      </c>
      <c r="L289">
        <v>21.155242054046958</v>
      </c>
      <c r="M289">
        <v>816</v>
      </c>
      <c r="N289">
        <v>845.41687779627614</v>
      </c>
      <c r="O289">
        <v>0</v>
      </c>
      <c r="P289">
        <v>20.25271229150858</v>
      </c>
      <c r="Q289">
        <v>80</v>
      </c>
      <c r="R289">
        <v>812.15466846655625</v>
      </c>
      <c r="S289">
        <v>4</v>
      </c>
      <c r="T289">
        <v>17.907697800258351</v>
      </c>
      <c r="U289">
        <v>320</v>
      </c>
      <c r="V289">
        <v>861.59263481263906</v>
      </c>
      <c r="W289">
        <v>4</v>
      </c>
      <c r="X289">
        <v>18.796997112885649</v>
      </c>
    </row>
    <row r="290" spans="1:24">
      <c r="A290">
        <v>836.75280410985692</v>
      </c>
      <c r="B290">
        <v>2.8690897461392519</v>
      </c>
      <c r="C290">
        <v>8.9251216691611637E-2</v>
      </c>
      <c r="D290">
        <v>-4.4960916042327881</v>
      </c>
      <c r="E290">
        <v>22.631957501173019</v>
      </c>
      <c r="F290">
        <v>1</v>
      </c>
      <c r="G290">
        <v>4</v>
      </c>
      <c r="H290">
        <v>0.27890022069215781</v>
      </c>
      <c r="I290">
        <v>96</v>
      </c>
      <c r="J290">
        <v>833.42871350497637</v>
      </c>
      <c r="K290">
        <v>12</v>
      </c>
      <c r="L290">
        <v>21.155229008704119</v>
      </c>
      <c r="M290">
        <v>816</v>
      </c>
      <c r="N290">
        <v>847.44214902542694</v>
      </c>
      <c r="O290">
        <v>0</v>
      </c>
      <c r="P290">
        <v>20.25202772554956</v>
      </c>
      <c r="Q290">
        <v>80</v>
      </c>
      <c r="R290">
        <v>813.94543824658206</v>
      </c>
      <c r="S290">
        <v>4</v>
      </c>
      <c r="T290">
        <v>17.648661299608779</v>
      </c>
      <c r="U290">
        <v>320</v>
      </c>
      <c r="V290">
        <v>863.47233452392766</v>
      </c>
      <c r="W290">
        <v>4</v>
      </c>
      <c r="X290">
        <v>18.80441187025173</v>
      </c>
    </row>
    <row r="291" spans="1:24">
      <c r="A291">
        <v>838.93473644281323</v>
      </c>
      <c r="B291">
        <v>3.4701107921509</v>
      </c>
      <c r="C291">
        <v>-0.1047182695751142</v>
      </c>
      <c r="D291">
        <v>-3.696966171264648</v>
      </c>
      <c r="E291">
        <v>22.262260884046551</v>
      </c>
      <c r="F291">
        <v>2</v>
      </c>
      <c r="G291">
        <v>8</v>
      </c>
      <c r="H291">
        <v>0.41516176015138628</v>
      </c>
      <c r="I291">
        <v>96</v>
      </c>
      <c r="J291">
        <v>835.54423640584673</v>
      </c>
      <c r="K291">
        <v>12</v>
      </c>
      <c r="L291">
        <v>21.155215906518158</v>
      </c>
      <c r="M291">
        <v>816</v>
      </c>
      <c r="N291">
        <v>849.46735179798191</v>
      </c>
      <c r="O291">
        <v>0</v>
      </c>
      <c r="P291">
        <v>20.251320154338341</v>
      </c>
      <c r="Q291">
        <v>80</v>
      </c>
      <c r="R291">
        <v>815.71030437654292</v>
      </c>
      <c r="S291">
        <v>4</v>
      </c>
      <c r="T291">
        <v>17.387521133898002</v>
      </c>
      <c r="U291">
        <v>320</v>
      </c>
      <c r="V291">
        <v>865.35277571095287</v>
      </c>
      <c r="W291">
        <v>4</v>
      </c>
      <c r="X291">
        <v>18.811774074915029</v>
      </c>
    </row>
    <row r="292" spans="1:24">
      <c r="A292">
        <v>841.04350916809165</v>
      </c>
      <c r="B292">
        <v>4.1836654080110049</v>
      </c>
      <c r="C292">
        <v>0.1047076959933487</v>
      </c>
      <c r="D292">
        <v>4.8783308267593384</v>
      </c>
      <c r="E292">
        <v>22.750093966722488</v>
      </c>
      <c r="F292">
        <v>2</v>
      </c>
      <c r="G292">
        <v>8</v>
      </c>
      <c r="H292">
        <v>0.41820538967847831</v>
      </c>
      <c r="I292">
        <v>96</v>
      </c>
      <c r="J292">
        <v>837.65975799649857</v>
      </c>
      <c r="K292">
        <v>12</v>
      </c>
      <c r="L292">
        <v>21.155202748387669</v>
      </c>
      <c r="M292">
        <v>816</v>
      </c>
      <c r="N292">
        <v>851.49248381341579</v>
      </c>
      <c r="O292">
        <v>0</v>
      </c>
      <c r="P292">
        <v>20.250589826080141</v>
      </c>
      <c r="Q292">
        <v>80</v>
      </c>
      <c r="R292">
        <v>817.44905648993267</v>
      </c>
      <c r="S292">
        <v>4</v>
      </c>
      <c r="T292">
        <v>17.17246289325945</v>
      </c>
      <c r="U292">
        <v>320</v>
      </c>
      <c r="V292">
        <v>867.23395311844433</v>
      </c>
      <c r="W292">
        <v>4</v>
      </c>
      <c r="X292">
        <v>18.81908443527217</v>
      </c>
    </row>
    <row r="293" spans="1:24">
      <c r="A293">
        <v>843.16296693524782</v>
      </c>
      <c r="B293">
        <v>5.010446230350647</v>
      </c>
      <c r="C293">
        <v>0.1025788482417235</v>
      </c>
      <c r="D293">
        <v>4.9920403957366943</v>
      </c>
      <c r="E293">
        <v>23.249298006296161</v>
      </c>
      <c r="F293">
        <v>2</v>
      </c>
      <c r="G293">
        <v>8</v>
      </c>
      <c r="H293">
        <v>0.48699602216482157</v>
      </c>
      <c r="I293">
        <v>96</v>
      </c>
      <c r="J293">
        <v>839.77527827133736</v>
      </c>
      <c r="K293">
        <v>12</v>
      </c>
      <c r="L293">
        <v>21.155189535195952</v>
      </c>
      <c r="M293">
        <v>816</v>
      </c>
      <c r="N293">
        <v>853.5175427960238</v>
      </c>
      <c r="O293">
        <v>0</v>
      </c>
      <c r="P293">
        <v>20.249836987424469</v>
      </c>
      <c r="Q293">
        <v>80</v>
      </c>
      <c r="R293">
        <v>819.16630277925867</v>
      </c>
      <c r="S293">
        <v>4</v>
      </c>
      <c r="T293">
        <v>17.005322921927171</v>
      </c>
      <c r="U293">
        <v>320</v>
      </c>
      <c r="V293">
        <v>869.11586156197154</v>
      </c>
      <c r="W293">
        <v>4</v>
      </c>
      <c r="X293">
        <v>18.8263436440646</v>
      </c>
    </row>
    <row r="294" spans="1:24">
      <c r="A294">
        <v>845.35595353438293</v>
      </c>
      <c r="B294">
        <v>5.7825267662209052</v>
      </c>
      <c r="C294">
        <v>-5.7492789746415959E-2</v>
      </c>
      <c r="D294">
        <v>4.6409142017364502</v>
      </c>
      <c r="E294">
        <v>23.713389426469799</v>
      </c>
      <c r="F294">
        <v>2</v>
      </c>
      <c r="G294">
        <v>8</v>
      </c>
      <c r="H294">
        <v>0.51853275507688523</v>
      </c>
      <c r="I294">
        <v>96</v>
      </c>
      <c r="J294">
        <v>841.8907972248569</v>
      </c>
      <c r="K294">
        <v>12</v>
      </c>
      <c r="L294">
        <v>21.155176267811392</v>
      </c>
      <c r="M294">
        <v>816</v>
      </c>
      <c r="N294">
        <v>855.54252649476621</v>
      </c>
      <c r="O294">
        <v>0</v>
      </c>
      <c r="P294">
        <v>20.249061883497781</v>
      </c>
      <c r="Q294">
        <v>80</v>
      </c>
      <c r="R294">
        <v>820.86683507145142</v>
      </c>
      <c r="S294">
        <v>4</v>
      </c>
      <c r="T294">
        <v>16.874696812284562</v>
      </c>
      <c r="U294">
        <v>320</v>
      </c>
      <c r="V294">
        <v>870.99849592637804</v>
      </c>
      <c r="W294">
        <v>4</v>
      </c>
      <c r="X294">
        <v>18.83355237881668</v>
      </c>
    </row>
    <row r="295" spans="1:24">
      <c r="A295">
        <v>847.61944570969854</v>
      </c>
      <c r="B295">
        <v>6.4895285718757894</v>
      </c>
      <c r="C295">
        <v>-7.5464789064706425E-2</v>
      </c>
      <c r="D295">
        <v>-4.8858487606048584</v>
      </c>
      <c r="E295">
        <v>23.224804550409321</v>
      </c>
      <c r="F295">
        <v>1</v>
      </c>
      <c r="G295">
        <v>8</v>
      </c>
      <c r="H295">
        <v>0.28762926667928701</v>
      </c>
      <c r="I295">
        <v>96</v>
      </c>
      <c r="J295">
        <v>844.00631485163808</v>
      </c>
      <c r="K295">
        <v>12</v>
      </c>
      <c r="L295">
        <v>21.155162947087721</v>
      </c>
      <c r="M295">
        <v>816</v>
      </c>
      <c r="N295">
        <v>857.56743268311595</v>
      </c>
      <c r="O295">
        <v>0</v>
      </c>
      <c r="P295">
        <v>20.248264757935111</v>
      </c>
      <c r="Q295">
        <v>80</v>
      </c>
      <c r="R295">
        <v>822.55430475267985</v>
      </c>
      <c r="S295">
        <v>4</v>
      </c>
      <c r="T295">
        <v>16.804800556079591</v>
      </c>
      <c r="U295">
        <v>320</v>
      </c>
      <c r="V295">
        <v>872.88185116425973</v>
      </c>
      <c r="W295">
        <v>4</v>
      </c>
      <c r="X295">
        <v>18.840711302260679</v>
      </c>
    </row>
    <row r="296" spans="1:24">
      <c r="A296">
        <v>849.86845690321468</v>
      </c>
      <c r="B296">
        <v>7.069066418341647</v>
      </c>
      <c r="C296">
        <v>-0.1047169088662447</v>
      </c>
      <c r="D296">
        <v>4.9999868869781494</v>
      </c>
      <c r="E296">
        <v>23.724803239107128</v>
      </c>
      <c r="F296">
        <v>1</v>
      </c>
      <c r="G296">
        <v>8</v>
      </c>
      <c r="H296">
        <v>0.33500616781549658</v>
      </c>
      <c r="I296">
        <v>96</v>
      </c>
      <c r="J296">
        <v>846.12183114634684</v>
      </c>
      <c r="K296">
        <v>12</v>
      </c>
      <c r="L296">
        <v>21.155149573864389</v>
      </c>
      <c r="M296">
        <v>816</v>
      </c>
      <c r="N296">
        <v>859.59225915890943</v>
      </c>
      <c r="O296">
        <v>0</v>
      </c>
      <c r="P296">
        <v>20.247445852910829</v>
      </c>
      <c r="Q296">
        <v>320</v>
      </c>
      <c r="R296">
        <v>874.76592229448579</v>
      </c>
      <c r="S296">
        <v>4</v>
      </c>
      <c r="T296">
        <v>18.84782106274924</v>
      </c>
      <c r="U296">
        <v>80</v>
      </c>
      <c r="V296">
        <v>824.23478480828783</v>
      </c>
      <c r="W296">
        <v>4</v>
      </c>
      <c r="X296">
        <v>16.744093414522862</v>
      </c>
    </row>
    <row r="297" spans="1:24">
      <c r="A297">
        <v>852.19200761303955</v>
      </c>
      <c r="B297">
        <v>7.5484149201811999</v>
      </c>
      <c r="C297">
        <v>-0.10471941182155051</v>
      </c>
      <c r="D297">
        <v>4.9988162517547607</v>
      </c>
      <c r="E297">
        <v>24.224684864282612</v>
      </c>
      <c r="F297">
        <v>1</v>
      </c>
      <c r="G297">
        <v>8</v>
      </c>
      <c r="H297">
        <v>0.50540624199512896</v>
      </c>
      <c r="I297">
        <v>96</v>
      </c>
      <c r="J297">
        <v>848.23734610373333</v>
      </c>
      <c r="K297">
        <v>12</v>
      </c>
      <c r="L297">
        <v>21.15513614896679</v>
      </c>
      <c r="M297">
        <v>816</v>
      </c>
      <c r="N297">
        <v>861.61700374420047</v>
      </c>
      <c r="O297">
        <v>0</v>
      </c>
      <c r="P297">
        <v>20.246605409168339</v>
      </c>
      <c r="Q297">
        <v>320</v>
      </c>
      <c r="R297">
        <v>876.65070440076067</v>
      </c>
      <c r="S297">
        <v>4</v>
      </c>
      <c r="T297">
        <v>18.854882294655539</v>
      </c>
      <c r="U297">
        <v>80</v>
      </c>
      <c r="V297">
        <v>825.90919414974007</v>
      </c>
      <c r="W297">
        <v>4</v>
      </c>
      <c r="X297">
        <v>16.841003443518311</v>
      </c>
    </row>
    <row r="298" spans="1:24">
      <c r="A298">
        <v>854.58593931041048</v>
      </c>
      <c r="B298">
        <v>7.9191501303526284</v>
      </c>
      <c r="C298">
        <v>-0.10471770157278799</v>
      </c>
      <c r="D298">
        <v>4.9999845027923584</v>
      </c>
      <c r="E298">
        <v>24.72468331456184</v>
      </c>
      <c r="F298">
        <v>1</v>
      </c>
      <c r="G298">
        <v>8</v>
      </c>
      <c r="H298">
        <v>0.61455318508570422</v>
      </c>
      <c r="I298">
        <v>96</v>
      </c>
      <c r="J298">
        <v>850.35285971863004</v>
      </c>
      <c r="K298">
        <v>12</v>
      </c>
      <c r="L298">
        <v>21.15512267320657</v>
      </c>
      <c r="M298">
        <v>816</v>
      </c>
      <c r="N298">
        <v>863.64166428511726</v>
      </c>
      <c r="O298">
        <v>0</v>
      </c>
      <c r="P298">
        <v>20.245743666048849</v>
      </c>
      <c r="Q298">
        <v>320</v>
      </c>
      <c r="R298">
        <v>878.5361926302262</v>
      </c>
      <c r="S298">
        <v>4</v>
      </c>
      <c r="T298">
        <v>18.861895618761501</v>
      </c>
      <c r="U298">
        <v>80</v>
      </c>
      <c r="V298">
        <v>827.59329449409188</v>
      </c>
      <c r="W298">
        <v>4</v>
      </c>
      <c r="X298">
        <v>16.934245193718191</v>
      </c>
    </row>
    <row r="299" spans="1:24">
      <c r="A299">
        <v>857.04534574078912</v>
      </c>
      <c r="B299">
        <v>8.1729604143561279</v>
      </c>
      <c r="C299">
        <v>-0.1046326260595275</v>
      </c>
      <c r="D299">
        <v>4.7216641902923584</v>
      </c>
      <c r="E299">
        <v>25.19684973359108</v>
      </c>
      <c r="F299">
        <v>1</v>
      </c>
      <c r="G299">
        <v>8</v>
      </c>
      <c r="H299">
        <v>0.62807411723015005</v>
      </c>
      <c r="I299">
        <v>96</v>
      </c>
      <c r="J299">
        <v>852.46837198595074</v>
      </c>
      <c r="K299">
        <v>12</v>
      </c>
      <c r="L299">
        <v>21.15510914738196</v>
      </c>
      <c r="M299">
        <v>816</v>
      </c>
      <c r="N299">
        <v>865.6662386517221</v>
      </c>
      <c r="O299">
        <v>0</v>
      </c>
      <c r="P299">
        <v>20.24486086151925</v>
      </c>
      <c r="Q299">
        <v>320</v>
      </c>
      <c r="R299">
        <v>880.4223821921023</v>
      </c>
      <c r="S299">
        <v>4</v>
      </c>
      <c r="T299">
        <v>18.86886164263446</v>
      </c>
      <c r="U299">
        <v>80</v>
      </c>
      <c r="V299">
        <v>829.28671901346365</v>
      </c>
      <c r="W299">
        <v>4</v>
      </c>
      <c r="X299">
        <v>17.023902380211101</v>
      </c>
    </row>
    <row r="300" spans="1:24">
      <c r="A300">
        <v>859.56170730836436</v>
      </c>
      <c r="B300">
        <v>8.3023313005780555</v>
      </c>
      <c r="C300">
        <v>-0.1038604175343238</v>
      </c>
      <c r="D300">
        <v>3.384383916854858</v>
      </c>
      <c r="E300">
        <v>25.535288125276569</v>
      </c>
      <c r="F300">
        <v>1</v>
      </c>
      <c r="G300">
        <v>8</v>
      </c>
      <c r="H300">
        <v>0.62165478755999848</v>
      </c>
      <c r="I300">
        <v>96</v>
      </c>
      <c r="J300">
        <v>854.58388290068899</v>
      </c>
      <c r="K300">
        <v>12</v>
      </c>
      <c r="L300">
        <v>21.155095572277979</v>
      </c>
      <c r="M300">
        <v>816</v>
      </c>
      <c r="N300">
        <v>867.69072473787401</v>
      </c>
      <c r="O300">
        <v>0</v>
      </c>
      <c r="P300">
        <v>20.243957232199111</v>
      </c>
      <c r="Q300">
        <v>320</v>
      </c>
      <c r="R300">
        <v>882.30926835636581</v>
      </c>
      <c r="S300">
        <v>4</v>
      </c>
      <c r="T300">
        <v>18.8757809609925</v>
      </c>
      <c r="U300">
        <v>80</v>
      </c>
      <c r="V300">
        <v>830.98910925148482</v>
      </c>
      <c r="W300">
        <v>4</v>
      </c>
      <c r="X300">
        <v>17.11006187004774</v>
      </c>
    </row>
    <row r="301" spans="1:24">
      <c r="A301">
        <v>862.11510746854049</v>
      </c>
      <c r="B301">
        <v>8.3279636711547589</v>
      </c>
      <c r="C301">
        <v>-8.1747556422042442E-2</v>
      </c>
      <c r="D301">
        <v>1.670867800712585</v>
      </c>
      <c r="E301">
        <v>25.702374905347821</v>
      </c>
      <c r="F301">
        <v>1</v>
      </c>
      <c r="G301">
        <v>8</v>
      </c>
      <c r="H301">
        <v>0.6267194446788269</v>
      </c>
      <c r="I301">
        <v>96</v>
      </c>
      <c r="J301">
        <v>856.69939245791682</v>
      </c>
      <c r="K301">
        <v>12</v>
      </c>
      <c r="L301">
        <v>21.155081948666741</v>
      </c>
      <c r="M301">
        <v>816</v>
      </c>
      <c r="N301">
        <v>869.71512046109387</v>
      </c>
      <c r="O301">
        <v>0</v>
      </c>
      <c r="P301">
        <v>20.24303301338669</v>
      </c>
      <c r="Q301">
        <v>320</v>
      </c>
      <c r="R301">
        <v>884.19684645246502</v>
      </c>
      <c r="S301">
        <v>4</v>
      </c>
      <c r="T301">
        <v>18.88265415605888</v>
      </c>
      <c r="U301">
        <v>80</v>
      </c>
      <c r="V301">
        <v>832.70011543848955</v>
      </c>
      <c r="W301">
        <v>4</v>
      </c>
      <c r="X301">
        <v>17.19281319767585</v>
      </c>
    </row>
    <row r="302" spans="1:24">
      <c r="A302">
        <v>864.68496535419274</v>
      </c>
      <c r="B302">
        <v>8.2837912215787313</v>
      </c>
      <c r="C302">
        <v>-5.2683851106438022E-2</v>
      </c>
      <c r="D302">
        <v>1.1329871416091919</v>
      </c>
      <c r="E302">
        <v>25.81567361950874</v>
      </c>
      <c r="F302">
        <v>1</v>
      </c>
      <c r="G302">
        <v>8</v>
      </c>
      <c r="H302">
        <v>0.64818738641345219</v>
      </c>
      <c r="I302">
        <v>96</v>
      </c>
      <c r="J302">
        <v>858.81490065278354</v>
      </c>
      <c r="K302">
        <v>12</v>
      </c>
      <c r="L302">
        <v>21.15506827730772</v>
      </c>
      <c r="M302">
        <v>816</v>
      </c>
      <c r="N302">
        <v>871.73942376243258</v>
      </c>
      <c r="O302">
        <v>0</v>
      </c>
      <c r="P302">
        <v>20.24208843908422</v>
      </c>
      <c r="Q302">
        <v>320</v>
      </c>
      <c r="R302">
        <v>886.08511186807095</v>
      </c>
      <c r="S302">
        <v>4</v>
      </c>
      <c r="T302">
        <v>18.889481797905781</v>
      </c>
      <c r="U302">
        <v>80</v>
      </c>
      <c r="V302">
        <v>834.41939675825711</v>
      </c>
      <c r="W302">
        <v>4</v>
      </c>
      <c r="X302">
        <v>17.27224809524154</v>
      </c>
    </row>
    <row r="303" spans="1:24">
      <c r="A303">
        <v>867.26532443369979</v>
      </c>
      <c r="B303">
        <v>8.204816129964474</v>
      </c>
      <c r="C303">
        <v>-2.5340443825294712E-2</v>
      </c>
      <c r="D303">
        <v>1.170447468757629</v>
      </c>
      <c r="E303">
        <v>25.93271836638451</v>
      </c>
      <c r="F303">
        <v>1</v>
      </c>
      <c r="G303">
        <v>8</v>
      </c>
      <c r="H303">
        <v>0.67417721834542688</v>
      </c>
      <c r="I303">
        <v>96</v>
      </c>
      <c r="J303">
        <v>860.9304074805143</v>
      </c>
      <c r="K303">
        <v>12</v>
      </c>
      <c r="L303">
        <v>21.155054558947992</v>
      </c>
      <c r="M303">
        <v>816</v>
      </c>
      <c r="N303">
        <v>873.76363260634105</v>
      </c>
      <c r="O303">
        <v>0</v>
      </c>
      <c r="P303">
        <v>20.241123742022289</v>
      </c>
      <c r="Q303">
        <v>320</v>
      </c>
      <c r="R303">
        <v>887.97406004786149</v>
      </c>
      <c r="S303">
        <v>4</v>
      </c>
      <c r="T303">
        <v>18.896264444787779</v>
      </c>
      <c r="U303">
        <v>80</v>
      </c>
      <c r="V303">
        <v>836.14662156778127</v>
      </c>
      <c r="W303">
        <v>4</v>
      </c>
      <c r="X303">
        <v>17.348460040613009</v>
      </c>
    </row>
    <row r="304" spans="1:24">
      <c r="A304">
        <v>869.8573246442578</v>
      </c>
      <c r="B304">
        <v>8.12361436170095</v>
      </c>
      <c r="C304">
        <v>-6.1560216953943092E-4</v>
      </c>
      <c r="D304">
        <v>1.6213876008987429</v>
      </c>
      <c r="E304">
        <v>26.09485712647438</v>
      </c>
      <c r="F304">
        <v>1</v>
      </c>
      <c r="G304">
        <v>8</v>
      </c>
      <c r="H304">
        <v>0.70011336598445206</v>
      </c>
      <c r="I304">
        <v>816</v>
      </c>
      <c r="J304">
        <v>875.78774498054327</v>
      </c>
      <c r="K304">
        <v>0</v>
      </c>
      <c r="L304">
        <v>20.240139153683391</v>
      </c>
      <c r="M304">
        <v>96</v>
      </c>
      <c r="N304">
        <v>863.04591293640908</v>
      </c>
      <c r="O304">
        <v>12</v>
      </c>
      <c r="P304">
        <v>21.15504079432246</v>
      </c>
      <c r="Q304">
        <v>320</v>
      </c>
      <c r="R304">
        <v>889.86368649234021</v>
      </c>
      <c r="S304">
        <v>4</v>
      </c>
      <c r="T304">
        <v>18.90300264346525</v>
      </c>
      <c r="U304">
        <v>80</v>
      </c>
      <c r="V304">
        <v>837.88146757184256</v>
      </c>
      <c r="W304">
        <v>4</v>
      </c>
      <c r="X304">
        <v>17.42154382554769</v>
      </c>
    </row>
    <row r="305" spans="1:24">
      <c r="A305">
        <v>872.46551765177094</v>
      </c>
      <c r="B305">
        <v>8.0414868993578459</v>
      </c>
      <c r="C305">
        <v>-2.9755831754590961E-4</v>
      </c>
      <c r="D305">
        <v>-0.85676878690719604</v>
      </c>
      <c r="E305">
        <v>26.009180247783661</v>
      </c>
      <c r="F305">
        <v>1</v>
      </c>
      <c r="G305">
        <v>8</v>
      </c>
      <c r="H305">
        <v>0.7024326119220633</v>
      </c>
      <c r="I305">
        <v>816</v>
      </c>
      <c r="J305">
        <v>877.81175889591157</v>
      </c>
      <c r="K305">
        <v>0</v>
      </c>
      <c r="L305">
        <v>20.239134904324661</v>
      </c>
      <c r="M305">
        <v>96</v>
      </c>
      <c r="N305">
        <v>865.16141701584138</v>
      </c>
      <c r="O305">
        <v>12</v>
      </c>
      <c r="P305">
        <v>21.155026984154169</v>
      </c>
      <c r="Q305">
        <v>320</v>
      </c>
      <c r="R305">
        <v>891.75398675668669</v>
      </c>
      <c r="S305">
        <v>4</v>
      </c>
      <c r="T305">
        <v>18.90969692951796</v>
      </c>
      <c r="U305">
        <v>80</v>
      </c>
      <c r="V305">
        <v>839.62362195439732</v>
      </c>
      <c r="W305">
        <v>4</v>
      </c>
      <c r="X305">
        <v>17.491595145991131</v>
      </c>
    </row>
    <row r="306" spans="1:24">
      <c r="A306">
        <v>875.06581261662632</v>
      </c>
      <c r="B306">
        <v>7.9845600395731102</v>
      </c>
      <c r="C306">
        <v>1.9189053533483671E-2</v>
      </c>
      <c r="D306">
        <v>8.0897808074951172E-2</v>
      </c>
      <c r="E306">
        <v>26.01727002859116</v>
      </c>
      <c r="F306">
        <v>1</v>
      </c>
      <c r="G306">
        <v>8</v>
      </c>
      <c r="H306">
        <v>0.71437024353607437</v>
      </c>
      <c r="I306">
        <v>816</v>
      </c>
      <c r="J306">
        <v>879.83567238634407</v>
      </c>
      <c r="K306">
        <v>0</v>
      </c>
      <c r="L306">
        <v>20.238111222999901</v>
      </c>
      <c r="M306">
        <v>96</v>
      </c>
      <c r="N306">
        <v>867.27691971425679</v>
      </c>
      <c r="O306">
        <v>12</v>
      </c>
      <c r="P306">
        <v>21.155013129154479</v>
      </c>
      <c r="Q306">
        <v>320</v>
      </c>
      <c r="R306">
        <v>893.64495644963847</v>
      </c>
      <c r="S306">
        <v>4</v>
      </c>
      <c r="T306">
        <v>18.91634782764935</v>
      </c>
      <c r="U306">
        <v>80</v>
      </c>
      <c r="V306">
        <v>841.37278146899644</v>
      </c>
      <c r="W306">
        <v>4</v>
      </c>
      <c r="X306">
        <v>17.558710216074822</v>
      </c>
    </row>
    <row r="307" spans="1:24">
      <c r="A307">
        <v>877.66724050438927</v>
      </c>
      <c r="B307">
        <v>7.9451095367212927</v>
      </c>
      <c r="C307">
        <v>1.267548997817868E-2</v>
      </c>
      <c r="D307">
        <v>6.1900019645690918E-2</v>
      </c>
      <c r="E307">
        <v>26.023460030555729</v>
      </c>
      <c r="F307">
        <v>1</v>
      </c>
      <c r="G307">
        <v>8</v>
      </c>
      <c r="H307">
        <v>0.71058811832944224</v>
      </c>
      <c r="I307">
        <v>816</v>
      </c>
      <c r="J307">
        <v>881.85948350864408</v>
      </c>
      <c r="K307">
        <v>0</v>
      </c>
      <c r="L307">
        <v>20.237068337580759</v>
      </c>
      <c r="M307">
        <v>96</v>
      </c>
      <c r="N307">
        <v>869.39242102717219</v>
      </c>
      <c r="O307">
        <v>12</v>
      </c>
      <c r="P307">
        <v>21.154999230023289</v>
      </c>
      <c r="Q307">
        <v>320</v>
      </c>
      <c r="R307">
        <v>895.53659123240345</v>
      </c>
      <c r="S307">
        <v>4</v>
      </c>
      <c r="T307">
        <v>18.922955851981492</v>
      </c>
      <c r="U307">
        <v>80</v>
      </c>
      <c r="V307">
        <v>843.12865249060394</v>
      </c>
      <c r="W307">
        <v>4</v>
      </c>
      <c r="X307">
        <v>17.622985406977019</v>
      </c>
    </row>
    <row r="308" spans="1:24">
      <c r="A308">
        <v>880.26946990451233</v>
      </c>
      <c r="B308">
        <v>7.9204748304267234</v>
      </c>
      <c r="C308">
        <v>1.087855532216132E-2</v>
      </c>
      <c r="D308">
        <v>0.12902319431304929</v>
      </c>
      <c r="E308">
        <v>26.03636234998703</v>
      </c>
      <c r="F308">
        <v>1</v>
      </c>
      <c r="G308">
        <v>8</v>
      </c>
      <c r="H308">
        <v>0.7063718378857673</v>
      </c>
      <c r="I308">
        <v>816</v>
      </c>
      <c r="J308">
        <v>883.88319034240214</v>
      </c>
      <c r="K308">
        <v>0</v>
      </c>
      <c r="L308">
        <v>20.236006474777191</v>
      </c>
      <c r="M308">
        <v>96</v>
      </c>
      <c r="N308">
        <v>871.50792095017448</v>
      </c>
      <c r="O308">
        <v>12</v>
      </c>
      <c r="P308">
        <v>21.154985287449328</v>
      </c>
      <c r="Q308">
        <v>320</v>
      </c>
      <c r="R308">
        <v>897.42888681760155</v>
      </c>
      <c r="S308">
        <v>4</v>
      </c>
      <c r="T308">
        <v>18.92952150634121</v>
      </c>
      <c r="U308">
        <v>80</v>
      </c>
      <c r="V308">
        <v>844.8909510313016</v>
      </c>
      <c r="W308">
        <v>4</v>
      </c>
      <c r="X308">
        <v>17.684516911431832</v>
      </c>
    </row>
    <row r="309" spans="1:24">
      <c r="A309">
        <v>882.87307171327734</v>
      </c>
      <c r="B309">
        <v>7.9070858202330339</v>
      </c>
      <c r="C309">
        <v>8.2026277036065243E-3</v>
      </c>
      <c r="D309">
        <v>0.12542665004730219</v>
      </c>
      <c r="E309">
        <v>26.04890501499176</v>
      </c>
      <c r="F309">
        <v>1</v>
      </c>
      <c r="G309">
        <v>8</v>
      </c>
      <c r="H309">
        <v>0.70482612891896701</v>
      </c>
      <c r="I309">
        <v>816</v>
      </c>
      <c r="J309">
        <v>885.90679098987982</v>
      </c>
      <c r="K309">
        <v>0</v>
      </c>
      <c r="L309">
        <v>20.23492586015719</v>
      </c>
      <c r="M309">
        <v>96</v>
      </c>
      <c r="N309">
        <v>873.62341947891946</v>
      </c>
      <c r="O309">
        <v>12</v>
      </c>
      <c r="P309">
        <v>21.154971302110319</v>
      </c>
      <c r="Q309">
        <v>320</v>
      </c>
      <c r="R309">
        <v>899.32183896823562</v>
      </c>
      <c r="S309">
        <v>4</v>
      </c>
      <c r="T309">
        <v>18.936045284537549</v>
      </c>
      <c r="U309">
        <v>80</v>
      </c>
      <c r="V309">
        <v>846.65940272244472</v>
      </c>
      <c r="W309">
        <v>4</v>
      </c>
      <c r="X309">
        <v>17.743400434320819</v>
      </c>
    </row>
    <row r="310" spans="1:24">
      <c r="A310">
        <v>885.47795843335405</v>
      </c>
      <c r="B310">
        <v>7.9026473104817789</v>
      </c>
      <c r="C310">
        <v>6.5369827281408924E-3</v>
      </c>
      <c r="D310">
        <v>0.20978868007659909</v>
      </c>
      <c r="E310">
        <v>26.06988388299942</v>
      </c>
      <c r="F310">
        <v>1</v>
      </c>
      <c r="G310">
        <v>8</v>
      </c>
      <c r="H310">
        <v>0.70508388578619807</v>
      </c>
      <c r="I310">
        <v>816</v>
      </c>
      <c r="J310">
        <v>887.93028357589549</v>
      </c>
      <c r="K310">
        <v>0</v>
      </c>
      <c r="L310">
        <v>20.23382671816579</v>
      </c>
      <c r="M310">
        <v>96</v>
      </c>
      <c r="N310">
        <v>875.73891660913046</v>
      </c>
      <c r="O310">
        <v>12</v>
      </c>
      <c r="P310">
        <v>21.154957274673201</v>
      </c>
      <c r="Q310">
        <v>320</v>
      </c>
      <c r="R310">
        <v>901.21544349668943</v>
      </c>
      <c r="S310">
        <v>4</v>
      </c>
      <c r="T310">
        <v>18.942527670630831</v>
      </c>
      <c r="U310">
        <v>80</v>
      </c>
      <c r="V310">
        <v>848.43374276587679</v>
      </c>
      <c r="W310">
        <v>4</v>
      </c>
      <c r="X310">
        <v>17.79973090946217</v>
      </c>
    </row>
    <row r="311" spans="1:24">
      <c r="A311">
        <v>888.08494640825575</v>
      </c>
      <c r="B311">
        <v>7.9041154552159014</v>
      </c>
      <c r="C311">
        <v>4.2598676440146477E-3</v>
      </c>
      <c r="D311">
        <v>0.20232975482940671</v>
      </c>
      <c r="E311">
        <v>26.090116858482361</v>
      </c>
      <c r="F311">
        <v>1</v>
      </c>
      <c r="G311">
        <v>8</v>
      </c>
      <c r="H311">
        <v>0.7071014354359566</v>
      </c>
      <c r="I311">
        <v>816</v>
      </c>
      <c r="J311">
        <v>889.95366624771202</v>
      </c>
      <c r="K311">
        <v>0</v>
      </c>
      <c r="L311">
        <v>20.23270927214341</v>
      </c>
      <c r="M311">
        <v>96</v>
      </c>
      <c r="N311">
        <v>877.85441233659776</v>
      </c>
      <c r="O311">
        <v>12</v>
      </c>
      <c r="P311">
        <v>21.15494320579436</v>
      </c>
      <c r="Q311">
        <v>320</v>
      </c>
      <c r="R311">
        <v>903.10969626375254</v>
      </c>
      <c r="S311">
        <v>4</v>
      </c>
      <c r="T311">
        <v>18.948969139193579</v>
      </c>
      <c r="U311">
        <v>80</v>
      </c>
      <c r="V311">
        <v>850.213715856823</v>
      </c>
      <c r="W311">
        <v>4</v>
      </c>
      <c r="X311">
        <v>17.853602242426501</v>
      </c>
    </row>
    <row r="312" spans="1:24">
      <c r="A312">
        <v>890.69395316660928</v>
      </c>
      <c r="B312">
        <v>7.9091861315462264</v>
      </c>
      <c r="C312">
        <v>2.578430955522681E-3</v>
      </c>
      <c r="D312">
        <v>0.21622359752655029</v>
      </c>
      <c r="E312">
        <v>26.111739218235019</v>
      </c>
      <c r="F312">
        <v>1</v>
      </c>
      <c r="G312">
        <v>8</v>
      </c>
      <c r="H312">
        <v>0.70960339621490776</v>
      </c>
      <c r="I312">
        <v>816</v>
      </c>
      <c r="J312">
        <v>891.97693717492632</v>
      </c>
      <c r="K312">
        <v>0</v>
      </c>
      <c r="L312">
        <v>20.231573744343429</v>
      </c>
      <c r="M312">
        <v>96</v>
      </c>
      <c r="N312">
        <v>879.96990665717715</v>
      </c>
      <c r="O312">
        <v>12</v>
      </c>
      <c r="P312">
        <v>21.15492909611984</v>
      </c>
      <c r="Q312">
        <v>320</v>
      </c>
      <c r="R312">
        <v>905.00459317767195</v>
      </c>
      <c r="S312">
        <v>4</v>
      </c>
      <c r="T312">
        <v>18.955370155563589</v>
      </c>
      <c r="U312">
        <v>80</v>
      </c>
      <c r="V312">
        <v>851.9990760810656</v>
      </c>
      <c r="W312">
        <v>4</v>
      </c>
      <c r="X312">
        <v>17.905107078956942</v>
      </c>
    </row>
    <row r="313" spans="1:24">
      <c r="A313">
        <v>893.3051180879412</v>
      </c>
      <c r="B313">
        <v>7.9160420499196711</v>
      </c>
      <c r="C313">
        <v>1.2517398077968871E-3</v>
      </c>
      <c r="D313">
        <v>0.18027424812316889</v>
      </c>
      <c r="E313">
        <v>26.129766643047329</v>
      </c>
      <c r="F313">
        <v>1</v>
      </c>
      <c r="G313">
        <v>8</v>
      </c>
      <c r="H313">
        <v>0.71214827759963406</v>
      </c>
      <c r="I313">
        <v>816</v>
      </c>
      <c r="J313">
        <v>894.00009454936071</v>
      </c>
      <c r="K313">
        <v>0</v>
      </c>
      <c r="L313">
        <v>20.2304203559492</v>
      </c>
      <c r="M313">
        <v>96</v>
      </c>
      <c r="N313">
        <v>882.08539956678908</v>
      </c>
      <c r="O313">
        <v>12</v>
      </c>
      <c r="P313">
        <v>21.15491494628548</v>
      </c>
      <c r="Q313">
        <v>320</v>
      </c>
      <c r="R313">
        <v>906.90013019322828</v>
      </c>
      <c r="S313">
        <v>4</v>
      </c>
      <c r="T313">
        <v>18.961731176089248</v>
      </c>
      <c r="U313">
        <v>80</v>
      </c>
      <c r="V313">
        <v>853.78958678896129</v>
      </c>
      <c r="W313">
        <v>4</v>
      </c>
      <c r="X313">
        <v>17.95433659835404</v>
      </c>
    </row>
    <row r="314" spans="1:24">
      <c r="A314">
        <v>895.91808399232571</v>
      </c>
      <c r="B314">
        <v>7.9235407648105198</v>
      </c>
      <c r="C314">
        <v>4.3271790405663419E-4</v>
      </c>
      <c r="D314">
        <v>0.18941223621368411</v>
      </c>
      <c r="E314">
        <v>26.148707866668701</v>
      </c>
      <c r="F314">
        <v>1</v>
      </c>
      <c r="G314">
        <v>8</v>
      </c>
      <c r="H314">
        <v>0.71508115167655095</v>
      </c>
      <c r="I314">
        <v>816</v>
      </c>
      <c r="J314">
        <v>896.02313658495564</v>
      </c>
      <c r="K314">
        <v>0</v>
      </c>
      <c r="L314">
        <v>20.22924932709034</v>
      </c>
      <c r="M314">
        <v>96</v>
      </c>
      <c r="N314">
        <v>884.20089106141768</v>
      </c>
      <c r="O314">
        <v>12</v>
      </c>
      <c r="P314">
        <v>21.154900756917211</v>
      </c>
      <c r="Q314">
        <v>320</v>
      </c>
      <c r="R314">
        <v>908.79630331083717</v>
      </c>
      <c r="S314">
        <v>4</v>
      </c>
      <c r="T314">
        <v>18.968052648367571</v>
      </c>
      <c r="U314">
        <v>80</v>
      </c>
      <c r="V314">
        <v>855.58502044879674</v>
      </c>
      <c r="W314">
        <v>4</v>
      </c>
      <c r="X314">
        <v>18.001380331002469</v>
      </c>
    </row>
    <row r="315" spans="1:24">
      <c r="A315">
        <v>898.53294406593739</v>
      </c>
      <c r="B315">
        <v>7.931025842987542</v>
      </c>
      <c r="C315">
        <v>-3.4142557412658592E-5</v>
      </c>
      <c r="D315">
        <v>0.216602087020874</v>
      </c>
      <c r="E315">
        <v>26.170368075370789</v>
      </c>
      <c r="F315">
        <v>1</v>
      </c>
      <c r="G315">
        <v>8</v>
      </c>
      <c r="H315">
        <v>0.71802217447023486</v>
      </c>
      <c r="I315">
        <v>816</v>
      </c>
      <c r="J315">
        <v>898.04606151766473</v>
      </c>
      <c r="K315">
        <v>0</v>
      </c>
      <c r="L315">
        <v>20.228060876858379</v>
      </c>
      <c r="M315">
        <v>320</v>
      </c>
      <c r="N315">
        <v>910.69310857567393</v>
      </c>
      <c r="O315">
        <v>4</v>
      </c>
      <c r="P315">
        <v>18.974335011474899</v>
      </c>
      <c r="Q315">
        <v>96</v>
      </c>
      <c r="R315">
        <v>886.31638113710937</v>
      </c>
      <c r="S315">
        <v>12</v>
      </c>
      <c r="T315">
        <v>21.154886528631138</v>
      </c>
      <c r="U315">
        <v>80</v>
      </c>
      <c r="V315">
        <v>857.38515848189695</v>
      </c>
      <c r="W315">
        <v>4</v>
      </c>
      <c r="X315">
        <v>18.046325999066148</v>
      </c>
    </row>
    <row r="316" spans="1:24">
      <c r="A316">
        <v>901.14998023972487</v>
      </c>
      <c r="B316">
        <v>7.9292045545998064</v>
      </c>
      <c r="C316">
        <v>-7.1152278216081444E-3</v>
      </c>
      <c r="D316">
        <v>3.5633361339569092</v>
      </c>
      <c r="E316">
        <v>26.526701688766479</v>
      </c>
      <c r="F316">
        <v>1</v>
      </c>
      <c r="G316">
        <v>8</v>
      </c>
      <c r="H316">
        <v>0.72932309294587072</v>
      </c>
      <c r="I316">
        <v>816</v>
      </c>
      <c r="J316">
        <v>900.06886760535053</v>
      </c>
      <c r="K316">
        <v>0</v>
      </c>
      <c r="L316">
        <v>20.22685522332187</v>
      </c>
      <c r="M316">
        <v>320</v>
      </c>
      <c r="N316">
        <v>912.59054207682141</v>
      </c>
      <c r="O316">
        <v>4</v>
      </c>
      <c r="P316">
        <v>18.980578696190712</v>
      </c>
      <c r="Q316">
        <v>96</v>
      </c>
      <c r="R316">
        <v>888.43186978997244</v>
      </c>
      <c r="S316">
        <v>12</v>
      </c>
      <c r="T316">
        <v>21.15487226203382</v>
      </c>
      <c r="U316">
        <v>80</v>
      </c>
      <c r="V316">
        <v>859.18979108180361</v>
      </c>
      <c r="W316">
        <v>4</v>
      </c>
      <c r="X316">
        <v>18.08925937925757</v>
      </c>
    </row>
    <row r="317" spans="1:24">
      <c r="A317">
        <v>903.80264422266805</v>
      </c>
      <c r="B317">
        <v>7.9234758161722594</v>
      </c>
      <c r="C317">
        <v>-2.5942663610356441E-3</v>
      </c>
      <c r="D317">
        <v>3.3007979393005371</v>
      </c>
      <c r="E317">
        <v>26.85678148269653</v>
      </c>
      <c r="F317">
        <v>1</v>
      </c>
      <c r="G317">
        <v>8</v>
      </c>
      <c r="H317">
        <v>0.76361971424458375</v>
      </c>
      <c r="I317">
        <v>816</v>
      </c>
      <c r="J317">
        <v>902.09155312768269</v>
      </c>
      <c r="K317">
        <v>0</v>
      </c>
      <c r="L317">
        <v>20.225632583540769</v>
      </c>
      <c r="M317">
        <v>320</v>
      </c>
      <c r="N317">
        <v>914.48859994644044</v>
      </c>
      <c r="O317">
        <v>4</v>
      </c>
      <c r="P317">
        <v>18.98678412521463</v>
      </c>
      <c r="Q317">
        <v>96</v>
      </c>
      <c r="R317">
        <v>890.54735701617585</v>
      </c>
      <c r="S317">
        <v>12</v>
      </c>
      <c r="T317">
        <v>21.154857957722399</v>
      </c>
      <c r="U317">
        <v>80</v>
      </c>
      <c r="V317">
        <v>860.99871701972938</v>
      </c>
      <c r="W317">
        <v>4</v>
      </c>
      <c r="X317">
        <v>18.130264186495999</v>
      </c>
    </row>
    <row r="318" spans="1:24">
      <c r="A318">
        <v>906.48830735303773</v>
      </c>
      <c r="B318">
        <v>7.9144943760987037</v>
      </c>
      <c r="C318">
        <v>-2.2107524387128259E-3</v>
      </c>
      <c r="D318">
        <v>3.05182933807373</v>
      </c>
      <c r="E318">
        <v>27.16196441650391</v>
      </c>
      <c r="F318">
        <v>1</v>
      </c>
      <c r="G318">
        <v>8</v>
      </c>
      <c r="H318">
        <v>0.78324050997010686</v>
      </c>
      <c r="I318">
        <v>816</v>
      </c>
      <c r="J318">
        <v>904.11411638603681</v>
      </c>
      <c r="K318">
        <v>0</v>
      </c>
      <c r="L318">
        <v>20.224393173580339</v>
      </c>
      <c r="M318">
        <v>320</v>
      </c>
      <c r="N318">
        <v>916.38727835896191</v>
      </c>
      <c r="O318">
        <v>4</v>
      </c>
      <c r="P318">
        <v>18.992951713376879</v>
      </c>
      <c r="Q318">
        <v>96</v>
      </c>
      <c r="R318">
        <v>892.66284281194805</v>
      </c>
      <c r="S318">
        <v>12</v>
      </c>
      <c r="T318">
        <v>21.154843616284779</v>
      </c>
      <c r="U318">
        <v>80</v>
      </c>
      <c r="V318">
        <v>862.81174343837904</v>
      </c>
      <c r="W318">
        <v>4</v>
      </c>
      <c r="X318">
        <v>18.169421977203211</v>
      </c>
    </row>
    <row r="319" spans="1:24">
      <c r="A319">
        <v>909.20447738683959</v>
      </c>
      <c r="B319">
        <v>7.9025170178281803</v>
      </c>
      <c r="C319">
        <v>-1.9666362741042331E-3</v>
      </c>
      <c r="D319">
        <v>2.657561302185059</v>
      </c>
      <c r="E319">
        <v>27.427720546722409</v>
      </c>
      <c r="F319">
        <v>1</v>
      </c>
      <c r="G319">
        <v>8</v>
      </c>
      <c r="H319">
        <v>0.79886676969265025</v>
      </c>
      <c r="I319">
        <v>816</v>
      </c>
      <c r="J319">
        <v>906.13655570339483</v>
      </c>
      <c r="K319">
        <v>0</v>
      </c>
      <c r="L319">
        <v>20.223137208524399</v>
      </c>
      <c r="M319">
        <v>320</v>
      </c>
      <c r="N319">
        <v>918.28657353029962</v>
      </c>
      <c r="O319">
        <v>4</v>
      </c>
      <c r="P319">
        <v>18.999081867842431</v>
      </c>
      <c r="Q319">
        <v>96</v>
      </c>
      <c r="R319">
        <v>894.77832717357649</v>
      </c>
      <c r="S319">
        <v>12</v>
      </c>
      <c r="T319">
        <v>21.154829238299829</v>
      </c>
      <c r="U319">
        <v>80</v>
      </c>
      <c r="V319">
        <v>864.62868563609936</v>
      </c>
      <c r="W319">
        <v>4</v>
      </c>
      <c r="X319">
        <v>18.206812070943499</v>
      </c>
    </row>
    <row r="320" spans="1:24">
      <c r="A320">
        <v>911.94721337200679</v>
      </c>
      <c r="B320">
        <v>7.8884507617578086</v>
      </c>
      <c r="C320">
        <v>-1.267693807202139E-3</v>
      </c>
      <c r="D320">
        <v>2.1569395065307622</v>
      </c>
      <c r="E320">
        <v>27.643414497375488</v>
      </c>
      <c r="F320">
        <v>1</v>
      </c>
      <c r="G320">
        <v>8</v>
      </c>
      <c r="H320">
        <v>0.81072667998522863</v>
      </c>
      <c r="I320">
        <v>816</v>
      </c>
      <c r="J320">
        <v>908.15886942424731</v>
      </c>
      <c r="K320">
        <v>0</v>
      </c>
      <c r="L320">
        <v>20.221864902488061</v>
      </c>
      <c r="M320">
        <v>320</v>
      </c>
      <c r="N320">
        <v>920.18648171708389</v>
      </c>
      <c r="O320">
        <v>4</v>
      </c>
      <c r="P320">
        <v>19.00517498830887</v>
      </c>
      <c r="Q320">
        <v>96</v>
      </c>
      <c r="R320">
        <v>896.89381009740646</v>
      </c>
      <c r="S320">
        <v>12</v>
      </c>
      <c r="T320">
        <v>21.15481482433751</v>
      </c>
      <c r="U320">
        <v>80</v>
      </c>
      <c r="V320">
        <v>866.44936684319373</v>
      </c>
      <c r="W320">
        <v>4</v>
      </c>
      <c r="X320">
        <v>18.242511489093602</v>
      </c>
    </row>
    <row r="321" spans="1:24">
      <c r="A321">
        <v>914.71151663262992</v>
      </c>
      <c r="B321">
        <v>7.8739203094172749</v>
      </c>
      <c r="C321">
        <v>-1.32712807259211E-4</v>
      </c>
      <c r="D321">
        <v>1.720234155654907</v>
      </c>
      <c r="E321">
        <v>27.815437912940979</v>
      </c>
      <c r="F321">
        <v>1</v>
      </c>
      <c r="G321">
        <v>8</v>
      </c>
      <c r="H321">
        <v>0.82011789438582006</v>
      </c>
      <c r="I321">
        <v>816</v>
      </c>
      <c r="J321">
        <v>910.18105591449614</v>
      </c>
      <c r="K321">
        <v>0</v>
      </c>
      <c r="L321">
        <v>20.220576468629829</v>
      </c>
      <c r="M321">
        <v>320</v>
      </c>
      <c r="N321">
        <v>922.08699921591483</v>
      </c>
      <c r="O321">
        <v>4</v>
      </c>
      <c r="P321">
        <v>19.011231467198449</v>
      </c>
      <c r="Q321">
        <v>96</v>
      </c>
      <c r="R321">
        <v>899.00929157984024</v>
      </c>
      <c r="S321">
        <v>12</v>
      </c>
      <c r="T321">
        <v>21.154800374959109</v>
      </c>
      <c r="U321">
        <v>80</v>
      </c>
      <c r="V321">
        <v>868.27361799210314</v>
      </c>
      <c r="W321">
        <v>4</v>
      </c>
      <c r="X321">
        <v>18.2765949092251</v>
      </c>
    </row>
    <row r="322" spans="1:24">
      <c r="A322">
        <v>917.49302817399393</v>
      </c>
      <c r="B322">
        <v>7.860525976819928</v>
      </c>
      <c r="C322">
        <v>8.9595813091911114E-4</v>
      </c>
      <c r="D322">
        <v>1.355398893356323</v>
      </c>
      <c r="E322">
        <v>27.950977802276611</v>
      </c>
      <c r="F322">
        <v>1</v>
      </c>
      <c r="G322">
        <v>8</v>
      </c>
      <c r="H322">
        <v>0.82721430047415401</v>
      </c>
      <c r="I322">
        <v>816</v>
      </c>
      <c r="J322">
        <v>912.20311356135915</v>
      </c>
      <c r="K322">
        <v>0</v>
      </c>
      <c r="L322">
        <v>20.2192721191633</v>
      </c>
      <c r="M322">
        <v>320</v>
      </c>
      <c r="N322">
        <v>923.98812236263473</v>
      </c>
      <c r="O322">
        <v>4</v>
      </c>
      <c r="P322">
        <v>19.017251689844251</v>
      </c>
      <c r="Q322">
        <v>96</v>
      </c>
      <c r="R322">
        <v>901.12477161733614</v>
      </c>
      <c r="S322">
        <v>12</v>
      </c>
      <c r="T322">
        <v>21.154785890717321</v>
      </c>
      <c r="U322">
        <v>80</v>
      </c>
      <c r="V322">
        <v>870.10127748302568</v>
      </c>
      <c r="W322">
        <v>4</v>
      </c>
      <c r="X322">
        <v>18.30913463389496</v>
      </c>
    </row>
    <row r="323" spans="1:24">
      <c r="A323">
        <v>920.28810332237583</v>
      </c>
      <c r="B323">
        <v>7.8492780467285517</v>
      </c>
      <c r="C323">
        <v>1.481649672465585E-3</v>
      </c>
      <c r="D323">
        <v>1.184048652648926</v>
      </c>
      <c r="E323">
        <v>28.0693826675415</v>
      </c>
      <c r="F323">
        <v>1</v>
      </c>
      <c r="G323">
        <v>8</v>
      </c>
      <c r="H323">
        <v>0.83402699511078593</v>
      </c>
      <c r="I323">
        <v>320</v>
      </c>
      <c r="J323">
        <v>925.88984753161913</v>
      </c>
      <c r="K323">
        <v>4</v>
      </c>
      <c r="L323">
        <v>19.02323603467077</v>
      </c>
      <c r="M323">
        <v>816</v>
      </c>
      <c r="N323">
        <v>914.22504077327551</v>
      </c>
      <c r="O323">
        <v>0</v>
      </c>
      <c r="P323">
        <v>20.21795206536822</v>
      </c>
      <c r="Q323">
        <v>96</v>
      </c>
      <c r="R323">
        <v>903.24025020640784</v>
      </c>
      <c r="S323">
        <v>12</v>
      </c>
      <c r="T323">
        <v>21.15477137215645</v>
      </c>
      <c r="U323">
        <v>80</v>
      </c>
      <c r="V323">
        <v>871.93219094641518</v>
      </c>
      <c r="W323">
        <v>4</v>
      </c>
      <c r="X323">
        <v>18.34020057256587</v>
      </c>
    </row>
    <row r="324" spans="1:24">
      <c r="A324">
        <v>923.0950299216139</v>
      </c>
      <c r="B324">
        <v>7.8573712450329936</v>
      </c>
      <c r="C324">
        <v>1.363939616759763E-2</v>
      </c>
      <c r="D324">
        <v>0.77347993850708008</v>
      </c>
      <c r="E324">
        <v>28.146730661392208</v>
      </c>
      <c r="F324">
        <v>1</v>
      </c>
      <c r="G324">
        <v>8</v>
      </c>
      <c r="H324">
        <v>0.84010312044748614</v>
      </c>
      <c r="I324">
        <v>320</v>
      </c>
      <c r="J324">
        <v>927.79217113508616</v>
      </c>
      <c r="K324">
        <v>4</v>
      </c>
      <c r="L324">
        <v>19.02918487336909</v>
      </c>
      <c r="M324">
        <v>816</v>
      </c>
      <c r="N324">
        <v>916.24683597981232</v>
      </c>
      <c r="O324">
        <v>0</v>
      </c>
      <c r="P324">
        <v>20.21661651760104</v>
      </c>
      <c r="Q324">
        <v>96</v>
      </c>
      <c r="R324">
        <v>905.35572734362347</v>
      </c>
      <c r="S324">
        <v>12</v>
      </c>
      <c r="T324">
        <v>21.154756819812569</v>
      </c>
      <c r="U324">
        <v>80</v>
      </c>
      <c r="V324">
        <v>873.76621100367174</v>
      </c>
      <c r="W324">
        <v>4</v>
      </c>
      <c r="X324">
        <v>18.369860235415121</v>
      </c>
    </row>
    <row r="325" spans="1:24">
      <c r="A325">
        <v>925.90966446610207</v>
      </c>
      <c r="B325">
        <v>7.8720970802636154</v>
      </c>
      <c r="C325">
        <v>3.0225463568070289E-3</v>
      </c>
      <c r="D325">
        <v>-1.892387866973877E-2</v>
      </c>
      <c r="E325">
        <v>28.144838273525242</v>
      </c>
      <c r="F325">
        <v>1</v>
      </c>
      <c r="G325">
        <v>8</v>
      </c>
      <c r="H325">
        <v>0.84138847993078225</v>
      </c>
      <c r="I325">
        <v>320</v>
      </c>
      <c r="J325">
        <v>929.6950896224231</v>
      </c>
      <c r="K325">
        <v>4</v>
      </c>
      <c r="L325">
        <v>19.035098571066779</v>
      </c>
      <c r="M325">
        <v>816</v>
      </c>
      <c r="N325">
        <v>918.26849763157247</v>
      </c>
      <c r="O325">
        <v>0</v>
      </c>
      <c r="P325">
        <v>20.215265685305081</v>
      </c>
      <c r="Q325">
        <v>96</v>
      </c>
      <c r="R325">
        <v>907.47120302560472</v>
      </c>
      <c r="S325">
        <v>12</v>
      </c>
      <c r="T325">
        <v>21.154742234213671</v>
      </c>
      <c r="U325">
        <v>856</v>
      </c>
      <c r="V325">
        <v>875.61846773770208</v>
      </c>
      <c r="W325">
        <v>8</v>
      </c>
      <c r="X325">
        <v>19.670021972107371</v>
      </c>
    </row>
    <row r="326" spans="1:24">
      <c r="A326">
        <v>928.72413333077304</v>
      </c>
      <c r="B326">
        <v>7.8812744560766612</v>
      </c>
      <c r="C326">
        <v>-4.3225476369831836E-3</v>
      </c>
      <c r="D326">
        <v>1.215742230415344</v>
      </c>
      <c r="E326">
        <v>28.266412496566769</v>
      </c>
      <c r="F326">
        <v>1</v>
      </c>
      <c r="G326">
        <v>8</v>
      </c>
      <c r="H326">
        <v>0.849965101538666</v>
      </c>
      <c r="I326">
        <v>320</v>
      </c>
      <c r="J326">
        <v>931.59859947952975</v>
      </c>
      <c r="K326">
        <v>4</v>
      </c>
      <c r="L326">
        <v>19.0409774864927</v>
      </c>
      <c r="M326">
        <v>816</v>
      </c>
      <c r="N326">
        <v>920.29002420010295</v>
      </c>
      <c r="O326">
        <v>0</v>
      </c>
      <c r="P326">
        <v>20.213899777020071</v>
      </c>
      <c r="Q326">
        <v>96</v>
      </c>
      <c r="R326">
        <v>909.58667724902614</v>
      </c>
      <c r="S326">
        <v>12</v>
      </c>
      <c r="T326">
        <v>21.154727615879779</v>
      </c>
      <c r="U326">
        <v>856</v>
      </c>
      <c r="V326">
        <v>877.58546993491279</v>
      </c>
      <c r="W326">
        <v>8</v>
      </c>
      <c r="X326">
        <v>19.720213194464488</v>
      </c>
    </row>
    <row r="327" spans="1:24">
      <c r="A327">
        <v>931.55076849664169</v>
      </c>
      <c r="B327">
        <v>7.8871390392123573</v>
      </c>
      <c r="C327">
        <v>-1.828287136069223E-3</v>
      </c>
      <c r="D327">
        <v>0.90780735015869141</v>
      </c>
      <c r="E327">
        <v>28.357193231582642</v>
      </c>
      <c r="F327">
        <v>1</v>
      </c>
      <c r="G327">
        <v>8</v>
      </c>
      <c r="H327">
        <v>0.86119959453222972</v>
      </c>
      <c r="I327">
        <v>320</v>
      </c>
      <c r="J327">
        <v>933.50269722817904</v>
      </c>
      <c r="K327">
        <v>4</v>
      </c>
      <c r="L327">
        <v>19.046821972136879</v>
      </c>
      <c r="M327">
        <v>816</v>
      </c>
      <c r="N327">
        <v>922.31141417780498</v>
      </c>
      <c r="O327">
        <v>0</v>
      </c>
      <c r="P327">
        <v>20.212519000391278</v>
      </c>
      <c r="Q327">
        <v>96</v>
      </c>
      <c r="R327">
        <v>911.7021500106141</v>
      </c>
      <c r="S327">
        <v>12</v>
      </c>
      <c r="T327">
        <v>21.154712965323149</v>
      </c>
      <c r="U327">
        <v>856</v>
      </c>
      <c r="V327">
        <v>879.55749125435921</v>
      </c>
      <c r="W327">
        <v>8</v>
      </c>
      <c r="X327">
        <v>19.770192947567811</v>
      </c>
    </row>
    <row r="328" spans="1:24">
      <c r="A328">
        <v>934.38648481694793</v>
      </c>
      <c r="B328">
        <v>7.8912658396854543</v>
      </c>
      <c r="C328">
        <v>-1.0000461176491731E-3</v>
      </c>
      <c r="D328">
        <v>0.33267557621002197</v>
      </c>
      <c r="E328">
        <v>28.39046078920364</v>
      </c>
      <c r="F328">
        <v>1</v>
      </c>
      <c r="G328">
        <v>8</v>
      </c>
      <c r="H328">
        <v>0.86328489608555126</v>
      </c>
      <c r="I328">
        <v>320</v>
      </c>
      <c r="J328">
        <v>935.40737942539272</v>
      </c>
      <c r="K328">
        <v>4</v>
      </c>
      <c r="L328">
        <v>19.052632374405601</v>
      </c>
      <c r="M328">
        <v>816</v>
      </c>
      <c r="N328">
        <v>924.33266607784412</v>
      </c>
      <c r="O328">
        <v>0</v>
      </c>
      <c r="P328">
        <v>20.211123562178209</v>
      </c>
      <c r="Q328">
        <v>96</v>
      </c>
      <c r="R328">
        <v>913.8176213071464</v>
      </c>
      <c r="S328">
        <v>12</v>
      </c>
      <c r="T328">
        <v>21.154698283048351</v>
      </c>
      <c r="U328">
        <v>856</v>
      </c>
      <c r="V328">
        <v>881.53451054911602</v>
      </c>
      <c r="W328">
        <v>8</v>
      </c>
      <c r="X328">
        <v>19.819548857221829</v>
      </c>
    </row>
    <row r="329" spans="1:24">
      <c r="A329">
        <v>937.22552912425147</v>
      </c>
      <c r="B329">
        <v>7.8944374954406609</v>
      </c>
      <c r="C329">
        <v>-5.4198032956094544E-4</v>
      </c>
      <c r="D329">
        <v>1.700282096862793E-2</v>
      </c>
      <c r="E329">
        <v>28.39216107130051</v>
      </c>
      <c r="F329">
        <v>1</v>
      </c>
      <c r="G329">
        <v>8</v>
      </c>
      <c r="H329">
        <v>0.86507608305820205</v>
      </c>
      <c r="I329">
        <v>320</v>
      </c>
      <c r="J329">
        <v>937.31264266283324</v>
      </c>
      <c r="K329">
        <v>4</v>
      </c>
      <c r="L329">
        <v>19.058409033771891</v>
      </c>
      <c r="M329">
        <v>816</v>
      </c>
      <c r="N329">
        <v>926.35377843406195</v>
      </c>
      <c r="O329">
        <v>0</v>
      </c>
      <c r="P329">
        <v>20.2097136682628</v>
      </c>
      <c r="Q329">
        <v>96</v>
      </c>
      <c r="R329">
        <v>915.93309113545126</v>
      </c>
      <c r="S329">
        <v>12</v>
      </c>
      <c r="T329">
        <v>21.154683569552478</v>
      </c>
      <c r="U329">
        <v>40</v>
      </c>
      <c r="V329">
        <v>990.5692717343826</v>
      </c>
      <c r="W329">
        <v>4</v>
      </c>
      <c r="X329">
        <v>19.442654747342239</v>
      </c>
    </row>
    <row r="330" spans="1:24">
      <c r="A330">
        <v>940.06455246563701</v>
      </c>
      <c r="B330">
        <v>7.9275217825652993</v>
      </c>
      <c r="C330">
        <v>2.1142582061597678E-2</v>
      </c>
      <c r="D330">
        <v>-1.863501965999603</v>
      </c>
      <c r="E330">
        <v>28.20581087470055</v>
      </c>
      <c r="F330">
        <v>1</v>
      </c>
      <c r="G330">
        <v>8</v>
      </c>
      <c r="H330">
        <v>0.85238909859422518</v>
      </c>
      <c r="I330">
        <v>320</v>
      </c>
      <c r="J330">
        <v>939.21848356621047</v>
      </c>
      <c r="K330">
        <v>4</v>
      </c>
      <c r="L330">
        <v>19.064152284921452</v>
      </c>
      <c r="M330">
        <v>816</v>
      </c>
      <c r="N330">
        <v>928.37474980088825</v>
      </c>
      <c r="O330">
        <v>0</v>
      </c>
      <c r="P330">
        <v>20.208289523657189</v>
      </c>
      <c r="Q330">
        <v>96</v>
      </c>
      <c r="R330">
        <v>918.04855949240653</v>
      </c>
      <c r="S330">
        <v>12</v>
      </c>
      <c r="T330">
        <v>21.15466882532521</v>
      </c>
      <c r="U330">
        <v>40</v>
      </c>
      <c r="V330">
        <v>992.51353720911686</v>
      </c>
      <c r="W330">
        <v>4</v>
      </c>
      <c r="X330">
        <v>19.447029119584421</v>
      </c>
    </row>
    <row r="331" spans="1:24">
      <c r="A331">
        <v>942.88486567406835</v>
      </c>
      <c r="B331">
        <v>7.9663943608358601</v>
      </c>
      <c r="C331">
        <v>1.3900078026424371E-3</v>
      </c>
      <c r="D331">
        <v>-0.71033775806427002</v>
      </c>
      <c r="E331">
        <v>28.134777098894119</v>
      </c>
      <c r="F331">
        <v>1</v>
      </c>
      <c r="G331">
        <v>8</v>
      </c>
      <c r="H331">
        <v>0.85810061225801904</v>
      </c>
      <c r="I331">
        <v>320</v>
      </c>
      <c r="J331">
        <v>941.12489879470263</v>
      </c>
      <c r="K331">
        <v>4</v>
      </c>
      <c r="L331">
        <v>19.069862456894331</v>
      </c>
      <c r="M331">
        <v>816</v>
      </c>
      <c r="N331">
        <v>930.39557875325397</v>
      </c>
      <c r="O331">
        <v>0</v>
      </c>
      <c r="P331">
        <v>20.206851332511079</v>
      </c>
      <c r="Q331">
        <v>96</v>
      </c>
      <c r="R331">
        <v>920.164026374939</v>
      </c>
      <c r="S331">
        <v>12</v>
      </c>
      <c r="T331">
        <v>21.154654050848979</v>
      </c>
      <c r="U331">
        <v>40</v>
      </c>
      <c r="V331">
        <v>994.45824012107528</v>
      </c>
      <c r="W331">
        <v>4</v>
      </c>
      <c r="X331">
        <v>19.451379395842888</v>
      </c>
    </row>
    <row r="332" spans="1:24">
      <c r="A332">
        <v>945.69815669614604</v>
      </c>
      <c r="B332">
        <v>7.9988049939973376</v>
      </c>
      <c r="C332">
        <v>-4.7025536768076784E-3</v>
      </c>
      <c r="D332">
        <v>-0.31035691499710077</v>
      </c>
      <c r="E332">
        <v>28.103741407394409</v>
      </c>
      <c r="F332">
        <v>1</v>
      </c>
      <c r="G332">
        <v>8</v>
      </c>
      <c r="H332">
        <v>0.86542297394480738</v>
      </c>
      <c r="I332">
        <v>320</v>
      </c>
      <c r="J332">
        <v>943.03188504039201</v>
      </c>
      <c r="K332">
        <v>4</v>
      </c>
      <c r="L332">
        <v>19.075539873222372</v>
      </c>
      <c r="M332">
        <v>816</v>
      </c>
      <c r="N332">
        <v>932.41626388650513</v>
      </c>
      <c r="O332">
        <v>0</v>
      </c>
      <c r="P332">
        <v>20.205399298118628</v>
      </c>
      <c r="Q332">
        <v>96</v>
      </c>
      <c r="R332">
        <v>922.27949178002393</v>
      </c>
      <c r="S332">
        <v>12</v>
      </c>
      <c r="T332">
        <v>21.154639246599132</v>
      </c>
      <c r="U332">
        <v>40</v>
      </c>
      <c r="V332">
        <v>996.40337806065952</v>
      </c>
      <c r="W332">
        <v>4</v>
      </c>
      <c r="X332">
        <v>19.455705771184139</v>
      </c>
    </row>
    <row r="333" spans="1:24">
      <c r="A333">
        <v>948.5084250869819</v>
      </c>
      <c r="B333">
        <v>8.023184953103053</v>
      </c>
      <c r="C333">
        <v>-5.1001802723133196E-3</v>
      </c>
      <c r="D333">
        <v>-0.22067934274673459</v>
      </c>
      <c r="E333">
        <v>28.081673473119739</v>
      </c>
      <c r="F333">
        <v>1</v>
      </c>
      <c r="G333">
        <v>8</v>
      </c>
      <c r="H333">
        <v>0.86072144220876945</v>
      </c>
      <c r="I333">
        <v>320</v>
      </c>
      <c r="J333">
        <v>944.93943902771423</v>
      </c>
      <c r="K333">
        <v>4</v>
      </c>
      <c r="L333">
        <v>19.081184852062499</v>
      </c>
      <c r="M333">
        <v>816</v>
      </c>
      <c r="N333">
        <v>934.43680381631702</v>
      </c>
      <c r="O333">
        <v>0</v>
      </c>
      <c r="P333">
        <v>20.203933622925049</v>
      </c>
      <c r="Q333">
        <v>96</v>
      </c>
      <c r="R333">
        <v>924.39495570468387</v>
      </c>
      <c r="S333">
        <v>12</v>
      </c>
      <c r="T333">
        <v>21.15462441304398</v>
      </c>
      <c r="U333">
        <v>40</v>
      </c>
      <c r="V333">
        <v>998.34894863777788</v>
      </c>
      <c r="W333">
        <v>4</v>
      </c>
      <c r="X333">
        <v>19.460008438206149</v>
      </c>
    </row>
    <row r="334" spans="1:24">
      <c r="A334">
        <v>951.31654461147377</v>
      </c>
      <c r="B334">
        <v>8.0395735673396</v>
      </c>
      <c r="C334">
        <v>-5.0448031663964804E-3</v>
      </c>
      <c r="D334">
        <v>-0.2115058898925781</v>
      </c>
      <c r="E334">
        <v>28.060522884130481</v>
      </c>
      <c r="F334">
        <v>1</v>
      </c>
      <c r="G334">
        <v>8</v>
      </c>
      <c r="H334">
        <v>0.8562851946097968</v>
      </c>
      <c r="I334">
        <v>320</v>
      </c>
      <c r="J334">
        <v>946.8475575129205</v>
      </c>
      <c r="K334">
        <v>4</v>
      </c>
      <c r="L334">
        <v>19.08679770632622</v>
      </c>
      <c r="M334">
        <v>816</v>
      </c>
      <c r="N334">
        <v>936.45719717860948</v>
      </c>
      <c r="O334">
        <v>0</v>
      </c>
      <c r="P334">
        <v>20.202454508532679</v>
      </c>
      <c r="Q334">
        <v>96</v>
      </c>
      <c r="R334">
        <v>926.5104181459883</v>
      </c>
      <c r="S334">
        <v>12</v>
      </c>
      <c r="T334">
        <v>21.154609550644999</v>
      </c>
      <c r="U334">
        <v>40</v>
      </c>
      <c r="V334">
        <v>1000.294949481598</v>
      </c>
      <c r="W334">
        <v>4</v>
      </c>
      <c r="X334">
        <v>19.464287587084598</v>
      </c>
    </row>
    <row r="335" spans="1:24">
      <c r="A335">
        <v>954.12258001715395</v>
      </c>
      <c r="B335">
        <v>8.0493073937977719</v>
      </c>
      <c r="C335">
        <v>-4.1125490626520286E-3</v>
      </c>
      <c r="D335">
        <v>-0.29443502426147461</v>
      </c>
      <c r="E335">
        <v>28.03107938170433</v>
      </c>
      <c r="F335">
        <v>1</v>
      </c>
      <c r="G335">
        <v>8</v>
      </c>
      <c r="H335">
        <v>0.85198236142227313</v>
      </c>
      <c r="I335">
        <v>320</v>
      </c>
      <c r="J335">
        <v>948.75623728355311</v>
      </c>
      <c r="K335">
        <v>4</v>
      </c>
      <c r="L335">
        <v>19.09237874380516</v>
      </c>
      <c r="M335">
        <v>816</v>
      </c>
      <c r="N335">
        <v>938.47744262946276</v>
      </c>
      <c r="O335">
        <v>0</v>
      </c>
      <c r="P335">
        <v>20.20096215570674</v>
      </c>
      <c r="Q335">
        <v>96</v>
      </c>
      <c r="R335">
        <v>928.62587910105276</v>
      </c>
      <c r="S335">
        <v>12</v>
      </c>
      <c r="T335">
        <v>21.154594659856901</v>
      </c>
      <c r="U335">
        <v>40</v>
      </c>
      <c r="V335">
        <v>1002.241378240307</v>
      </c>
      <c r="W335">
        <v>4</v>
      </c>
      <c r="X335">
        <v>19.468543405617829</v>
      </c>
    </row>
    <row r="336" spans="1:24">
      <c r="A336">
        <v>956.92568348739906</v>
      </c>
      <c r="B336">
        <v>8.0543122048670348</v>
      </c>
      <c r="C336">
        <v>-2.863380869782758E-3</v>
      </c>
      <c r="D336">
        <v>-0.23721605539321899</v>
      </c>
      <c r="E336">
        <v>28.007357776165009</v>
      </c>
      <c r="F336">
        <v>1</v>
      </c>
      <c r="G336">
        <v>8</v>
      </c>
      <c r="H336">
        <v>0.84942372748267059</v>
      </c>
      <c r="I336">
        <v>320</v>
      </c>
      <c r="J336">
        <v>950.66547515793366</v>
      </c>
      <c r="K336">
        <v>4</v>
      </c>
      <c r="L336">
        <v>19.097928267293</v>
      </c>
      <c r="M336">
        <v>816</v>
      </c>
      <c r="N336">
        <v>940.49753884503343</v>
      </c>
      <c r="O336">
        <v>0</v>
      </c>
      <c r="P336">
        <v>20.199456764380741</v>
      </c>
      <c r="Q336">
        <v>96</v>
      </c>
      <c r="R336">
        <v>930.7413385670385</v>
      </c>
      <c r="S336">
        <v>12</v>
      </c>
      <c r="T336">
        <v>21.15457974112778</v>
      </c>
      <c r="U336">
        <v>40</v>
      </c>
      <c r="V336">
        <v>1004.188232580869</v>
      </c>
      <c r="W336">
        <v>4</v>
      </c>
      <c r="X336">
        <v>19.472776079270549</v>
      </c>
    </row>
    <row r="337" spans="1:24">
      <c r="A337">
        <v>959.72641845037492</v>
      </c>
      <c r="B337">
        <v>8.0564483662616908</v>
      </c>
      <c r="C337">
        <v>-1.698308230116533E-3</v>
      </c>
      <c r="D337">
        <v>-0.22798031568527219</v>
      </c>
      <c r="E337">
        <v>27.984559744596481</v>
      </c>
      <c r="F337">
        <v>1</v>
      </c>
      <c r="G337">
        <v>8</v>
      </c>
      <c r="H337">
        <v>0.84759256591058374</v>
      </c>
      <c r="I337">
        <v>320</v>
      </c>
      <c r="J337">
        <v>952.5752679846629</v>
      </c>
      <c r="K337">
        <v>4</v>
      </c>
      <c r="L337">
        <v>19.103446574703781</v>
      </c>
      <c r="M337">
        <v>816</v>
      </c>
      <c r="N337">
        <v>942.51748452147149</v>
      </c>
      <c r="O337">
        <v>0</v>
      </c>
      <c r="P337">
        <v>20.197938533661439</v>
      </c>
      <c r="Q337">
        <v>96</v>
      </c>
      <c r="R337">
        <v>932.85679654115131</v>
      </c>
      <c r="S337">
        <v>12</v>
      </c>
      <c r="T337">
        <v>21.154564794899208</v>
      </c>
      <c r="U337">
        <v>40</v>
      </c>
      <c r="V337">
        <v>1006.135510188796</v>
      </c>
      <c r="W337">
        <v>4</v>
      </c>
      <c r="X337">
        <v>19.476985791216482</v>
      </c>
    </row>
    <row r="338" spans="1:24">
      <c r="A338">
        <v>962.52487438076787</v>
      </c>
      <c r="B338">
        <v>8.0569449924832188</v>
      </c>
      <c r="C338">
        <v>-9.6620316585915855E-4</v>
      </c>
      <c r="D338">
        <v>-0.25276869535446173</v>
      </c>
      <c r="E338">
        <v>27.959282875061039</v>
      </c>
      <c r="F338">
        <v>1</v>
      </c>
      <c r="G338">
        <v>8</v>
      </c>
      <c r="H338">
        <v>0.84566164923895204</v>
      </c>
      <c r="I338">
        <v>320</v>
      </c>
      <c r="J338">
        <v>954.48561264213333</v>
      </c>
      <c r="K338">
        <v>4</v>
      </c>
      <c r="L338">
        <v>19.108933959186729</v>
      </c>
      <c r="M338">
        <v>816</v>
      </c>
      <c r="N338">
        <v>944.53727837483768</v>
      </c>
      <c r="O338">
        <v>0</v>
      </c>
      <c r="P338">
        <v>20.196407661833561</v>
      </c>
      <c r="Q338">
        <v>96</v>
      </c>
      <c r="R338">
        <v>934.97225302064123</v>
      </c>
      <c r="S338">
        <v>12</v>
      </c>
      <c r="T338">
        <v>21.154549821606381</v>
      </c>
      <c r="U338">
        <v>40</v>
      </c>
      <c r="V338">
        <v>1008.083208767917</v>
      </c>
      <c r="W338">
        <v>4</v>
      </c>
      <c r="X338">
        <v>19.481172722379871</v>
      </c>
    </row>
    <row r="339" spans="1:24">
      <c r="A339">
        <v>965.32080262783722</v>
      </c>
      <c r="B339">
        <v>8.0564694755744615</v>
      </c>
      <c r="C339">
        <v>-5.7973063801282365E-4</v>
      </c>
      <c r="D339">
        <v>-0.28711289167404169</v>
      </c>
      <c r="E339">
        <v>27.930571585893631</v>
      </c>
      <c r="F339">
        <v>1</v>
      </c>
      <c r="G339">
        <v>8</v>
      </c>
      <c r="H339">
        <v>0.84370873911238364</v>
      </c>
      <c r="I339">
        <v>320</v>
      </c>
      <c r="J339">
        <v>956.39650603805205</v>
      </c>
      <c r="K339">
        <v>4</v>
      </c>
      <c r="L339">
        <v>19.114390709237789</v>
      </c>
      <c r="M339">
        <v>816</v>
      </c>
      <c r="N339">
        <v>946.55691914102101</v>
      </c>
      <c r="O339">
        <v>0</v>
      </c>
      <c r="P339">
        <v>20.194864346364049</v>
      </c>
      <c r="Q339">
        <v>96</v>
      </c>
      <c r="R339">
        <v>937.08770800280183</v>
      </c>
      <c r="S339">
        <v>12</v>
      </c>
      <c r="T339">
        <v>21.154534821678169</v>
      </c>
      <c r="U339">
        <v>40</v>
      </c>
      <c r="V339">
        <v>1010.031326040155</v>
      </c>
      <c r="W339">
        <v>4</v>
      </c>
      <c r="X339">
        <v>19.485337051475849</v>
      </c>
    </row>
    <row r="340" spans="1:24">
      <c r="A340">
        <v>968.11385967495073</v>
      </c>
      <c r="B340">
        <v>8.0556803516425699</v>
      </c>
      <c r="C340">
        <v>-1.5628802469022651E-4</v>
      </c>
      <c r="D340">
        <v>-0.32851904630661011</v>
      </c>
      <c r="E340">
        <v>27.89771968126297</v>
      </c>
      <c r="F340">
        <v>1</v>
      </c>
      <c r="G340">
        <v>8</v>
      </c>
      <c r="H340">
        <v>0.84153868274136367</v>
      </c>
      <c r="I340">
        <v>320</v>
      </c>
      <c r="J340">
        <v>958.30794510897579</v>
      </c>
      <c r="K340">
        <v>4</v>
      </c>
      <c r="L340">
        <v>19.119817108807869</v>
      </c>
      <c r="M340">
        <v>816</v>
      </c>
      <c r="N340">
        <v>948.57640557565742</v>
      </c>
      <c r="O340">
        <v>0</v>
      </c>
      <c r="P340">
        <v>20.193308783906112</v>
      </c>
      <c r="Q340">
        <v>96</v>
      </c>
      <c r="R340">
        <v>939.20316148496966</v>
      </c>
      <c r="S340">
        <v>12</v>
      </c>
      <c r="T340">
        <v>21.154519795537311</v>
      </c>
      <c r="U340">
        <v>40</v>
      </c>
      <c r="V340">
        <v>1011.979859745303</v>
      </c>
      <c r="W340">
        <v>4</v>
      </c>
      <c r="X340">
        <v>19.489478955049861</v>
      </c>
    </row>
    <row r="341" spans="1:24">
      <c r="A341">
        <v>970.90363155437376</v>
      </c>
      <c r="B341">
        <v>8.0549768434990714</v>
      </c>
      <c r="C341">
        <v>7.9033466537301034E-5</v>
      </c>
      <c r="D341">
        <v>-0.39419442415237432</v>
      </c>
      <c r="E341">
        <v>27.858300238847729</v>
      </c>
      <c r="F341">
        <v>1</v>
      </c>
      <c r="G341">
        <v>8</v>
      </c>
      <c r="H341">
        <v>0.83882294650814404</v>
      </c>
      <c r="I341">
        <v>320</v>
      </c>
      <c r="J341">
        <v>960.2199268198566</v>
      </c>
      <c r="K341">
        <v>4</v>
      </c>
      <c r="L341">
        <v>19.125213437407911</v>
      </c>
      <c r="M341">
        <v>816</v>
      </c>
      <c r="N341">
        <v>950.59573645404805</v>
      </c>
      <c r="O341">
        <v>0</v>
      </c>
      <c r="P341">
        <v>20.191741170302809</v>
      </c>
      <c r="Q341">
        <v>96</v>
      </c>
      <c r="R341">
        <v>941.31861346452342</v>
      </c>
      <c r="S341">
        <v>12</v>
      </c>
      <c r="T341">
        <v>21.154504743600452</v>
      </c>
      <c r="U341">
        <v>40</v>
      </c>
      <c r="V341">
        <v>1013.928807640808</v>
      </c>
      <c r="W341">
        <v>4</v>
      </c>
      <c r="X341">
        <v>19.49359860751602</v>
      </c>
    </row>
    <row r="342" spans="1:24">
      <c r="A342">
        <v>973.68946154336243</v>
      </c>
      <c r="B342">
        <v>8.0545359021910787</v>
      </c>
      <c r="C342">
        <v>1.786273689278611E-4</v>
      </c>
      <c r="D342">
        <v>-0.39856851100921631</v>
      </c>
      <c r="E342">
        <v>27.818443387746811</v>
      </c>
      <c r="F342">
        <v>1</v>
      </c>
      <c r="G342">
        <v>8</v>
      </c>
      <c r="H342">
        <v>0.83636636035663359</v>
      </c>
      <c r="I342">
        <v>320</v>
      </c>
      <c r="J342">
        <v>962.13244816359736</v>
      </c>
      <c r="K342">
        <v>4</v>
      </c>
      <c r="L342">
        <v>19.130579970210949</v>
      </c>
      <c r="M342">
        <v>816</v>
      </c>
      <c r="N342">
        <v>952.61491057107833</v>
      </c>
      <c r="O342">
        <v>0</v>
      </c>
      <c r="P342">
        <v>20.190161700590469</v>
      </c>
      <c r="Q342">
        <v>96</v>
      </c>
      <c r="R342">
        <v>943.43406393888347</v>
      </c>
      <c r="S342">
        <v>12</v>
      </c>
      <c r="T342">
        <v>21.154489666278259</v>
      </c>
      <c r="U342">
        <v>40</v>
      </c>
      <c r="V342">
        <v>1015.878167501559</v>
      </c>
      <c r="W342">
        <v>4</v>
      </c>
      <c r="X342">
        <v>19.49769618119447</v>
      </c>
    </row>
    <row r="343" spans="1:24">
      <c r="A343">
        <v>976.47130584582328</v>
      </c>
      <c r="B343">
        <v>8.0540864146332449</v>
      </c>
      <c r="C343">
        <v>-2.7020682091302709E-5</v>
      </c>
      <c r="D343">
        <v>-0.3088831901550293</v>
      </c>
      <c r="E343">
        <v>27.787555068731312</v>
      </c>
      <c r="F343">
        <v>1</v>
      </c>
      <c r="G343">
        <v>8</v>
      </c>
      <c r="H343">
        <v>0.83395283060112579</v>
      </c>
      <c r="I343">
        <v>320</v>
      </c>
      <c r="J343">
        <v>964.0455061606184</v>
      </c>
      <c r="K343">
        <v>4</v>
      </c>
      <c r="L343">
        <v>19.135916978151229</v>
      </c>
      <c r="M343">
        <v>816</v>
      </c>
      <c r="N343">
        <v>954.63392674113743</v>
      </c>
      <c r="O343">
        <v>0</v>
      </c>
      <c r="P343">
        <v>20.188570569001651</v>
      </c>
      <c r="Q343">
        <v>96</v>
      </c>
      <c r="R343">
        <v>945.54951290551128</v>
      </c>
      <c r="S343">
        <v>12</v>
      </c>
      <c r="T343">
        <v>21.154474563975569</v>
      </c>
      <c r="U343">
        <v>40</v>
      </c>
      <c r="V343">
        <v>1017.8279371196789</v>
      </c>
      <c r="W343">
        <v>4</v>
      </c>
      <c r="X343">
        <v>19.501771846347911</v>
      </c>
    </row>
    <row r="344" spans="1:24">
      <c r="A344">
        <v>979.2500612770416</v>
      </c>
      <c r="B344">
        <v>8.0534379913261169</v>
      </c>
      <c r="C344">
        <v>-1.4049631166389301E-4</v>
      </c>
      <c r="D344">
        <v>-0.2703857421875</v>
      </c>
      <c r="E344">
        <v>27.760516494512562</v>
      </c>
      <c r="F344">
        <v>1</v>
      </c>
      <c r="G344">
        <v>8</v>
      </c>
      <c r="H344">
        <v>0.83239456655878552</v>
      </c>
      <c r="I344">
        <v>320</v>
      </c>
      <c r="J344">
        <v>965.95909785843355</v>
      </c>
      <c r="K344">
        <v>4</v>
      </c>
      <c r="L344">
        <v>19.14122472802044</v>
      </c>
      <c r="M344">
        <v>816</v>
      </c>
      <c r="N344">
        <v>956.6527837980376</v>
      </c>
      <c r="O344">
        <v>0</v>
      </c>
      <c r="P344">
        <v>20.186967968967942</v>
      </c>
      <c r="Q344">
        <v>96</v>
      </c>
      <c r="R344">
        <v>947.66496036190881</v>
      </c>
      <c r="S344">
        <v>12</v>
      </c>
      <c r="T344">
        <v>21.15445943709144</v>
      </c>
      <c r="U344">
        <v>40</v>
      </c>
      <c r="V344">
        <v>1019.778114304314</v>
      </c>
      <c r="W344">
        <v>4</v>
      </c>
      <c r="X344">
        <v>19.505825771217069</v>
      </c>
    </row>
    <row r="345" spans="1:24">
      <c r="A345">
        <v>982.02611286285628</v>
      </c>
      <c r="B345">
        <v>8.0528435867409822</v>
      </c>
      <c r="C345">
        <v>5.4128749155862847E-5</v>
      </c>
      <c r="D345">
        <v>-0.25807768106460571</v>
      </c>
      <c r="E345">
        <v>27.734708726406101</v>
      </c>
      <c r="F345">
        <v>1</v>
      </c>
      <c r="G345">
        <v>8</v>
      </c>
      <c r="H345">
        <v>0.8308116612557388</v>
      </c>
      <c r="I345">
        <v>320</v>
      </c>
      <c r="J345">
        <v>967.87322033123564</v>
      </c>
      <c r="K345">
        <v>4</v>
      </c>
      <c r="L345">
        <v>19.14650348256119</v>
      </c>
      <c r="M345">
        <v>816</v>
      </c>
      <c r="N345">
        <v>958.67148059493445</v>
      </c>
      <c r="O345">
        <v>0</v>
      </c>
      <c r="P345">
        <v>20.185354093122388</v>
      </c>
      <c r="Q345">
        <v>96</v>
      </c>
      <c r="R345">
        <v>949.78040630561793</v>
      </c>
      <c r="S345">
        <v>12</v>
      </c>
      <c r="T345">
        <v>21.154444286019238</v>
      </c>
      <c r="U345">
        <v>40</v>
      </c>
      <c r="V345">
        <v>1021.728696881435</v>
      </c>
      <c r="W345">
        <v>4</v>
      </c>
      <c r="X345">
        <v>19.509858122055402</v>
      </c>
    </row>
    <row r="346" spans="1:24">
      <c r="A346">
        <v>984.79958371128521</v>
      </c>
      <c r="B346">
        <v>8.0524771163189754</v>
      </c>
      <c r="C346">
        <v>1.5799203166895481E-4</v>
      </c>
      <c r="D346">
        <v>-0.26578009128570562</v>
      </c>
      <c r="E346">
        <v>27.70813071727753</v>
      </c>
      <c r="F346">
        <v>1</v>
      </c>
      <c r="G346">
        <v>8</v>
      </c>
      <c r="H346">
        <v>0.82904291730474733</v>
      </c>
      <c r="I346">
        <v>320</v>
      </c>
      <c r="J346">
        <v>969.78787067949179</v>
      </c>
      <c r="K346">
        <v>4</v>
      </c>
      <c r="L346">
        <v>19.15175350055782</v>
      </c>
      <c r="M346">
        <v>816</v>
      </c>
      <c r="N346">
        <v>960.69001600424667</v>
      </c>
      <c r="O346">
        <v>0</v>
      </c>
      <c r="P346">
        <v>20.183729133301679</v>
      </c>
      <c r="Q346">
        <v>96</v>
      </c>
      <c r="R346">
        <v>951.89585073421983</v>
      </c>
      <c r="S346">
        <v>12</v>
      </c>
      <c r="T346">
        <v>21.154429111146811</v>
      </c>
      <c r="U346">
        <v>40</v>
      </c>
      <c r="V346">
        <v>1023.679682693641</v>
      </c>
      <c r="W346">
        <v>4</v>
      </c>
      <c r="X346">
        <v>19.513869063162929</v>
      </c>
    </row>
    <row r="347" spans="1:24">
      <c r="A347">
        <v>987.57039671894609</v>
      </c>
      <c r="B347">
        <v>8.0518812686398888</v>
      </c>
      <c r="C347">
        <v>-1.8310272791595419E-4</v>
      </c>
      <c r="D347">
        <v>-0.32798975706100458</v>
      </c>
      <c r="E347">
        <v>27.67533174157143</v>
      </c>
      <c r="F347">
        <v>1</v>
      </c>
      <c r="G347">
        <v>8</v>
      </c>
      <c r="H347">
        <v>0.82664812951892097</v>
      </c>
      <c r="I347">
        <v>320</v>
      </c>
      <c r="J347">
        <v>971.70304602954752</v>
      </c>
      <c r="K347">
        <v>4</v>
      </c>
      <c r="L347">
        <v>19.156975036924589</v>
      </c>
      <c r="M347">
        <v>816</v>
      </c>
      <c r="N347">
        <v>962.70838891757683</v>
      </c>
      <c r="O347">
        <v>0</v>
      </c>
      <c r="P347">
        <v>20.182093280548031</v>
      </c>
      <c r="Q347">
        <v>96</v>
      </c>
      <c r="R347">
        <v>954.01129364533449</v>
      </c>
      <c r="S347">
        <v>12</v>
      </c>
      <c r="T347">
        <v>21.154413912856501</v>
      </c>
      <c r="U347">
        <v>40</v>
      </c>
      <c r="V347">
        <v>1025.6310695999571</v>
      </c>
      <c r="W347">
        <v>4</v>
      </c>
      <c r="X347">
        <v>19.517858756919178</v>
      </c>
    </row>
    <row r="348" spans="1:24">
      <c r="A348">
        <v>990.33792962676125</v>
      </c>
      <c r="B348">
        <v>8.0506670939597793</v>
      </c>
      <c r="C348">
        <v>-4.2751849814717802E-4</v>
      </c>
      <c r="D348">
        <v>-0.35252749919891357</v>
      </c>
      <c r="E348">
        <v>27.640078991651539</v>
      </c>
      <c r="F348">
        <v>1</v>
      </c>
      <c r="G348">
        <v>8</v>
      </c>
      <c r="H348">
        <v>0.82457395965509994</v>
      </c>
      <c r="I348">
        <v>320</v>
      </c>
      <c r="J348">
        <v>973.61874353324004</v>
      </c>
      <c r="K348">
        <v>4</v>
      </c>
      <c r="L348">
        <v>19.162168342791411</v>
      </c>
      <c r="M348">
        <v>816</v>
      </c>
      <c r="N348">
        <v>964.72659824563164</v>
      </c>
      <c r="O348">
        <v>0</v>
      </c>
      <c r="P348">
        <v>20.180446725110841</v>
      </c>
      <c r="Q348">
        <v>96</v>
      </c>
      <c r="R348">
        <v>956.12673503662018</v>
      </c>
      <c r="S348">
        <v>12</v>
      </c>
      <c r="T348">
        <v>21.15439869152527</v>
      </c>
      <c r="U348">
        <v>40</v>
      </c>
      <c r="V348">
        <v>1027.582855475649</v>
      </c>
      <c r="W348">
        <v>4</v>
      </c>
      <c r="X348">
        <v>19.521827363815412</v>
      </c>
    </row>
    <row r="349" spans="1:24">
      <c r="A349">
        <v>993.1019368610348</v>
      </c>
      <c r="B349">
        <v>8.048749926483671</v>
      </c>
      <c r="C349">
        <v>-4.6404541697329937E-4</v>
      </c>
      <c r="D349">
        <v>-0.360909104347229</v>
      </c>
      <c r="E349">
        <v>27.603988081216809</v>
      </c>
      <c r="F349">
        <v>1</v>
      </c>
      <c r="G349">
        <v>8</v>
      </c>
      <c r="H349">
        <v>0.8224956539678494</v>
      </c>
      <c r="I349">
        <v>320</v>
      </c>
      <c r="J349">
        <v>975.53496036751915</v>
      </c>
      <c r="K349">
        <v>4</v>
      </c>
      <c r="L349">
        <v>19.16733366558708</v>
      </c>
      <c r="M349">
        <v>816</v>
      </c>
      <c r="N349">
        <v>966.74464291814274</v>
      </c>
      <c r="O349">
        <v>0</v>
      </c>
      <c r="P349">
        <v>20.1787896564481</v>
      </c>
      <c r="Q349">
        <v>96</v>
      </c>
      <c r="R349">
        <v>958.24217490577269</v>
      </c>
      <c r="S349">
        <v>12</v>
      </c>
      <c r="T349">
        <v>21.154383447524779</v>
      </c>
      <c r="U349">
        <v>40</v>
      </c>
      <c r="V349">
        <v>1029.5350382120309</v>
      </c>
      <c r="W349">
        <v>4</v>
      </c>
      <c r="X349">
        <v>19.525775042486</v>
      </c>
    </row>
    <row r="350" spans="1:24">
      <c r="A350">
        <v>995.86233422325404</v>
      </c>
      <c r="B350">
        <v>8.0459245888991866</v>
      </c>
      <c r="C350">
        <v>-6.1080847957728501E-4</v>
      </c>
      <c r="D350">
        <v>-0.34063935279846191</v>
      </c>
      <c r="E350">
        <v>27.569924145936969</v>
      </c>
      <c r="F350">
        <v>1</v>
      </c>
      <c r="G350">
        <v>8</v>
      </c>
      <c r="H350">
        <v>0.82062869342955524</v>
      </c>
      <c r="I350">
        <v>320</v>
      </c>
      <c r="J350">
        <v>977.45169373407782</v>
      </c>
      <c r="K350">
        <v>4</v>
      </c>
      <c r="L350">
        <v>19.172471249120221</v>
      </c>
      <c r="M350">
        <v>816</v>
      </c>
      <c r="N350">
        <v>968.7625218837876</v>
      </c>
      <c r="O350">
        <v>0</v>
      </c>
      <c r="P350">
        <v>20.177122263227499</v>
      </c>
      <c r="Q350">
        <v>96</v>
      </c>
      <c r="R350">
        <v>960.35761325052522</v>
      </c>
      <c r="S350">
        <v>12</v>
      </c>
      <c r="T350">
        <v>21.154368181221521</v>
      </c>
      <c r="U350">
        <v>40</v>
      </c>
      <c r="V350">
        <v>1031.4876157162789</v>
      </c>
      <c r="W350">
        <v>4</v>
      </c>
      <c r="X350">
        <v>19.529701949739142</v>
      </c>
    </row>
    <row r="351" spans="1:24">
      <c r="A351">
        <v>998.61932414938212</v>
      </c>
      <c r="B351">
        <v>8.0422203541194985</v>
      </c>
      <c r="C351">
        <v>-5.7648491043428562E-4</v>
      </c>
      <c r="D351">
        <v>-0.32698780298233032</v>
      </c>
      <c r="E351">
        <v>27.537225365638729</v>
      </c>
      <c r="F351">
        <v>1</v>
      </c>
      <c r="G351">
        <v>8</v>
      </c>
      <c r="H351">
        <v>0.81910709857154718</v>
      </c>
      <c r="I351">
        <v>320</v>
      </c>
      <c r="J351">
        <v>979.36894085898984</v>
      </c>
      <c r="K351">
        <v>4</v>
      </c>
      <c r="L351">
        <v>19.177581333657891</v>
      </c>
      <c r="M351">
        <v>816</v>
      </c>
      <c r="N351">
        <v>970.78023411011031</v>
      </c>
      <c r="O351">
        <v>0</v>
      </c>
      <c r="P351">
        <v>20.17544473332736</v>
      </c>
      <c r="Q351">
        <v>40</v>
      </c>
      <c r="R351">
        <v>1033.440585911253</v>
      </c>
      <c r="S351">
        <v>4</v>
      </c>
      <c r="T351">
        <v>19.53360824058678</v>
      </c>
      <c r="U351">
        <v>96</v>
      </c>
      <c r="V351">
        <v>962.47305006864735</v>
      </c>
      <c r="W351">
        <v>12</v>
      </c>
      <c r="X351">
        <v>21.154352892976849</v>
      </c>
    </row>
    <row r="352" spans="1:24">
      <c r="A352">
        <v>1001.372998197787</v>
      </c>
      <c r="B352">
        <v>8.0258788878614311</v>
      </c>
      <c r="C352">
        <v>-9.1220986341185861E-3</v>
      </c>
      <c r="D352">
        <v>-3.4494677186012268</v>
      </c>
      <c r="E352">
        <v>27.19227859377861</v>
      </c>
      <c r="F352">
        <v>1</v>
      </c>
      <c r="G352">
        <v>8</v>
      </c>
      <c r="H352">
        <v>0.78579380432974089</v>
      </c>
      <c r="I352">
        <v>320</v>
      </c>
      <c r="J352">
        <v>981.28669899235558</v>
      </c>
      <c r="K352">
        <v>4</v>
      </c>
      <c r="L352">
        <v>19.182664156002041</v>
      </c>
      <c r="M352">
        <v>816</v>
      </c>
      <c r="N352">
        <v>972.79777858344301</v>
      </c>
      <c r="O352">
        <v>0</v>
      </c>
      <c r="P352">
        <v>20.173757253837309</v>
      </c>
      <c r="Q352">
        <v>40</v>
      </c>
      <c r="R352">
        <v>1035.3939467353121</v>
      </c>
      <c r="S352">
        <v>4</v>
      </c>
      <c r="T352">
        <v>19.53749406827384</v>
      </c>
      <c r="U352">
        <v>96</v>
      </c>
      <c r="V352">
        <v>964.58848535794505</v>
      </c>
      <c r="W352">
        <v>12</v>
      </c>
      <c r="X352">
        <v>21.154337583147061</v>
      </c>
    </row>
    <row r="353" spans="1:24">
      <c r="A353">
        <v>1004.0921737661751</v>
      </c>
      <c r="B353">
        <v>8.0090153324195299</v>
      </c>
      <c r="C353">
        <v>3.9121004175422802E-4</v>
      </c>
      <c r="D353">
        <v>-3.0176407098770142</v>
      </c>
      <c r="E353">
        <v>26.890514522790909</v>
      </c>
      <c r="F353">
        <v>1</v>
      </c>
      <c r="G353">
        <v>8</v>
      </c>
      <c r="H353">
        <v>0.77880564207656078</v>
      </c>
      <c r="I353">
        <v>320</v>
      </c>
      <c r="J353">
        <v>983.2049654079558</v>
      </c>
      <c r="K353">
        <v>4</v>
      </c>
      <c r="L353">
        <v>19.187719949563789</v>
      </c>
      <c r="M353">
        <v>816</v>
      </c>
      <c r="N353">
        <v>974.81515430882678</v>
      </c>
      <c r="O353">
        <v>0</v>
      </c>
      <c r="P353">
        <v>20.172060011058729</v>
      </c>
      <c r="Q353">
        <v>40</v>
      </c>
      <c r="R353">
        <v>1037.34769614214</v>
      </c>
      <c r="S353">
        <v>4</v>
      </c>
      <c r="T353">
        <v>19.541359584306829</v>
      </c>
      <c r="U353">
        <v>96</v>
      </c>
      <c r="V353">
        <v>966.70391911625973</v>
      </c>
      <c r="W353">
        <v>12</v>
      </c>
      <c r="X353">
        <v>21.15432225208356</v>
      </c>
    </row>
    <row r="354" spans="1:24">
      <c r="A354">
        <v>1006.7811918901421</v>
      </c>
      <c r="B354">
        <v>7.9956272040815541</v>
      </c>
      <c r="C354">
        <v>2.4114133044718928E-3</v>
      </c>
      <c r="D354">
        <v>-2.7710258960723881</v>
      </c>
      <c r="E354">
        <v>26.61341193318367</v>
      </c>
      <c r="F354">
        <v>1</v>
      </c>
      <c r="G354">
        <v>8</v>
      </c>
      <c r="H354">
        <v>0.76107781688394927</v>
      </c>
      <c r="I354">
        <v>320</v>
      </c>
      <c r="J354">
        <v>985.12373740291218</v>
      </c>
      <c r="K354">
        <v>4</v>
      </c>
      <c r="L354">
        <v>19.192748944435639</v>
      </c>
      <c r="M354">
        <v>816</v>
      </c>
      <c r="N354">
        <v>976.8323603099326</v>
      </c>
      <c r="O354">
        <v>0</v>
      </c>
      <c r="P354">
        <v>20.170353190505001</v>
      </c>
      <c r="Q354">
        <v>40</v>
      </c>
      <c r="R354">
        <v>1039.30183210057</v>
      </c>
      <c r="S354">
        <v>4</v>
      </c>
      <c r="T354">
        <v>19.545204938481671</v>
      </c>
      <c r="U354">
        <v>96</v>
      </c>
      <c r="V354">
        <v>968.81935134146806</v>
      </c>
      <c r="W354">
        <v>12</v>
      </c>
      <c r="X354">
        <v>21.154306900132841</v>
      </c>
    </row>
    <row r="355" spans="1:24">
      <c r="A355">
        <v>1009.442517030784</v>
      </c>
      <c r="B355">
        <v>7.9863836637915524</v>
      </c>
      <c r="C355">
        <v>2.8286515846924491E-3</v>
      </c>
      <c r="D355">
        <v>-2.540302574634552</v>
      </c>
      <c r="E355">
        <v>26.359381675720211</v>
      </c>
      <c r="F355">
        <v>1</v>
      </c>
      <c r="G355">
        <v>8</v>
      </c>
      <c r="H355">
        <v>0.74151055677297395</v>
      </c>
      <c r="I355">
        <v>320</v>
      </c>
      <c r="J355">
        <v>987.04301229735574</v>
      </c>
      <c r="K355">
        <v>4</v>
      </c>
      <c r="L355">
        <v>19.197751367461699</v>
      </c>
      <c r="M355">
        <v>816</v>
      </c>
      <c r="N355">
        <v>978.84939562898307</v>
      </c>
      <c r="O355">
        <v>0</v>
      </c>
      <c r="P355">
        <v>20.168636976901549</v>
      </c>
      <c r="Q355">
        <v>40</v>
      </c>
      <c r="R355">
        <v>1041.2563525944181</v>
      </c>
      <c r="S355">
        <v>4</v>
      </c>
      <c r="T355">
        <v>19.54903027891104</v>
      </c>
      <c r="U355">
        <v>96</v>
      </c>
      <c r="V355">
        <v>970.93478203148129</v>
      </c>
      <c r="W355">
        <v>12</v>
      </c>
      <c r="X355">
        <v>21.154291527636619</v>
      </c>
    </row>
    <row r="356" spans="1:24">
      <c r="A356">
        <v>1012.078447377189</v>
      </c>
      <c r="B356">
        <v>7.9799624359615846</v>
      </c>
      <c r="C356">
        <v>1.8919221219599049E-3</v>
      </c>
      <c r="D356">
        <v>-2.3167440295219421</v>
      </c>
      <c r="E356">
        <v>26.127707272768021</v>
      </c>
      <c r="F356">
        <v>1</v>
      </c>
      <c r="G356">
        <v>8</v>
      </c>
      <c r="H356">
        <v>0.72403776210562798</v>
      </c>
      <c r="I356">
        <v>320</v>
      </c>
      <c r="J356">
        <v>988.96278743410187</v>
      </c>
      <c r="K356">
        <v>4</v>
      </c>
      <c r="L356">
        <v>19.202727442305981</v>
      </c>
      <c r="M356">
        <v>40</v>
      </c>
      <c r="N356">
        <v>1043.211255622309</v>
      </c>
      <c r="O356">
        <v>4</v>
      </c>
      <c r="P356">
        <v>19.55283575205096</v>
      </c>
      <c r="Q356">
        <v>816</v>
      </c>
      <c r="R356">
        <v>980.86625932667323</v>
      </c>
      <c r="S356">
        <v>0</v>
      </c>
      <c r="T356">
        <v>20.16691155418567</v>
      </c>
      <c r="U356">
        <v>96</v>
      </c>
      <c r="V356">
        <v>973.05021118424497</v>
      </c>
      <c r="W356">
        <v>12</v>
      </c>
      <c r="X356">
        <v>21.154276134931919</v>
      </c>
    </row>
    <row r="357" spans="1:24">
      <c r="A357">
        <v>1014.69100415797</v>
      </c>
      <c r="B357">
        <v>7.9465268185727762</v>
      </c>
      <c r="C357">
        <v>-2.0823239918572749E-2</v>
      </c>
      <c r="D357">
        <v>4.472663402557373</v>
      </c>
      <c r="E357">
        <v>26.574973613023761</v>
      </c>
      <c r="F357">
        <v>1</v>
      </c>
      <c r="G357">
        <v>8</v>
      </c>
      <c r="H357">
        <v>0.72239588570580815</v>
      </c>
      <c r="I357">
        <v>320</v>
      </c>
      <c r="J357">
        <v>990.88306017833247</v>
      </c>
      <c r="K357">
        <v>4</v>
      </c>
      <c r="L357">
        <v>19.207677389518761</v>
      </c>
      <c r="M357">
        <v>40</v>
      </c>
      <c r="N357">
        <v>1045.166539197515</v>
      </c>
      <c r="O357">
        <v>4</v>
      </c>
      <c r="P357">
        <v>19.55662150272688</v>
      </c>
      <c r="Q357">
        <v>816</v>
      </c>
      <c r="R357">
        <v>982.88295048209181</v>
      </c>
      <c r="S357">
        <v>0</v>
      </c>
      <c r="T357">
        <v>20.165177105506181</v>
      </c>
      <c r="U357">
        <v>96</v>
      </c>
      <c r="V357">
        <v>975.16563879773821</v>
      </c>
      <c r="W357">
        <v>12</v>
      </c>
      <c r="X357">
        <v>21.154260722351118</v>
      </c>
    </row>
    <row r="358" spans="1:24">
      <c r="A358">
        <v>1017.348182150572</v>
      </c>
      <c r="B358">
        <v>7.9053280205262748</v>
      </c>
      <c r="C358">
        <v>-4.4732305398166314E-3</v>
      </c>
      <c r="D358">
        <v>4.1432654857635498</v>
      </c>
      <c r="E358">
        <v>26.989300161600109</v>
      </c>
      <c r="F358">
        <v>1</v>
      </c>
      <c r="G358">
        <v>8</v>
      </c>
      <c r="H358">
        <v>0.76899902375008755</v>
      </c>
      <c r="I358">
        <v>320</v>
      </c>
      <c r="J358">
        <v>992.80382791728437</v>
      </c>
      <c r="K358">
        <v>4</v>
      </c>
      <c r="L358">
        <v>19.212601426601189</v>
      </c>
      <c r="M358">
        <v>40</v>
      </c>
      <c r="N358">
        <v>1047.122201347787</v>
      </c>
      <c r="O358">
        <v>4</v>
      </c>
      <c r="P358">
        <v>19.560387674159099</v>
      </c>
      <c r="Q358">
        <v>816</v>
      </c>
      <c r="R358">
        <v>984.89946819264242</v>
      </c>
      <c r="S358">
        <v>0</v>
      </c>
      <c r="T358">
        <v>20.16343381322287</v>
      </c>
      <c r="U358">
        <v>96</v>
      </c>
      <c r="V358">
        <v>977.28106486997331</v>
      </c>
      <c r="W358">
        <v>12</v>
      </c>
      <c r="X358">
        <v>21.15424529022205</v>
      </c>
    </row>
    <row r="359" spans="1:24">
      <c r="A359">
        <v>1020.046875257234</v>
      </c>
      <c r="B359">
        <v>7.8695684318104577</v>
      </c>
      <c r="C359">
        <v>4.7888713050452669E-3</v>
      </c>
      <c r="D359">
        <v>3.5597032308578491</v>
      </c>
      <c r="E359">
        <v>27.345270484685901</v>
      </c>
      <c r="F359">
        <v>1</v>
      </c>
      <c r="G359">
        <v>8</v>
      </c>
      <c r="H359">
        <v>0.78574837127048158</v>
      </c>
      <c r="I359">
        <v>320</v>
      </c>
      <c r="J359">
        <v>994.72508805994448</v>
      </c>
      <c r="K359">
        <v>4</v>
      </c>
      <c r="L359">
        <v>19.21749976806808</v>
      </c>
      <c r="M359">
        <v>40</v>
      </c>
      <c r="N359">
        <v>1049.078240115203</v>
      </c>
      <c r="O359">
        <v>4</v>
      </c>
      <c r="P359">
        <v>19.564134407987691</v>
      </c>
      <c r="Q359">
        <v>816</v>
      </c>
      <c r="R359">
        <v>986.91581157396467</v>
      </c>
      <c r="S359">
        <v>0</v>
      </c>
      <c r="T359">
        <v>20.161681858905791</v>
      </c>
      <c r="U359">
        <v>96</v>
      </c>
      <c r="V359">
        <v>979.39648939899553</v>
      </c>
      <c r="W359">
        <v>12</v>
      </c>
      <c r="X359">
        <v>21.154229838868051</v>
      </c>
    </row>
    <row r="360" spans="1:24">
      <c r="A360">
        <v>1022.781341533976</v>
      </c>
      <c r="B360">
        <v>7.8513376840425284</v>
      </c>
      <c r="C360">
        <v>1.278443407270893E-2</v>
      </c>
      <c r="D360">
        <v>2.4943304061889648</v>
      </c>
      <c r="E360">
        <v>27.594703525304791</v>
      </c>
      <c r="F360">
        <v>1</v>
      </c>
      <c r="G360">
        <v>8</v>
      </c>
      <c r="H360">
        <v>0.79763529228116581</v>
      </c>
      <c r="I360">
        <v>320</v>
      </c>
      <c r="J360">
        <v>996.64683803675132</v>
      </c>
      <c r="K360">
        <v>4</v>
      </c>
      <c r="L360">
        <v>19.222372625509031</v>
      </c>
      <c r="M360">
        <v>40</v>
      </c>
      <c r="N360">
        <v>1051.034653556002</v>
      </c>
      <c r="O360">
        <v>4</v>
      </c>
      <c r="P360">
        <v>19.567861844296861</v>
      </c>
      <c r="Q360">
        <v>816</v>
      </c>
      <c r="R360">
        <v>988.93197975985527</v>
      </c>
      <c r="S360">
        <v>0</v>
      </c>
      <c r="T360">
        <v>20.159921423334371</v>
      </c>
      <c r="U360">
        <v>56</v>
      </c>
      <c r="V360">
        <v>1063.8751886061541</v>
      </c>
      <c r="W360">
        <v>0</v>
      </c>
      <c r="X360">
        <v>19.913855986277952</v>
      </c>
    </row>
    <row r="361" spans="1:24">
      <c r="A361">
        <v>1025.5407841147421</v>
      </c>
      <c r="B361">
        <v>7.8389574598496754</v>
      </c>
      <c r="C361">
        <v>3.1616382671148251E-3</v>
      </c>
      <c r="D361">
        <v>2.6883339881896968</v>
      </c>
      <c r="E361">
        <v>27.86353692412376</v>
      </c>
      <c r="F361">
        <v>1</v>
      </c>
      <c r="G361">
        <v>8</v>
      </c>
      <c r="H361">
        <v>0.8174630623305954</v>
      </c>
      <c r="I361">
        <v>320</v>
      </c>
      <c r="J361">
        <v>998.5690752993022</v>
      </c>
      <c r="K361">
        <v>4</v>
      </c>
      <c r="L361">
        <v>19.227220207647889</v>
      </c>
      <c r="M361">
        <v>40</v>
      </c>
      <c r="N361">
        <v>1052.991439740432</v>
      </c>
      <c r="O361">
        <v>4</v>
      </c>
      <c r="P361">
        <v>19.571570121638711</v>
      </c>
      <c r="Q361">
        <v>816</v>
      </c>
      <c r="R361">
        <v>990.94797190218867</v>
      </c>
      <c r="S361">
        <v>0</v>
      </c>
      <c r="T361">
        <v>20.158152686496351</v>
      </c>
      <c r="U361">
        <v>56</v>
      </c>
      <c r="V361">
        <v>1065.866574204782</v>
      </c>
      <c r="W361">
        <v>0</v>
      </c>
      <c r="X361">
        <v>19.909636905998411</v>
      </c>
    </row>
    <row r="362" spans="1:24">
      <c r="A362">
        <v>1028.3271368115129</v>
      </c>
      <c r="B362">
        <v>7.8366019517896692</v>
      </c>
      <c r="C362">
        <v>6.953958853441633E-3</v>
      </c>
      <c r="D362">
        <v>-3.9252340793609619E-2</v>
      </c>
      <c r="E362">
        <v>27.8596116900444</v>
      </c>
      <c r="F362">
        <v>1</v>
      </c>
      <c r="G362">
        <v>8</v>
      </c>
      <c r="H362">
        <v>0.80658286334510887</v>
      </c>
      <c r="I362">
        <v>40</v>
      </c>
      <c r="J362">
        <v>1054.948596752595</v>
      </c>
      <c r="K362">
        <v>4</v>
      </c>
      <c r="L362">
        <v>19.575259377056621</v>
      </c>
      <c r="M362">
        <v>320</v>
      </c>
      <c r="N362">
        <v>1000.491797320067</v>
      </c>
      <c r="O362">
        <v>4</v>
      </c>
      <c r="P362">
        <v>19.23204272040056</v>
      </c>
      <c r="Q362">
        <v>816</v>
      </c>
      <c r="R362">
        <v>992.96378717083826</v>
      </c>
      <c r="S362">
        <v>0</v>
      </c>
      <c r="T362">
        <v>20.156375827586569</v>
      </c>
      <c r="U362">
        <v>56</v>
      </c>
      <c r="V362">
        <v>1067.857537895381</v>
      </c>
      <c r="W362">
        <v>0</v>
      </c>
      <c r="X362">
        <v>19.905453106754031</v>
      </c>
    </row>
    <row r="363" spans="1:24">
      <c r="A363">
        <v>1031.1130557155211</v>
      </c>
      <c r="B363">
        <v>7.8519478141353032</v>
      </c>
      <c r="C363">
        <v>1.191043453721535E-2</v>
      </c>
      <c r="D363">
        <v>-4.8573830723762512</v>
      </c>
      <c r="E363">
        <v>27.373873382806782</v>
      </c>
      <c r="F363">
        <v>1</v>
      </c>
      <c r="G363">
        <v>8</v>
      </c>
      <c r="H363">
        <v>0.7672881766972045</v>
      </c>
      <c r="I363">
        <v>40</v>
      </c>
      <c r="J363">
        <v>1056.9061226903009</v>
      </c>
      <c r="K363">
        <v>4</v>
      </c>
      <c r="L363">
        <v>19.57892974610796</v>
      </c>
      <c r="M363">
        <v>320</v>
      </c>
      <c r="N363">
        <v>1002.415001592107</v>
      </c>
      <c r="O363">
        <v>4</v>
      </c>
      <c r="P363">
        <v>19.236840366931329</v>
      </c>
      <c r="Q363">
        <v>816</v>
      </c>
      <c r="R363">
        <v>994.97942475359696</v>
      </c>
      <c r="S363">
        <v>0</v>
      </c>
      <c r="T363">
        <v>20.154591025005601</v>
      </c>
      <c r="U363">
        <v>56</v>
      </c>
      <c r="V363">
        <v>1069.848083206057</v>
      </c>
      <c r="W363">
        <v>0</v>
      </c>
      <c r="X363">
        <v>19.90130458730312</v>
      </c>
    </row>
    <row r="364" spans="1:24">
      <c r="A364">
        <v>1033.850425151312</v>
      </c>
      <c r="B364">
        <v>7.8618479038123796</v>
      </c>
      <c r="C364">
        <v>-5.1456703926832381E-3</v>
      </c>
      <c r="D364">
        <v>-3.9744526147842412</v>
      </c>
      <c r="E364">
        <v>26.97642812132835</v>
      </c>
      <c r="F364">
        <v>1</v>
      </c>
      <c r="G364">
        <v>8</v>
      </c>
      <c r="H364">
        <v>0.75718782742509272</v>
      </c>
      <c r="I364">
        <v>40</v>
      </c>
      <c r="J364">
        <v>1058.8640156649119</v>
      </c>
      <c r="K364">
        <v>4</v>
      </c>
      <c r="L364">
        <v>19.582581362886451</v>
      </c>
      <c r="M364">
        <v>320</v>
      </c>
      <c r="N364">
        <v>1004.3386856288</v>
      </c>
      <c r="O364">
        <v>4</v>
      </c>
      <c r="P364">
        <v>19.241613347707659</v>
      </c>
      <c r="Q364">
        <v>816</v>
      </c>
      <c r="R364">
        <v>996.99488385609754</v>
      </c>
      <c r="S364">
        <v>0</v>
      </c>
      <c r="T364">
        <v>20.152798456358269</v>
      </c>
      <c r="U364">
        <v>56</v>
      </c>
      <c r="V364">
        <v>1071.838213664787</v>
      </c>
      <c r="W364">
        <v>0</v>
      </c>
      <c r="X364">
        <v>19.89719134277339</v>
      </c>
    </row>
    <row r="365" spans="1:24">
      <c r="A365">
        <v>1036.5480676797761</v>
      </c>
      <c r="B365">
        <v>7.8606107813453159</v>
      </c>
      <c r="C365">
        <v>-7.6617272026438246E-3</v>
      </c>
      <c r="D365">
        <v>-0.41655749082565308</v>
      </c>
      <c r="E365">
        <v>26.934772372245789</v>
      </c>
      <c r="F365">
        <v>1</v>
      </c>
      <c r="G365">
        <v>8</v>
      </c>
      <c r="H365">
        <v>0.74332464183043401</v>
      </c>
      <c r="I365">
        <v>40</v>
      </c>
      <c r="J365">
        <v>1060.8222738012</v>
      </c>
      <c r="K365">
        <v>4</v>
      </c>
      <c r="L365">
        <v>19.586214360044021</v>
      </c>
      <c r="M365">
        <v>320</v>
      </c>
      <c r="N365">
        <v>1006.262846963571</v>
      </c>
      <c r="O365">
        <v>4</v>
      </c>
      <c r="P365">
        <v>19.246361860553531</v>
      </c>
      <c r="Q365">
        <v>56</v>
      </c>
      <c r="R365">
        <v>1073.827932799064</v>
      </c>
      <c r="S365">
        <v>0</v>
      </c>
      <c r="T365">
        <v>19.893113364693221</v>
      </c>
      <c r="U365">
        <v>816</v>
      </c>
      <c r="V365">
        <v>999.0101637017334</v>
      </c>
      <c r="W365">
        <v>0</v>
      </c>
      <c r="X365">
        <v>20.15099829845196</v>
      </c>
    </row>
    <row r="366" spans="1:24">
      <c r="A366">
        <v>1039.2415412743201</v>
      </c>
      <c r="B366">
        <v>7.8650405601961326</v>
      </c>
      <c r="C366">
        <v>4.8121281915022296E-3</v>
      </c>
      <c r="D366">
        <v>-0.9524989128112793</v>
      </c>
      <c r="E366">
        <v>26.839522480964661</v>
      </c>
      <c r="F366">
        <v>1</v>
      </c>
      <c r="G366">
        <v>8</v>
      </c>
      <c r="H366">
        <v>0.74963092001881015</v>
      </c>
      <c r="I366">
        <v>40</v>
      </c>
      <c r="J366">
        <v>1062.780895237205</v>
      </c>
      <c r="K366">
        <v>4</v>
      </c>
      <c r="L366">
        <v>19.58982886881213</v>
      </c>
      <c r="M366">
        <v>320</v>
      </c>
      <c r="N366">
        <v>1008.187483149626</v>
      </c>
      <c r="O366">
        <v>4</v>
      </c>
      <c r="P366">
        <v>19.251086100701318</v>
      </c>
      <c r="Q366">
        <v>56</v>
      </c>
      <c r="R366">
        <v>1075.8172441355341</v>
      </c>
      <c r="S366">
        <v>0</v>
      </c>
      <c r="T366">
        <v>19.889070641023551</v>
      </c>
      <c r="U366">
        <v>816</v>
      </c>
      <c r="V366">
        <v>1001.025263531579</v>
      </c>
      <c r="W366">
        <v>0</v>
      </c>
      <c r="X366">
        <v>20.149190727294879</v>
      </c>
    </row>
    <row r="367" spans="1:24">
      <c r="A367">
        <v>1041.9254814634189</v>
      </c>
      <c r="B367">
        <v>7.8730861430677281</v>
      </c>
      <c r="C367">
        <v>2.333653161830776E-3</v>
      </c>
      <c r="D367">
        <v>-0.84023833274841309</v>
      </c>
      <c r="E367">
        <v>26.755498647689819</v>
      </c>
      <c r="F367">
        <v>1</v>
      </c>
      <c r="G367">
        <v>8</v>
      </c>
      <c r="H367">
        <v>0.74705309163158151</v>
      </c>
      <c r="I367">
        <v>40</v>
      </c>
      <c r="J367">
        <v>1064.7398781240861</v>
      </c>
      <c r="K367">
        <v>4</v>
      </c>
      <c r="L367">
        <v>19.593425019022749</v>
      </c>
      <c r="M367">
        <v>320</v>
      </c>
      <c r="N367">
        <v>1010.112591759696</v>
      </c>
      <c r="O367">
        <v>4</v>
      </c>
      <c r="P367">
        <v>19.25578626084242</v>
      </c>
      <c r="Q367">
        <v>56</v>
      </c>
      <c r="R367">
        <v>1077.8061511996359</v>
      </c>
      <c r="S367">
        <v>0</v>
      </c>
      <c r="T367">
        <v>19.885063156190551</v>
      </c>
      <c r="U367">
        <v>816</v>
      </c>
      <c r="V367">
        <v>1003.040182604308</v>
      </c>
      <c r="W367">
        <v>0</v>
      </c>
      <c r="X367">
        <v>20.147375918094092</v>
      </c>
    </row>
    <row r="368" spans="1:24">
      <c r="A368">
        <v>1044.6010121647171</v>
      </c>
      <c r="B368">
        <v>7.8832126072483906</v>
      </c>
      <c r="C368">
        <v>1.402603722360674E-3</v>
      </c>
      <c r="D368">
        <v>-0.76831459999084473</v>
      </c>
      <c r="E368">
        <v>26.678667187690731</v>
      </c>
      <c r="F368">
        <v>1</v>
      </c>
      <c r="G368">
        <v>8</v>
      </c>
      <c r="H368">
        <v>0.74386152965699937</v>
      </c>
      <c r="I368">
        <v>40</v>
      </c>
      <c r="J368">
        <v>1066.6992206259879</v>
      </c>
      <c r="K368">
        <v>4</v>
      </c>
      <c r="L368">
        <v>19.59700293912887</v>
      </c>
      <c r="M368">
        <v>320</v>
      </c>
      <c r="N368">
        <v>1012.038170385781</v>
      </c>
      <c r="O368">
        <v>4</v>
      </c>
      <c r="P368">
        <v>19.260462531176429</v>
      </c>
      <c r="Q368">
        <v>56</v>
      </c>
      <c r="R368">
        <v>1079.794657515255</v>
      </c>
      <c r="S368">
        <v>0</v>
      </c>
      <c r="T368">
        <v>19.881090891118799</v>
      </c>
      <c r="U368">
        <v>816</v>
      </c>
      <c r="V368">
        <v>1005.054920196118</v>
      </c>
      <c r="W368">
        <v>0</v>
      </c>
      <c r="X368">
        <v>20.145554045253551</v>
      </c>
    </row>
    <row r="369" spans="1:24">
      <c r="A369">
        <v>1047.2688556865301</v>
      </c>
      <c r="B369">
        <v>7.8943379044471023</v>
      </c>
      <c r="C369">
        <v>6.7210279654113247E-4</v>
      </c>
      <c r="D369">
        <v>-0.70039808750152588</v>
      </c>
      <c r="E369">
        <v>26.608627378940579</v>
      </c>
      <c r="F369">
        <v>1</v>
      </c>
      <c r="G369">
        <v>8</v>
      </c>
      <c r="H369">
        <v>0.74119983136530398</v>
      </c>
      <c r="I369">
        <v>40</v>
      </c>
      <c r="J369">
        <v>1068.658920919901</v>
      </c>
      <c r="K369">
        <v>4</v>
      </c>
      <c r="L369">
        <v>19.60056275622453</v>
      </c>
      <c r="M369">
        <v>320</v>
      </c>
      <c r="N369">
        <v>1013.9642166388981</v>
      </c>
      <c r="O369">
        <v>4</v>
      </c>
      <c r="P369">
        <v>19.265115099459109</v>
      </c>
      <c r="Q369">
        <v>56</v>
      </c>
      <c r="R369">
        <v>1081.782766604367</v>
      </c>
      <c r="S369">
        <v>0</v>
      </c>
      <c r="T369">
        <v>19.87715382326515</v>
      </c>
      <c r="U369">
        <v>816</v>
      </c>
      <c r="V369">
        <v>1007.069475600643</v>
      </c>
      <c r="W369">
        <v>0</v>
      </c>
      <c r="X369">
        <v>20.143725282371928</v>
      </c>
    </row>
    <row r="370" spans="1:24">
      <c r="A370">
        <v>1049.929693324837</v>
      </c>
      <c r="B370">
        <v>7.9058952606321116</v>
      </c>
      <c r="C370">
        <v>3.0157802631625152E-4</v>
      </c>
      <c r="D370">
        <v>-0.6186223030090332</v>
      </c>
      <c r="E370">
        <v>26.546765148639679</v>
      </c>
      <c r="F370">
        <v>1</v>
      </c>
      <c r="G370">
        <v>8</v>
      </c>
      <c r="H370">
        <v>0.73912550939323007</v>
      </c>
      <c r="I370">
        <v>40</v>
      </c>
      <c r="J370">
        <v>1070.6189771955239</v>
      </c>
      <c r="K370">
        <v>4</v>
      </c>
      <c r="L370">
        <v>19.604104596064541</v>
      </c>
      <c r="M370">
        <v>56</v>
      </c>
      <c r="N370">
        <v>1083.770481986694</v>
      </c>
      <c r="O370">
        <v>0</v>
      </c>
      <c r="P370">
        <v>19.8732519266532</v>
      </c>
      <c r="Q370">
        <v>320</v>
      </c>
      <c r="R370">
        <v>1015.890728148844</v>
      </c>
      <c r="S370">
        <v>4</v>
      </c>
      <c r="T370">
        <v>19.269744151049071</v>
      </c>
      <c r="U370">
        <v>816</v>
      </c>
      <c r="V370">
        <v>1009.08384812888</v>
      </c>
      <c r="W370">
        <v>0</v>
      </c>
      <c r="X370">
        <v>20.141889802240339</v>
      </c>
    </row>
    <row r="371" spans="1:24">
      <c r="A371">
        <v>1052.583924605352</v>
      </c>
      <c r="B371">
        <v>7.8572772793670218</v>
      </c>
      <c r="C371">
        <v>-4.5313309360075341E-2</v>
      </c>
      <c r="D371">
        <v>-0.23425966501235959</v>
      </c>
      <c r="E371">
        <v>26.523339182138439</v>
      </c>
      <c r="F371">
        <v>1</v>
      </c>
      <c r="G371">
        <v>8</v>
      </c>
      <c r="H371">
        <v>0.72655174807110878</v>
      </c>
      <c r="I371">
        <v>40</v>
      </c>
      <c r="J371">
        <v>1072.5793876551299</v>
      </c>
      <c r="K371">
        <v>4</v>
      </c>
      <c r="L371">
        <v>19.607628583083731</v>
      </c>
      <c r="M371">
        <v>56</v>
      </c>
      <c r="N371">
        <v>1085.7578071793589</v>
      </c>
      <c r="O371">
        <v>0</v>
      </c>
      <c r="P371">
        <v>19.869385171908331</v>
      </c>
      <c r="Q371">
        <v>320</v>
      </c>
      <c r="R371">
        <v>1017.817702563949</v>
      </c>
      <c r="S371">
        <v>4</v>
      </c>
      <c r="T371">
        <v>19.274349868953301</v>
      </c>
      <c r="U371">
        <v>816</v>
      </c>
      <c r="V371">
        <v>1011.098037109104</v>
      </c>
      <c r="W371">
        <v>0</v>
      </c>
      <c r="X371">
        <v>20.14004777684001</v>
      </c>
    </row>
    <row r="372" spans="1:24">
      <c r="A372">
        <v>1055.235590180351</v>
      </c>
      <c r="B372">
        <v>7.7977382831106707</v>
      </c>
      <c r="C372">
        <v>-5.4681771200972276E-3</v>
      </c>
      <c r="D372">
        <v>1.8659234046936039E-2</v>
      </c>
      <c r="E372">
        <v>26.52520510554314</v>
      </c>
      <c r="F372">
        <v>1</v>
      </c>
      <c r="G372">
        <v>8</v>
      </c>
      <c r="H372">
        <v>0.71530033841391649</v>
      </c>
      <c r="I372">
        <v>40</v>
      </c>
      <c r="J372">
        <v>1074.540150513438</v>
      </c>
      <c r="K372">
        <v>4</v>
      </c>
      <c r="L372">
        <v>19.61113484041584</v>
      </c>
      <c r="M372">
        <v>56</v>
      </c>
      <c r="N372">
        <v>1087.7447456965499</v>
      </c>
      <c r="O372">
        <v>0</v>
      </c>
      <c r="P372">
        <v>19.865553526293311</v>
      </c>
      <c r="Q372">
        <v>320</v>
      </c>
      <c r="R372">
        <v>1019.745137550845</v>
      </c>
      <c r="S372">
        <v>4</v>
      </c>
      <c r="T372">
        <v>19.278932433871439</v>
      </c>
      <c r="U372">
        <v>816</v>
      </c>
      <c r="V372">
        <v>1013.112041886788</v>
      </c>
      <c r="W372">
        <v>0</v>
      </c>
      <c r="X372">
        <v>20.138199377339799</v>
      </c>
    </row>
    <row r="373" spans="1:24">
      <c r="A373">
        <v>1057.887711601807</v>
      </c>
      <c r="B373">
        <v>7.7517271457248196</v>
      </c>
      <c r="C373">
        <v>1.053809098274072E-2</v>
      </c>
      <c r="D373">
        <v>8.4592700004577637E-2</v>
      </c>
      <c r="E373">
        <v>26.533664375543591</v>
      </c>
      <c r="F373">
        <v>1</v>
      </c>
      <c r="G373">
        <v>8</v>
      </c>
      <c r="H373">
        <v>0.70743820156918513</v>
      </c>
      <c r="I373">
        <v>40</v>
      </c>
      <c r="J373">
        <v>1076.50126399748</v>
      </c>
      <c r="K373">
        <v>4</v>
      </c>
      <c r="L373">
        <v>19.61462348991202</v>
      </c>
      <c r="M373">
        <v>56</v>
      </c>
      <c r="N373">
        <v>1089.7313010491789</v>
      </c>
      <c r="O373">
        <v>0</v>
      </c>
      <c r="P373">
        <v>19.861756953744418</v>
      </c>
      <c r="Q373">
        <v>320</v>
      </c>
      <c r="R373">
        <v>1021.673030794232</v>
      </c>
      <c r="S373">
        <v>4</v>
      </c>
      <c r="T373">
        <v>19.28349202423902</v>
      </c>
      <c r="U373">
        <v>816</v>
      </c>
      <c r="V373">
        <v>1015.125861824522</v>
      </c>
      <c r="W373">
        <v>0</v>
      </c>
      <c r="X373">
        <v>20.136344774093661</v>
      </c>
    </row>
    <row r="374" spans="1:24">
      <c r="A374">
        <v>1060.540881274861</v>
      </c>
      <c r="B374">
        <v>7.7194140225445063</v>
      </c>
      <c r="C374">
        <v>9.6941019437809806E-3</v>
      </c>
      <c r="D374">
        <v>5.5366754531860352E-2</v>
      </c>
      <c r="E374">
        <v>26.53920105099678</v>
      </c>
      <c r="F374">
        <v>1</v>
      </c>
      <c r="G374">
        <v>8</v>
      </c>
      <c r="H374">
        <v>0.70150997429678497</v>
      </c>
      <c r="I374">
        <v>40</v>
      </c>
      <c r="J374">
        <v>1078.4627263464711</v>
      </c>
      <c r="K374">
        <v>4</v>
      </c>
      <c r="L374">
        <v>19.618094652159009</v>
      </c>
      <c r="M374">
        <v>56</v>
      </c>
      <c r="N374">
        <v>1091.717476744554</v>
      </c>
      <c r="O374">
        <v>0</v>
      </c>
      <c r="P374">
        <v>19.857995414908132</v>
      </c>
      <c r="Q374">
        <v>320</v>
      </c>
      <c r="R374">
        <v>1023.601379996656</v>
      </c>
      <c r="S374">
        <v>4</v>
      </c>
      <c r="T374">
        <v>19.28802881626952</v>
      </c>
      <c r="U374">
        <v>816</v>
      </c>
      <c r="V374">
        <v>1017.139496301932</v>
      </c>
      <c r="W374">
        <v>0</v>
      </c>
      <c r="X374">
        <v>20.13448413663799</v>
      </c>
    </row>
    <row r="375" spans="1:24">
      <c r="A375">
        <v>1063.1947287253529</v>
      </c>
      <c r="B375">
        <v>7.699776462492272</v>
      </c>
      <c r="C375">
        <v>8.9630267738513986E-3</v>
      </c>
      <c r="D375">
        <v>-3.9837360382080078E-2</v>
      </c>
      <c r="E375">
        <v>26.535217314958569</v>
      </c>
      <c r="F375">
        <v>1</v>
      </c>
      <c r="G375">
        <v>8</v>
      </c>
      <c r="H375">
        <v>0.69703968808589878</v>
      </c>
      <c r="I375">
        <v>40</v>
      </c>
      <c r="J375">
        <v>1080.4245358116871</v>
      </c>
      <c r="K375">
        <v>4</v>
      </c>
      <c r="L375">
        <v>19.62154844649686</v>
      </c>
      <c r="M375">
        <v>56</v>
      </c>
      <c r="N375">
        <v>1093.703276286044</v>
      </c>
      <c r="O375">
        <v>0</v>
      </c>
      <c r="P375">
        <v>19.854268867178259</v>
      </c>
      <c r="Q375">
        <v>320</v>
      </c>
      <c r="R375">
        <v>1025.5301828782831</v>
      </c>
      <c r="S375">
        <v>4</v>
      </c>
      <c r="T375">
        <v>19.292542983995411</v>
      </c>
      <c r="U375">
        <v>816</v>
      </c>
      <c r="V375">
        <v>1019.152944715595</v>
      </c>
      <c r="W375">
        <v>0</v>
      </c>
      <c r="X375">
        <v>20.132617633688909</v>
      </c>
    </row>
    <row r="376" spans="1:24">
      <c r="A376">
        <v>1065.8482313800951</v>
      </c>
      <c r="B376">
        <v>7.6897146138534298</v>
      </c>
      <c r="C376">
        <v>6.6633663666219589E-3</v>
      </c>
      <c r="D376">
        <v>-0.1178315281867981</v>
      </c>
      <c r="E376">
        <v>26.523434162139889</v>
      </c>
      <c r="F376">
        <v>1</v>
      </c>
      <c r="G376">
        <v>8</v>
      </c>
      <c r="H376">
        <v>0.69427133744925951</v>
      </c>
      <c r="I376">
        <v>40</v>
      </c>
      <c r="J376">
        <v>1082.3866906563369</v>
      </c>
      <c r="K376">
        <v>4</v>
      </c>
      <c r="L376">
        <v>19.62498499103646</v>
      </c>
      <c r="M376">
        <v>56</v>
      </c>
      <c r="N376">
        <v>1095.688703172762</v>
      </c>
      <c r="O376">
        <v>0</v>
      </c>
      <c r="P376">
        <v>19.850577264733609</v>
      </c>
      <c r="Q376">
        <v>320</v>
      </c>
      <c r="R376">
        <v>1027.4594371766821</v>
      </c>
      <c r="S376">
        <v>4</v>
      </c>
      <c r="T376">
        <v>19.297034699308131</v>
      </c>
      <c r="U376">
        <v>816</v>
      </c>
      <c r="V376">
        <v>1021.166206478964</v>
      </c>
      <c r="W376">
        <v>0</v>
      </c>
      <c r="X376">
        <v>20.13074543313946</v>
      </c>
    </row>
    <row r="377" spans="1:24">
      <c r="A377">
        <v>1068.5005723687109</v>
      </c>
      <c r="B377">
        <v>7.6861260705593342</v>
      </c>
      <c r="C377">
        <v>4.4686428287200458E-3</v>
      </c>
      <c r="D377">
        <v>-0.14251857995986941</v>
      </c>
      <c r="E377">
        <v>26.509182304143909</v>
      </c>
      <c r="F377">
        <v>1</v>
      </c>
      <c r="G377">
        <v>8</v>
      </c>
      <c r="H377">
        <v>0.6927692271948479</v>
      </c>
      <c r="I377">
        <v>40</v>
      </c>
      <c r="J377">
        <v>1084.3491891554411</v>
      </c>
      <c r="K377">
        <v>4</v>
      </c>
      <c r="L377">
        <v>19.628404402676541</v>
      </c>
      <c r="M377">
        <v>56</v>
      </c>
      <c r="N377">
        <v>1097.673760899236</v>
      </c>
      <c r="O377">
        <v>0</v>
      </c>
      <c r="P377">
        <v>19.846920558576091</v>
      </c>
      <c r="Q377">
        <v>320</v>
      </c>
      <c r="R377">
        <v>1029.389140646613</v>
      </c>
      <c r="S377">
        <v>4</v>
      </c>
      <c r="T377">
        <v>19.301504131997099</v>
      </c>
      <c r="U377">
        <v>816</v>
      </c>
      <c r="V377">
        <v>1023.179281022278</v>
      </c>
      <c r="W377">
        <v>0</v>
      </c>
      <c r="X377">
        <v>20.128867702056731</v>
      </c>
    </row>
    <row r="378" spans="1:24">
      <c r="A378">
        <v>1071.1514905251249</v>
      </c>
      <c r="B378">
        <v>7.6854997019664806</v>
      </c>
      <c r="C378">
        <v>1.9610686029502829E-3</v>
      </c>
      <c r="D378">
        <v>-0.1570281386375427</v>
      </c>
      <c r="E378">
        <v>26.493479490280151</v>
      </c>
      <c r="F378">
        <v>1</v>
      </c>
      <c r="G378">
        <v>8</v>
      </c>
      <c r="H378">
        <v>0.69158546647819608</v>
      </c>
      <c r="I378">
        <v>40</v>
      </c>
      <c r="J378">
        <v>1086.3120295957081</v>
      </c>
      <c r="K378">
        <v>4</v>
      </c>
      <c r="L378">
        <v>19.631806797120529</v>
      </c>
      <c r="M378">
        <v>56</v>
      </c>
      <c r="N378">
        <v>1099.658452955093</v>
      </c>
      <c r="O378">
        <v>0</v>
      </c>
      <c r="P378">
        <v>19.843298696569271</v>
      </c>
      <c r="Q378">
        <v>320</v>
      </c>
      <c r="R378">
        <v>1031.319291059812</v>
      </c>
      <c r="S378">
        <v>4</v>
      </c>
      <c r="T378">
        <v>19.30595144978771</v>
      </c>
      <c r="U378">
        <v>816</v>
      </c>
      <c r="V378">
        <v>1025.192167792484</v>
      </c>
      <c r="W378">
        <v>0</v>
      </c>
      <c r="X378">
        <v>20.126984606678871</v>
      </c>
    </row>
    <row r="379" spans="1:24">
      <c r="A379">
        <v>1073.8008384721791</v>
      </c>
      <c r="B379">
        <v>7.6856019821310904</v>
      </c>
      <c r="C379">
        <v>4.3139464589000981E-4</v>
      </c>
      <c r="D379">
        <v>-0.1739504933357239</v>
      </c>
      <c r="E379">
        <v>26.476084440946579</v>
      </c>
      <c r="F379">
        <v>1</v>
      </c>
      <c r="G379">
        <v>8</v>
      </c>
      <c r="H379">
        <v>0.69037861787368593</v>
      </c>
      <c r="I379">
        <v>40</v>
      </c>
      <c r="J379">
        <v>1088.27521027542</v>
      </c>
      <c r="K379">
        <v>4</v>
      </c>
      <c r="L379">
        <v>19.63519228889297</v>
      </c>
      <c r="M379">
        <v>56</v>
      </c>
      <c r="N379">
        <v>1101.6427828247499</v>
      </c>
      <c r="O379">
        <v>0</v>
      </c>
      <c r="P379">
        <v>19.839711623477331</v>
      </c>
      <c r="Q379">
        <v>320</v>
      </c>
      <c r="R379">
        <v>1033.249886204791</v>
      </c>
      <c r="S379">
        <v>4</v>
      </c>
      <c r="T379">
        <v>19.310376818378419</v>
      </c>
      <c r="U379">
        <v>816</v>
      </c>
      <c r="V379">
        <v>1027.204866253152</v>
      </c>
      <c r="W379">
        <v>0</v>
      </c>
      <c r="X379">
        <v>20.125096312412161</v>
      </c>
    </row>
    <row r="380" spans="1:24">
      <c r="A380">
        <v>1076.4484468998719</v>
      </c>
      <c r="B380">
        <v>7.6853072851974522</v>
      </c>
      <c r="C380">
        <v>-3.2559641039740789E-4</v>
      </c>
      <c r="D380">
        <v>-0.20297735929489141</v>
      </c>
      <c r="E380">
        <v>26.45578670501709</v>
      </c>
      <c r="F380">
        <v>1</v>
      </c>
      <c r="G380">
        <v>8</v>
      </c>
      <c r="H380">
        <v>0.68885041892685006</v>
      </c>
      <c r="I380">
        <v>40</v>
      </c>
      <c r="J380">
        <v>1090.23872950431</v>
      </c>
      <c r="K380">
        <v>4</v>
      </c>
      <c r="L380">
        <v>19.638560991355661</v>
      </c>
      <c r="M380">
        <v>56</v>
      </c>
      <c r="N380">
        <v>1103.626753987098</v>
      </c>
      <c r="O380">
        <v>0</v>
      </c>
      <c r="P380">
        <v>19.83615928100442</v>
      </c>
      <c r="Q380">
        <v>320</v>
      </c>
      <c r="R380">
        <v>1035.180923886629</v>
      </c>
      <c r="S380">
        <v>4</v>
      </c>
      <c r="T380">
        <v>19.314780401476899</v>
      </c>
      <c r="U380">
        <v>816</v>
      </c>
      <c r="V380">
        <v>1029.2173758843931</v>
      </c>
      <c r="W380">
        <v>0</v>
      </c>
      <c r="X380">
        <v>20.123202983827859</v>
      </c>
    </row>
    <row r="381" spans="1:24">
      <c r="A381">
        <v>1079.094025482917</v>
      </c>
      <c r="B381">
        <v>7.6846270266967878</v>
      </c>
      <c r="C381">
        <v>-2.7242265416368983E-4</v>
      </c>
      <c r="D381">
        <v>-0.1826515793800354</v>
      </c>
      <c r="E381">
        <v>26.43752154707909</v>
      </c>
      <c r="F381">
        <v>1</v>
      </c>
      <c r="G381">
        <v>8</v>
      </c>
      <c r="H381">
        <v>0.68747061051523417</v>
      </c>
      <c r="I381">
        <v>40</v>
      </c>
      <c r="J381">
        <v>1092.202585603445</v>
      </c>
      <c r="K381">
        <v>4</v>
      </c>
      <c r="L381">
        <v>19.641913016723489</v>
      </c>
      <c r="M381">
        <v>56</v>
      </c>
      <c r="N381">
        <v>1105.6103699151979</v>
      </c>
      <c r="O381">
        <v>0</v>
      </c>
      <c r="P381">
        <v>19.832641607834439</v>
      </c>
      <c r="Q381">
        <v>320</v>
      </c>
      <c r="R381">
        <v>1037.112401926777</v>
      </c>
      <c r="S381">
        <v>4</v>
      </c>
      <c r="T381">
        <v>19.319162360835321</v>
      </c>
      <c r="U381">
        <v>816</v>
      </c>
      <c r="V381">
        <v>1031.229696182776</v>
      </c>
      <c r="W381">
        <v>0</v>
      </c>
      <c r="X381">
        <v>20.121304784659131</v>
      </c>
    </row>
    <row r="382" spans="1:24">
      <c r="A382">
        <v>1081.7377775976199</v>
      </c>
      <c r="B382">
        <v>7.6841671109115186</v>
      </c>
      <c r="C382">
        <v>1.8219766926425021E-4</v>
      </c>
      <c r="D382">
        <v>-0.1090925931930542</v>
      </c>
      <c r="E382">
        <v>26.426612287759781</v>
      </c>
      <c r="F382">
        <v>1</v>
      </c>
      <c r="G382">
        <v>8</v>
      </c>
      <c r="H382">
        <v>0.68640204638074043</v>
      </c>
      <c r="I382">
        <v>40</v>
      </c>
      <c r="J382">
        <v>1094.1667769051171</v>
      </c>
      <c r="K382">
        <v>4</v>
      </c>
      <c r="L382">
        <v>19.64524847608002</v>
      </c>
      <c r="M382">
        <v>56</v>
      </c>
      <c r="N382">
        <v>1107.5936340759811</v>
      </c>
      <c r="O382">
        <v>0</v>
      </c>
      <c r="P382">
        <v>19.829158539671131</v>
      </c>
      <c r="Q382">
        <v>320</v>
      </c>
      <c r="R382">
        <v>1039.04431816286</v>
      </c>
      <c r="S382">
        <v>4</v>
      </c>
      <c r="T382">
        <v>19.3235228562848</v>
      </c>
      <c r="U382">
        <v>840</v>
      </c>
      <c r="V382">
        <v>1129.1295114408731</v>
      </c>
      <c r="W382">
        <v>8</v>
      </c>
      <c r="X382">
        <v>21.14267231165682</v>
      </c>
    </row>
    <row r="383" spans="1:24">
      <c r="A383">
        <v>1084.380295849204</v>
      </c>
      <c r="B383">
        <v>7.7116563837268934</v>
      </c>
      <c r="C383">
        <v>2.1139698357479818E-2</v>
      </c>
      <c r="D383">
        <v>2.2238278388977051</v>
      </c>
      <c r="E383">
        <v>26.648995071649551</v>
      </c>
      <c r="F383">
        <v>1</v>
      </c>
      <c r="G383">
        <v>8</v>
      </c>
      <c r="H383">
        <v>0.69842925003248402</v>
      </c>
      <c r="I383">
        <v>40</v>
      </c>
      <c r="J383">
        <v>1096.131301752725</v>
      </c>
      <c r="K383">
        <v>4</v>
      </c>
      <c r="L383">
        <v>19.648567479392661</v>
      </c>
      <c r="M383">
        <v>56</v>
      </c>
      <c r="N383">
        <v>1109.576549929948</v>
      </c>
      <c r="O383">
        <v>0</v>
      </c>
      <c r="P383">
        <v>19.825710009278559</v>
      </c>
      <c r="Q383">
        <v>320</v>
      </c>
      <c r="R383">
        <v>1040.9766704484889</v>
      </c>
      <c r="S383">
        <v>4</v>
      </c>
      <c r="T383">
        <v>19.327862045768889</v>
      </c>
      <c r="U383">
        <v>840</v>
      </c>
      <c r="V383">
        <v>1131.2437786720391</v>
      </c>
      <c r="W383">
        <v>8</v>
      </c>
      <c r="X383">
        <v>21.141856515086321</v>
      </c>
    </row>
    <row r="384" spans="1:24">
      <c r="A384">
        <v>1087.045016609336</v>
      </c>
      <c r="B384">
        <v>7.742521474254529</v>
      </c>
      <c r="C384">
        <v>1.1540309241153961E-3</v>
      </c>
      <c r="D384">
        <v>1.7974978685379031</v>
      </c>
      <c r="E384">
        <v>26.828744858503342</v>
      </c>
      <c r="F384">
        <v>1</v>
      </c>
      <c r="G384">
        <v>8</v>
      </c>
      <c r="H384">
        <v>0.72481111506470053</v>
      </c>
      <c r="I384">
        <v>40</v>
      </c>
      <c r="J384">
        <v>1098.0961585006639</v>
      </c>
      <c r="K384">
        <v>4</v>
      </c>
      <c r="L384">
        <v>19.651870135527719</v>
      </c>
      <c r="M384">
        <v>56</v>
      </c>
      <c r="N384">
        <v>1111.5591209308759</v>
      </c>
      <c r="O384">
        <v>0</v>
      </c>
      <c r="P384">
        <v>19.822295946521852</v>
      </c>
      <c r="Q384">
        <v>320</v>
      </c>
      <c r="R384">
        <v>1042.909456653065</v>
      </c>
      <c r="S384">
        <v>4</v>
      </c>
      <c r="T384">
        <v>19.332180085376461</v>
      </c>
      <c r="U384">
        <v>840</v>
      </c>
      <c r="V384">
        <v>1133.3579643235471</v>
      </c>
      <c r="W384">
        <v>8</v>
      </c>
      <c r="X384">
        <v>21.141024610890881</v>
      </c>
    </row>
    <row r="385" spans="1:24">
      <c r="A385">
        <v>1089.727758515811</v>
      </c>
      <c r="B385">
        <v>7.769192995979747</v>
      </c>
      <c r="C385">
        <v>-3.3576739710744759E-3</v>
      </c>
      <c r="D385">
        <v>1.397286653518677</v>
      </c>
      <c r="E385">
        <v>26.968473523855209</v>
      </c>
      <c r="F385">
        <v>1</v>
      </c>
      <c r="G385">
        <v>8</v>
      </c>
      <c r="H385">
        <v>0.74003090100573721</v>
      </c>
      <c r="I385">
        <v>40</v>
      </c>
      <c r="J385">
        <v>1100.061345514217</v>
      </c>
      <c r="K385">
        <v>4</v>
      </c>
      <c r="L385">
        <v>19.655156552265069</v>
      </c>
      <c r="M385">
        <v>56</v>
      </c>
      <c r="N385">
        <v>1113.541350525529</v>
      </c>
      <c r="O385">
        <v>0</v>
      </c>
      <c r="P385">
        <v>19.818916278408281</v>
      </c>
      <c r="Q385">
        <v>320</v>
      </c>
      <c r="R385">
        <v>1044.842674661603</v>
      </c>
      <c r="S385">
        <v>4</v>
      </c>
      <c r="T385">
        <v>19.336477129373598</v>
      </c>
      <c r="U385">
        <v>840</v>
      </c>
      <c r="V385">
        <v>1135.4720667846359</v>
      </c>
      <c r="W385">
        <v>8</v>
      </c>
      <c r="X385">
        <v>21.14017656428371</v>
      </c>
    </row>
    <row r="386" spans="1:24">
      <c r="A386">
        <v>1092.424535904087</v>
      </c>
      <c r="B386">
        <v>7.7886187559663753</v>
      </c>
      <c r="C386">
        <v>-5.2310767204853106E-3</v>
      </c>
      <c r="D386">
        <v>1.0565185546875</v>
      </c>
      <c r="E386">
        <v>27.074125379323959</v>
      </c>
      <c r="F386">
        <v>1</v>
      </c>
      <c r="G386">
        <v>8</v>
      </c>
      <c r="H386">
        <v>0.75154945535062745</v>
      </c>
      <c r="I386">
        <v>40</v>
      </c>
      <c r="J386">
        <v>1102.0268611694439</v>
      </c>
      <c r="K386">
        <v>4</v>
      </c>
      <c r="L386">
        <v>19.658426836312572</v>
      </c>
      <c r="M386">
        <v>56</v>
      </c>
      <c r="N386">
        <v>1115.523242153369</v>
      </c>
      <c r="O386">
        <v>0</v>
      </c>
      <c r="P386">
        <v>19.815570929128668</v>
      </c>
      <c r="Q386">
        <v>840</v>
      </c>
      <c r="R386">
        <v>1137.5860844410649</v>
      </c>
      <c r="S386">
        <v>8</v>
      </c>
      <c r="T386">
        <v>21.13931234021549</v>
      </c>
      <c r="U386">
        <v>320</v>
      </c>
      <c r="V386">
        <v>1046.7763223745401</v>
      </c>
      <c r="W386">
        <v>4</v>
      </c>
      <c r="X386">
        <v>19.340753330234879</v>
      </c>
    </row>
    <row r="387" spans="1:24">
      <c r="A387">
        <v>1095.1319453969879</v>
      </c>
      <c r="B387">
        <v>7.7926793347150616</v>
      </c>
      <c r="C387">
        <v>-1.0994577599526311E-2</v>
      </c>
      <c r="D387">
        <v>0.89515388011932373</v>
      </c>
      <c r="E387">
        <v>27.163640767335892</v>
      </c>
      <c r="F387">
        <v>1</v>
      </c>
      <c r="G387">
        <v>8</v>
      </c>
      <c r="H387">
        <v>0.75934526195825203</v>
      </c>
      <c r="I387">
        <v>40</v>
      </c>
      <c r="J387">
        <v>1103.992703853075</v>
      </c>
      <c r="K387">
        <v>4</v>
      </c>
      <c r="L387">
        <v>19.66168109332024</v>
      </c>
      <c r="M387">
        <v>56</v>
      </c>
      <c r="N387">
        <v>1117.5047992462819</v>
      </c>
      <c r="O387">
        <v>0</v>
      </c>
      <c r="P387">
        <v>19.812259820098969</v>
      </c>
      <c r="Q387">
        <v>840</v>
      </c>
      <c r="R387">
        <v>1139.700015675086</v>
      </c>
      <c r="S387">
        <v>8</v>
      </c>
      <c r="T387">
        <v>21.138431903378031</v>
      </c>
      <c r="U387">
        <v>320</v>
      </c>
      <c r="V387">
        <v>1048.710397707564</v>
      </c>
      <c r="W387">
        <v>4</v>
      </c>
      <c r="X387">
        <v>19.345008838673809</v>
      </c>
    </row>
    <row r="388" spans="1:24">
      <c r="A388">
        <v>1097.848307102216</v>
      </c>
      <c r="B388">
        <v>7.7890899415594923</v>
      </c>
      <c r="C388">
        <v>-4.7302359879822934E-3</v>
      </c>
      <c r="D388">
        <v>0.89064359664916992</v>
      </c>
      <c r="E388">
        <v>27.252705127000809</v>
      </c>
      <c r="F388">
        <v>1</v>
      </c>
      <c r="G388">
        <v>8</v>
      </c>
      <c r="H388">
        <v>0.76548930606807442</v>
      </c>
      <c r="I388">
        <v>40</v>
      </c>
      <c r="J388">
        <v>1105.9588719624071</v>
      </c>
      <c r="K388">
        <v>4</v>
      </c>
      <c r="L388">
        <v>19.664919427894208</v>
      </c>
      <c r="M388">
        <v>56</v>
      </c>
      <c r="N388">
        <v>1119.486025228292</v>
      </c>
      <c r="O388">
        <v>0</v>
      </c>
      <c r="P388">
        <v>19.80898287000214</v>
      </c>
      <c r="Q388">
        <v>840</v>
      </c>
      <c r="R388">
        <v>1141.813858865424</v>
      </c>
      <c r="S388">
        <v>8</v>
      </c>
      <c r="T388">
        <v>21.13753521820805</v>
      </c>
      <c r="U388">
        <v>320</v>
      </c>
      <c r="V388">
        <v>1050.644898591431</v>
      </c>
      <c r="W388">
        <v>4</v>
      </c>
      <c r="X388">
        <v>19.34924380367266</v>
      </c>
    </row>
    <row r="389" spans="1:24">
      <c r="A389">
        <v>1100.5735691788141</v>
      </c>
      <c r="B389">
        <v>7.7823089940250609</v>
      </c>
      <c r="C389">
        <v>-1.9241796606634799E-3</v>
      </c>
      <c r="D389">
        <v>0.76883792877197266</v>
      </c>
      <c r="E389">
        <v>27.32958891987801</v>
      </c>
      <c r="F389">
        <v>1</v>
      </c>
      <c r="G389">
        <v>8</v>
      </c>
      <c r="H389">
        <v>0.76904580052496374</v>
      </c>
      <c r="I389">
        <v>40</v>
      </c>
      <c r="J389">
        <v>1107.925363905196</v>
      </c>
      <c r="K389">
        <v>4</v>
      </c>
      <c r="L389">
        <v>19.66814194361034</v>
      </c>
      <c r="M389">
        <v>56</v>
      </c>
      <c r="N389">
        <v>1121.4669235152919</v>
      </c>
      <c r="O389">
        <v>0</v>
      </c>
      <c r="P389">
        <v>19.805739994830279</v>
      </c>
      <c r="Q389">
        <v>840</v>
      </c>
      <c r="R389">
        <v>1143.9276123872451</v>
      </c>
      <c r="S389">
        <v>8</v>
      </c>
      <c r="T389">
        <v>21.13662224889114</v>
      </c>
      <c r="U389">
        <v>320</v>
      </c>
      <c r="V389">
        <v>1052.579822971798</v>
      </c>
      <c r="W389">
        <v>4</v>
      </c>
      <c r="X389">
        <v>19.35345837251143</v>
      </c>
    </row>
    <row r="390" spans="1:24">
      <c r="A390">
        <v>1103.3065201422639</v>
      </c>
      <c r="B390">
        <v>7.7757259346332113</v>
      </c>
      <c r="C390">
        <v>3.3220021766296182E-4</v>
      </c>
      <c r="D390">
        <v>0.60780107975006104</v>
      </c>
      <c r="E390">
        <v>27.390369027853009</v>
      </c>
      <c r="F390">
        <v>1</v>
      </c>
      <c r="G390">
        <v>8</v>
      </c>
      <c r="H390">
        <v>0.77182687148026541</v>
      </c>
      <c r="I390">
        <v>40</v>
      </c>
      <c r="J390">
        <v>1109.892178099557</v>
      </c>
      <c r="K390">
        <v>4</v>
      </c>
      <c r="L390">
        <v>19.671348743027679</v>
      </c>
      <c r="M390">
        <v>56</v>
      </c>
      <c r="N390">
        <v>1123.447497514775</v>
      </c>
      <c r="O390">
        <v>0</v>
      </c>
      <c r="P390">
        <v>19.802531107926889</v>
      </c>
      <c r="Q390">
        <v>840</v>
      </c>
      <c r="R390">
        <v>1146.041274612134</v>
      </c>
      <c r="S390">
        <v>8</v>
      </c>
      <c r="T390">
        <v>21.135692959365869</v>
      </c>
      <c r="U390">
        <v>320</v>
      </c>
      <c r="V390">
        <v>1054.51516880905</v>
      </c>
      <c r="W390">
        <v>4</v>
      </c>
      <c r="X390">
        <v>19.35765269079635</v>
      </c>
    </row>
    <row r="391" spans="1:24">
      <c r="A391">
        <v>1106.0455534334069</v>
      </c>
      <c r="B391">
        <v>7.7712779203745921</v>
      </c>
      <c r="C391">
        <v>1.5387120600097309E-3</v>
      </c>
      <c r="D391">
        <v>0.47684431076049799</v>
      </c>
      <c r="E391">
        <v>27.438053458929058</v>
      </c>
      <c r="F391">
        <v>1</v>
      </c>
      <c r="G391">
        <v>8</v>
      </c>
      <c r="H391">
        <v>0.77439549912399452</v>
      </c>
      <c r="I391">
        <v>40</v>
      </c>
      <c r="J391">
        <v>1111.8593129738599</v>
      </c>
      <c r="K391">
        <v>4</v>
      </c>
      <c r="L391">
        <v>19.674539927701652</v>
      </c>
      <c r="M391">
        <v>56</v>
      </c>
      <c r="N391">
        <v>1125.427750625568</v>
      </c>
      <c r="O391">
        <v>0</v>
      </c>
      <c r="P391">
        <v>19.799356120029369</v>
      </c>
      <c r="Q391">
        <v>840</v>
      </c>
      <c r="R391">
        <v>1148.15484390807</v>
      </c>
      <c r="S391">
        <v>8</v>
      </c>
      <c r="T391">
        <v>21.134747313328081</v>
      </c>
      <c r="U391">
        <v>320</v>
      </c>
      <c r="V391">
        <v>1056.450934078129</v>
      </c>
      <c r="W391">
        <v>4</v>
      </c>
      <c r="X391">
        <v>19.361826902487511</v>
      </c>
    </row>
    <row r="392" spans="1:24">
      <c r="A392">
        <v>1108.7893582345721</v>
      </c>
      <c r="B392">
        <v>7.7695489748154234</v>
      </c>
      <c r="C392">
        <v>1.840489823407745E-3</v>
      </c>
      <c r="D392">
        <v>0.38335204124450678</v>
      </c>
      <c r="E392">
        <v>27.476388663053509</v>
      </c>
      <c r="F392">
        <v>1</v>
      </c>
      <c r="G392">
        <v>8</v>
      </c>
      <c r="H392">
        <v>0.77688303229876654</v>
      </c>
      <c r="I392">
        <v>40</v>
      </c>
      <c r="J392">
        <v>1113.82676696663</v>
      </c>
      <c r="K392">
        <v>4</v>
      </c>
      <c r="L392">
        <v>19.67771559819699</v>
      </c>
      <c r="M392">
        <v>56</v>
      </c>
      <c r="N392">
        <v>1127.4076862375709</v>
      </c>
      <c r="O392">
        <v>0</v>
      </c>
      <c r="P392">
        <v>19.796214939311721</v>
      </c>
      <c r="Q392">
        <v>840</v>
      </c>
      <c r="R392">
        <v>1150.2683186394031</v>
      </c>
      <c r="S392">
        <v>8</v>
      </c>
      <c r="T392">
        <v>21.133785274235361</v>
      </c>
      <c r="U392">
        <v>320</v>
      </c>
      <c r="V392">
        <v>1058.3871167683781</v>
      </c>
      <c r="W392">
        <v>4</v>
      </c>
      <c r="X392">
        <v>19.365981149926029</v>
      </c>
    </row>
    <row r="393" spans="1:24">
      <c r="A393">
        <v>1111.53699697566</v>
      </c>
      <c r="B393">
        <v>7.7703784948678507</v>
      </c>
      <c r="C393">
        <v>1.684570063962013E-3</v>
      </c>
      <c r="D393">
        <v>0.32015442848205572</v>
      </c>
      <c r="E393">
        <v>27.508404105901722</v>
      </c>
      <c r="F393">
        <v>1</v>
      </c>
      <c r="G393">
        <v>8</v>
      </c>
      <c r="H393">
        <v>0.77941119593564068</v>
      </c>
      <c r="I393">
        <v>40</v>
      </c>
      <c r="J393">
        <v>1115.79453852645</v>
      </c>
      <c r="K393">
        <v>4</v>
      </c>
      <c r="L393">
        <v>19.680875854100531</v>
      </c>
      <c r="M393">
        <v>56</v>
      </c>
      <c r="N393">
        <v>1129.387307731502</v>
      </c>
      <c r="O393">
        <v>0</v>
      </c>
      <c r="P393">
        <v>19.793107471427319</v>
      </c>
      <c r="Q393">
        <v>840</v>
      </c>
      <c r="R393">
        <v>1152.3816971668271</v>
      </c>
      <c r="S393">
        <v>8</v>
      </c>
      <c r="T393">
        <v>21.13280680531166</v>
      </c>
      <c r="U393">
        <v>320</v>
      </c>
      <c r="V393">
        <v>1060.32371488337</v>
      </c>
      <c r="W393">
        <v>4</v>
      </c>
      <c r="X393">
        <v>19.37011557386051</v>
      </c>
    </row>
    <row r="394" spans="1:24">
      <c r="A394">
        <v>1114.287835971729</v>
      </c>
      <c r="B394">
        <v>7.7731681619489912</v>
      </c>
      <c r="C394">
        <v>1.257557150303026E-3</v>
      </c>
      <c r="D394">
        <v>0.25952696800231928</v>
      </c>
      <c r="E394">
        <v>27.53435680270195</v>
      </c>
      <c r="F394">
        <v>1</v>
      </c>
      <c r="G394">
        <v>8</v>
      </c>
      <c r="H394">
        <v>0.78179609873701583</v>
      </c>
      <c r="I394">
        <v>40</v>
      </c>
      <c r="J394">
        <v>1117.7626261118601</v>
      </c>
      <c r="K394">
        <v>4</v>
      </c>
      <c r="L394">
        <v>19.68402079403366</v>
      </c>
      <c r="M394">
        <v>56</v>
      </c>
      <c r="N394">
        <v>1131.366618478645</v>
      </c>
      <c r="O394">
        <v>0</v>
      </c>
      <c r="P394">
        <v>19.790033619551849</v>
      </c>
      <c r="Q394">
        <v>840</v>
      </c>
      <c r="R394">
        <v>1154.4949778473581</v>
      </c>
      <c r="S394">
        <v>8</v>
      </c>
      <c r="T394">
        <v>21.131811869552081</v>
      </c>
      <c r="U394">
        <v>320</v>
      </c>
      <c r="V394">
        <v>1062.260726440757</v>
      </c>
      <c r="W394">
        <v>4</v>
      </c>
      <c r="X394">
        <v>19.374230313472861</v>
      </c>
    </row>
    <row r="395" spans="1:24">
      <c r="A395">
        <v>1117.041268614222</v>
      </c>
      <c r="B395">
        <v>7.7772582282245057</v>
      </c>
      <c r="C395">
        <v>8.1647525594785719E-4</v>
      </c>
      <c r="D395">
        <v>0.2071148157119751</v>
      </c>
      <c r="E395">
        <v>27.555068284273151</v>
      </c>
      <c r="F395">
        <v>1</v>
      </c>
      <c r="G395">
        <v>8</v>
      </c>
      <c r="H395">
        <v>0.78409677693486013</v>
      </c>
      <c r="I395">
        <v>40</v>
      </c>
      <c r="J395">
        <v>1119.731028191263</v>
      </c>
      <c r="K395">
        <v>4</v>
      </c>
      <c r="L395">
        <v>19.687150515664651</v>
      </c>
      <c r="M395">
        <v>56</v>
      </c>
      <c r="N395">
        <v>1133.3456218406</v>
      </c>
      <c r="O395">
        <v>0</v>
      </c>
      <c r="P395">
        <v>19.78699328442644</v>
      </c>
      <c r="Q395">
        <v>840</v>
      </c>
      <c r="R395">
        <v>1156.6081590343131</v>
      </c>
      <c r="S395">
        <v>8</v>
      </c>
      <c r="T395">
        <v>21.130800429727881</v>
      </c>
      <c r="U395">
        <v>320</v>
      </c>
      <c r="V395">
        <v>1064.198149472104</v>
      </c>
      <c r="W395">
        <v>4</v>
      </c>
      <c r="X395">
        <v>19.37832550640368</v>
      </c>
    </row>
    <row r="396" spans="1:24">
      <c r="A396">
        <v>1119.7967719512631</v>
      </c>
      <c r="B396">
        <v>7.7816446920572151</v>
      </c>
      <c r="C396">
        <v>1.301287087639991E-4</v>
      </c>
      <c r="D396">
        <v>2.2338628768920898E-2</v>
      </c>
      <c r="E396">
        <v>27.55730214715004</v>
      </c>
      <c r="F396">
        <v>1</v>
      </c>
      <c r="G396">
        <v>8</v>
      </c>
      <c r="H396">
        <v>0.78460098396417355</v>
      </c>
      <c r="I396">
        <v>40</v>
      </c>
      <c r="J396">
        <v>1121.69974324283</v>
      </c>
      <c r="K396">
        <v>4</v>
      </c>
      <c r="L396">
        <v>19.690265115720759</v>
      </c>
      <c r="M396">
        <v>56</v>
      </c>
      <c r="N396">
        <v>1135.3243211690431</v>
      </c>
      <c r="O396">
        <v>0</v>
      </c>
      <c r="P396">
        <v>19.78398636440075</v>
      </c>
      <c r="Q396">
        <v>840</v>
      </c>
      <c r="R396">
        <v>1158.7212390772861</v>
      </c>
      <c r="S396">
        <v>8</v>
      </c>
      <c r="T396">
        <v>21.12977244839162</v>
      </c>
      <c r="U396">
        <v>320</v>
      </c>
      <c r="V396">
        <v>1066.135982022744</v>
      </c>
      <c r="W396">
        <v>4</v>
      </c>
      <c r="X396">
        <v>19.382401288776869</v>
      </c>
    </row>
    <row r="397" spans="1:24">
      <c r="A397">
        <v>1122.5524982129291</v>
      </c>
      <c r="B397">
        <v>7.7863123527090714</v>
      </c>
      <c r="C397">
        <v>1.9052420885995461E-4</v>
      </c>
      <c r="D397">
        <v>-0.14768689870834351</v>
      </c>
      <c r="E397">
        <v>27.542533457279209</v>
      </c>
      <c r="F397">
        <v>1</v>
      </c>
      <c r="G397">
        <v>8</v>
      </c>
      <c r="H397">
        <v>0.78455971044144945</v>
      </c>
      <c r="I397">
        <v>40</v>
      </c>
      <c r="J397">
        <v>1123.6687697544021</v>
      </c>
      <c r="K397">
        <v>4</v>
      </c>
      <c r="L397">
        <v>19.693364690000109</v>
      </c>
      <c r="M397">
        <v>56</v>
      </c>
      <c r="N397">
        <v>1137.3027198054831</v>
      </c>
      <c r="O397">
        <v>0</v>
      </c>
      <c r="P397">
        <v>19.781012755476251</v>
      </c>
      <c r="Q397">
        <v>840</v>
      </c>
      <c r="R397">
        <v>1160.834216322125</v>
      </c>
      <c r="S397">
        <v>8</v>
      </c>
      <c r="T397">
        <v>21.128727887882501</v>
      </c>
      <c r="U397">
        <v>320</v>
      </c>
      <c r="V397">
        <v>1068.0742221516221</v>
      </c>
      <c r="W397">
        <v>4</v>
      </c>
      <c r="X397">
        <v>19.386457795223858</v>
      </c>
    </row>
    <row r="398" spans="1:24">
      <c r="A398">
        <v>1125.306746887974</v>
      </c>
      <c r="B398">
        <v>7.7913846767286703</v>
      </c>
      <c r="C398">
        <v>2.7617396623041968E-4</v>
      </c>
      <c r="D398">
        <v>-0.2474629878997803</v>
      </c>
      <c r="E398">
        <v>27.517787158489231</v>
      </c>
      <c r="F398">
        <v>1</v>
      </c>
      <c r="G398">
        <v>8</v>
      </c>
      <c r="H398">
        <v>0.78412293208321426</v>
      </c>
      <c r="I398">
        <v>40</v>
      </c>
      <c r="J398">
        <v>1125.638106223402</v>
      </c>
      <c r="K398">
        <v>4</v>
      </c>
      <c r="L398">
        <v>19.696449333383342</v>
      </c>
      <c r="M398">
        <v>56</v>
      </c>
      <c r="N398">
        <v>1139.280821081031</v>
      </c>
      <c r="O398">
        <v>0</v>
      </c>
      <c r="P398">
        <v>19.77807235134954</v>
      </c>
      <c r="Q398">
        <v>840</v>
      </c>
      <c r="R398">
        <v>1162.947089110914</v>
      </c>
      <c r="S398">
        <v>8</v>
      </c>
      <c r="T398">
        <v>21.127666710331901</v>
      </c>
      <c r="U398">
        <v>320</v>
      </c>
      <c r="V398">
        <v>1070.012867931144</v>
      </c>
      <c r="W398">
        <v>4</v>
      </c>
      <c r="X398">
        <v>19.39049515890725</v>
      </c>
    </row>
    <row r="399" spans="1:24">
      <c r="A399">
        <v>1128.0585201682429</v>
      </c>
      <c r="B399">
        <v>7.7968541368993716</v>
      </c>
      <c r="C399">
        <v>2.6386516856720388E-4</v>
      </c>
      <c r="D399">
        <v>-0.30492514371871948</v>
      </c>
      <c r="E399">
        <v>27.487294644117359</v>
      </c>
      <c r="F399">
        <v>1</v>
      </c>
      <c r="G399">
        <v>8</v>
      </c>
      <c r="H399">
        <v>0.7832516038448134</v>
      </c>
      <c r="I399">
        <v>40</v>
      </c>
      <c r="J399">
        <v>1127.6077511567401</v>
      </c>
      <c r="K399">
        <v>4</v>
      </c>
      <c r="L399">
        <v>19.699519139845151</v>
      </c>
      <c r="M399">
        <v>56</v>
      </c>
      <c r="N399">
        <v>1141.2586283161661</v>
      </c>
      <c r="O399">
        <v>0</v>
      </c>
      <c r="P399">
        <v>19.775165043455679</v>
      </c>
      <c r="Q399">
        <v>840</v>
      </c>
      <c r="R399">
        <v>1165.0598557819469</v>
      </c>
      <c r="S399">
        <v>8</v>
      </c>
      <c r="T399">
        <v>21.12658887766905</v>
      </c>
      <c r="U399">
        <v>320</v>
      </c>
      <c r="V399">
        <v>1071.9519174470349</v>
      </c>
      <c r="W399">
        <v>4</v>
      </c>
      <c r="X399">
        <v>19.39451351154387</v>
      </c>
    </row>
    <row r="400" spans="1:24">
      <c r="A400">
        <v>1130.807243144036</v>
      </c>
      <c r="B400">
        <v>7.8028266468560554</v>
      </c>
      <c r="C400">
        <v>3.4385986981046168E-4</v>
      </c>
      <c r="D400">
        <v>-0.35769134759902949</v>
      </c>
      <c r="E400">
        <v>27.451525509357449</v>
      </c>
      <c r="F400">
        <v>1</v>
      </c>
      <c r="G400">
        <v>8</v>
      </c>
      <c r="H400">
        <v>0.78196105021071138</v>
      </c>
      <c r="I400">
        <v>40</v>
      </c>
      <c r="J400">
        <v>1129.577703070725</v>
      </c>
      <c r="K400">
        <v>4</v>
      </c>
      <c r="L400">
        <v>19.702574202465591</v>
      </c>
      <c r="M400">
        <v>56</v>
      </c>
      <c r="N400">
        <v>1143.2361448205111</v>
      </c>
      <c r="O400">
        <v>0</v>
      </c>
      <c r="P400">
        <v>19.772290721011569</v>
      </c>
      <c r="Q400">
        <v>840</v>
      </c>
      <c r="R400">
        <v>1167.172514669714</v>
      </c>
      <c r="S400">
        <v>8</v>
      </c>
      <c r="T400">
        <v>21.125494351626958</v>
      </c>
      <c r="U400">
        <v>280</v>
      </c>
      <c r="V400">
        <v>1186.7771282497099</v>
      </c>
      <c r="W400">
        <v>4</v>
      </c>
      <c r="X400">
        <v>19.98632417761392</v>
      </c>
    </row>
    <row r="401" spans="1:24">
      <c r="A401">
        <v>1133.552361775397</v>
      </c>
      <c r="B401">
        <v>7.8164731723852858</v>
      </c>
      <c r="C401">
        <v>5.5624030884155878E-3</v>
      </c>
      <c r="D401">
        <v>1.6089344024658201</v>
      </c>
      <c r="E401">
        <v>27.612418949604031</v>
      </c>
      <c r="F401">
        <v>1</v>
      </c>
      <c r="G401">
        <v>8</v>
      </c>
      <c r="H401">
        <v>0.78829745794908013</v>
      </c>
      <c r="I401">
        <v>40</v>
      </c>
      <c r="J401">
        <v>1131.547960490971</v>
      </c>
      <c r="K401">
        <v>4</v>
      </c>
      <c r="L401">
        <v>19.705614613441131</v>
      </c>
      <c r="M401">
        <v>56</v>
      </c>
      <c r="N401">
        <v>1145.213373892612</v>
      </c>
      <c r="O401">
        <v>0</v>
      </c>
      <c r="P401">
        <v>19.76944927105939</v>
      </c>
      <c r="Q401">
        <v>840</v>
      </c>
      <c r="R401">
        <v>1169.285064104876</v>
      </c>
      <c r="S401">
        <v>8</v>
      </c>
      <c r="T401">
        <v>21.12438309374846</v>
      </c>
      <c r="U401">
        <v>280</v>
      </c>
      <c r="V401">
        <v>1188.7757606674711</v>
      </c>
      <c r="W401">
        <v>4</v>
      </c>
      <c r="X401">
        <v>19.98844553921645</v>
      </c>
    </row>
    <row r="402" spans="1:24">
      <c r="A402">
        <v>1136.3135702335769</v>
      </c>
      <c r="B402">
        <v>7.8300618794750854</v>
      </c>
      <c r="C402">
        <v>-6.4526312618018444E-4</v>
      </c>
      <c r="D402">
        <v>1.302956342697144</v>
      </c>
      <c r="E402">
        <v>27.742714583873749</v>
      </c>
      <c r="F402">
        <v>1</v>
      </c>
      <c r="G402">
        <v>8</v>
      </c>
      <c r="H402">
        <v>0.80677848452710466</v>
      </c>
      <c r="I402">
        <v>40</v>
      </c>
      <c r="J402">
        <v>1133.518521952315</v>
      </c>
      <c r="K402">
        <v>4</v>
      </c>
      <c r="L402">
        <v>19.708640464095641</v>
      </c>
      <c r="M402">
        <v>56</v>
      </c>
      <c r="N402">
        <v>1147.190318819718</v>
      </c>
      <c r="O402">
        <v>0</v>
      </c>
      <c r="P402">
        <v>19.766640578509939</v>
      </c>
      <c r="Q402">
        <v>840</v>
      </c>
      <c r="R402">
        <v>1171.397502414251</v>
      </c>
      <c r="S402">
        <v>8</v>
      </c>
      <c r="T402">
        <v>21.123255065392492</v>
      </c>
      <c r="U402">
        <v>280</v>
      </c>
      <c r="V402">
        <v>1190.7746052213929</v>
      </c>
      <c r="W402">
        <v>4</v>
      </c>
      <c r="X402">
        <v>19.990555652758999</v>
      </c>
    </row>
    <row r="403" spans="1:24">
      <c r="A403">
        <v>1139.087827099195</v>
      </c>
      <c r="B403">
        <v>7.8390601235485624</v>
      </c>
      <c r="C403">
        <v>-3.2881280159205721E-3</v>
      </c>
      <c r="D403">
        <v>0.90843021869659424</v>
      </c>
      <c r="E403">
        <v>27.833557605743412</v>
      </c>
      <c r="F403">
        <v>1</v>
      </c>
      <c r="G403">
        <v>8</v>
      </c>
      <c r="H403">
        <v>0.81458295261574887</v>
      </c>
      <c r="I403">
        <v>40</v>
      </c>
      <c r="J403">
        <v>1135.4893859987251</v>
      </c>
      <c r="K403">
        <v>4</v>
      </c>
      <c r="L403">
        <v>19.711651844891112</v>
      </c>
      <c r="M403">
        <v>56</v>
      </c>
      <c r="N403">
        <v>1149.1669828775689</v>
      </c>
      <c r="O403">
        <v>0</v>
      </c>
      <c r="P403">
        <v>19.763864526186079</v>
      </c>
      <c r="Q403">
        <v>840</v>
      </c>
      <c r="R403">
        <v>1173.50982792079</v>
      </c>
      <c r="S403">
        <v>8</v>
      </c>
      <c r="T403">
        <v>21.122110227740539</v>
      </c>
      <c r="U403">
        <v>280</v>
      </c>
      <c r="V403">
        <v>1192.7736607866691</v>
      </c>
      <c r="W403">
        <v>4</v>
      </c>
      <c r="X403">
        <v>19.992654585041631</v>
      </c>
    </row>
    <row r="404" spans="1:24">
      <c r="A404">
        <v>1141.871181561231</v>
      </c>
      <c r="B404">
        <v>7.8417487268481008</v>
      </c>
      <c r="C404">
        <v>-4.1942664962254378E-3</v>
      </c>
      <c r="D404">
        <v>0.42501389980316162</v>
      </c>
      <c r="E404">
        <v>27.876058995723721</v>
      </c>
      <c r="F404">
        <v>2</v>
      </c>
      <c r="G404">
        <v>12</v>
      </c>
      <c r="H404">
        <v>0.809390464425087</v>
      </c>
      <c r="I404">
        <v>40</v>
      </c>
      <c r="J404">
        <v>1137.460551183214</v>
      </c>
      <c r="K404">
        <v>4</v>
      </c>
      <c r="L404">
        <v>19.714648845438251</v>
      </c>
      <c r="M404">
        <v>56</v>
      </c>
      <c r="N404">
        <v>1151.1433693301881</v>
      </c>
      <c r="O404">
        <v>0</v>
      </c>
      <c r="P404">
        <v>19.76112099486603</v>
      </c>
      <c r="Q404">
        <v>840</v>
      </c>
      <c r="R404">
        <v>1175.6220389435639</v>
      </c>
      <c r="S404">
        <v>8</v>
      </c>
      <c r="T404">
        <v>21.120948541803301</v>
      </c>
      <c r="U404">
        <v>280</v>
      </c>
      <c r="V404">
        <v>1194.772926245173</v>
      </c>
      <c r="W404">
        <v>4</v>
      </c>
      <c r="X404">
        <v>19.994742402236131</v>
      </c>
    </row>
    <row r="405" spans="1:24">
      <c r="A405">
        <v>1144.6548621703159</v>
      </c>
      <c r="B405">
        <v>7.9896301588647347</v>
      </c>
      <c r="C405">
        <v>0.1044072290045498</v>
      </c>
      <c r="D405">
        <v>4.999997615814209</v>
      </c>
      <c r="E405">
        <v>28.376058757305149</v>
      </c>
      <c r="F405">
        <v>2</v>
      </c>
      <c r="G405">
        <v>12</v>
      </c>
      <c r="H405">
        <v>0.82802417814731599</v>
      </c>
      <c r="I405">
        <v>40</v>
      </c>
      <c r="J405">
        <v>1139.432016067758</v>
      </c>
      <c r="K405">
        <v>4</v>
      </c>
      <c r="L405">
        <v>19.717631554506891</v>
      </c>
      <c r="M405">
        <v>56</v>
      </c>
      <c r="N405">
        <v>1153.1194814296739</v>
      </c>
      <c r="O405">
        <v>0</v>
      </c>
      <c r="P405">
        <v>19.75840986332669</v>
      </c>
      <c r="Q405">
        <v>840</v>
      </c>
      <c r="R405">
        <v>1177.734133797745</v>
      </c>
      <c r="S405">
        <v>8</v>
      </c>
      <c r="T405">
        <v>21.119769968427509</v>
      </c>
      <c r="U405">
        <v>280</v>
      </c>
      <c r="V405">
        <v>1196.772400485396</v>
      </c>
      <c r="W405">
        <v>4</v>
      </c>
      <c r="X405">
        <v>19.99681916989347</v>
      </c>
    </row>
    <row r="406" spans="1:24">
      <c r="A406">
        <v>1147.474829382832</v>
      </c>
      <c r="B406">
        <v>8.305528918454419</v>
      </c>
      <c r="C406">
        <v>0.1046866486983587</v>
      </c>
      <c r="D406">
        <v>5</v>
      </c>
      <c r="E406">
        <v>28.876058757305149</v>
      </c>
      <c r="F406">
        <v>2</v>
      </c>
      <c r="G406">
        <v>12</v>
      </c>
      <c r="H406">
        <v>0.88132410347461698</v>
      </c>
      <c r="I406">
        <v>40</v>
      </c>
      <c r="J406">
        <v>1141.4037792232079</v>
      </c>
      <c r="K406">
        <v>4</v>
      </c>
      <c r="L406">
        <v>19.720600060036201</v>
      </c>
      <c r="M406">
        <v>56</v>
      </c>
      <c r="N406">
        <v>1155.0953224160071</v>
      </c>
      <c r="O406">
        <v>0</v>
      </c>
      <c r="P406">
        <v>19.755731008386849</v>
      </c>
      <c r="Q406">
        <v>840</v>
      </c>
      <c r="R406">
        <v>1179.846110794588</v>
      </c>
      <c r="S406">
        <v>8</v>
      </c>
      <c r="T406">
        <v>21.11857446830296</v>
      </c>
      <c r="U406">
        <v>280</v>
      </c>
      <c r="V406">
        <v>1198.7720824023861</v>
      </c>
      <c r="W406">
        <v>4</v>
      </c>
      <c r="X406">
        <v>19.99888495295108</v>
      </c>
    </row>
    <row r="407" spans="1:24">
      <c r="A407">
        <v>1150.3236000163779</v>
      </c>
      <c r="B407">
        <v>8.7775178706598815</v>
      </c>
      <c r="C407">
        <v>9.0956334707859313E-2</v>
      </c>
      <c r="D407">
        <v>4.9999815225601196</v>
      </c>
      <c r="E407">
        <v>29.376056909561161</v>
      </c>
      <c r="F407">
        <v>2</v>
      </c>
      <c r="G407">
        <v>12</v>
      </c>
      <c r="H407">
        <v>0.91632390975952138</v>
      </c>
      <c r="I407">
        <v>56</v>
      </c>
      <c r="J407">
        <v>1157.0708955168459</v>
      </c>
      <c r="K407">
        <v>0</v>
      </c>
      <c r="L407">
        <v>19.753084304950399</v>
      </c>
      <c r="M407">
        <v>40</v>
      </c>
      <c r="N407">
        <v>1143.375839229212</v>
      </c>
      <c r="O407">
        <v>4</v>
      </c>
      <c r="P407">
        <v>19.7235544491448</v>
      </c>
      <c r="Q407">
        <v>840</v>
      </c>
      <c r="R407">
        <v>1181.957968241418</v>
      </c>
      <c r="S407">
        <v>8</v>
      </c>
      <c r="T407">
        <v>21.117362001969759</v>
      </c>
      <c r="U407">
        <v>280</v>
      </c>
      <c r="V407">
        <v>1200.7719708976811</v>
      </c>
      <c r="W407">
        <v>4</v>
      </c>
      <c r="X407">
        <v>20.0009398157401</v>
      </c>
    </row>
    <row r="408" spans="1:24">
      <c r="A408">
        <v>1153.195936554245</v>
      </c>
      <c r="B408">
        <v>9.3933181700812955</v>
      </c>
      <c r="C408">
        <v>7.9783866269894102E-2</v>
      </c>
      <c r="D408">
        <v>4.4046759605407706</v>
      </c>
      <c r="E408">
        <v>29.816524505615231</v>
      </c>
      <c r="F408">
        <v>2</v>
      </c>
      <c r="G408">
        <v>12</v>
      </c>
      <c r="H408">
        <v>0.94477549314498899</v>
      </c>
      <c r="I408">
        <v>56</v>
      </c>
      <c r="J408">
        <v>1159.0462039473409</v>
      </c>
      <c r="K408">
        <v>0</v>
      </c>
      <c r="L408">
        <v>19.750469626049298</v>
      </c>
      <c r="M408">
        <v>40</v>
      </c>
      <c r="N408">
        <v>1145.348194674126</v>
      </c>
      <c r="O408">
        <v>4</v>
      </c>
      <c r="P408">
        <v>19.72649480814065</v>
      </c>
      <c r="Q408">
        <v>840</v>
      </c>
      <c r="R408">
        <v>1184.0697044416149</v>
      </c>
      <c r="S408">
        <v>8</v>
      </c>
      <c r="T408">
        <v>21.116132529825709</v>
      </c>
      <c r="U408">
        <v>280</v>
      </c>
      <c r="V408">
        <v>1202.7720648792549</v>
      </c>
      <c r="W408">
        <v>4</v>
      </c>
      <c r="X408">
        <v>20.002983821992451</v>
      </c>
    </row>
    <row r="409" spans="1:24">
      <c r="A409">
        <v>1156.1099821190519</v>
      </c>
      <c r="B409">
        <v>10.024657842660471</v>
      </c>
      <c r="C409">
        <v>-9.6356101877455164E-3</v>
      </c>
      <c r="D409">
        <v>-1.776974201202393</v>
      </c>
      <c r="E409">
        <v>29.638827085494999</v>
      </c>
      <c r="F409">
        <v>2</v>
      </c>
      <c r="G409">
        <v>12</v>
      </c>
      <c r="H409">
        <v>0.90999129533767698</v>
      </c>
      <c r="I409">
        <v>56</v>
      </c>
      <c r="J409">
        <v>1161.021250909946</v>
      </c>
      <c r="K409">
        <v>0</v>
      </c>
      <c r="L409">
        <v>19.74788684288664</v>
      </c>
      <c r="M409">
        <v>40</v>
      </c>
      <c r="N409">
        <v>1147.32084415494</v>
      </c>
      <c r="O409">
        <v>4</v>
      </c>
      <c r="P409">
        <v>19.729421222530789</v>
      </c>
      <c r="Q409">
        <v>840</v>
      </c>
      <c r="R409">
        <v>1186.1813176945971</v>
      </c>
      <c r="S409">
        <v>8</v>
      </c>
      <c r="T409">
        <v>21.114886012133962</v>
      </c>
      <c r="U409">
        <v>280</v>
      </c>
      <c r="V409">
        <v>1204.7723632614541</v>
      </c>
      <c r="W409">
        <v>4</v>
      </c>
      <c r="X409">
        <v>20.005017034847899</v>
      </c>
    </row>
    <row r="410" spans="1:24">
      <c r="A410">
        <v>1159.0360116714689</v>
      </c>
      <c r="B410">
        <v>10.496835529997</v>
      </c>
      <c r="C410">
        <v>-0.1045855130753684</v>
      </c>
      <c r="D410">
        <v>4.9968832731246948</v>
      </c>
      <c r="E410">
        <v>30.138515412807461</v>
      </c>
      <c r="F410">
        <v>1</v>
      </c>
      <c r="G410">
        <v>12</v>
      </c>
      <c r="H410">
        <v>0.77290457010269165</v>
      </c>
      <c r="I410">
        <v>56</v>
      </c>
      <c r="J410">
        <v>1162.9960395942339</v>
      </c>
      <c r="K410">
        <v>0</v>
      </c>
      <c r="L410">
        <v>19.74533582487939</v>
      </c>
      <c r="M410">
        <v>40</v>
      </c>
      <c r="N410">
        <v>1149.293786277193</v>
      </c>
      <c r="O410">
        <v>4</v>
      </c>
      <c r="P410">
        <v>19.73233377703102</v>
      </c>
      <c r="Q410">
        <v>840</v>
      </c>
      <c r="R410">
        <v>1188.292806295811</v>
      </c>
      <c r="S410">
        <v>8</v>
      </c>
      <c r="T410">
        <v>21.113622409030789</v>
      </c>
      <c r="U410">
        <v>280</v>
      </c>
      <c r="V410">
        <v>1206.7728649649389</v>
      </c>
      <c r="W410">
        <v>4</v>
      </c>
      <c r="X410">
        <v>20.007039516860921</v>
      </c>
    </row>
    <row r="411" spans="1:24">
      <c r="A411">
        <v>1162.034660607196</v>
      </c>
      <c r="B411">
        <v>10.799169241556671</v>
      </c>
      <c r="C411">
        <v>-9.9368623929471517E-2</v>
      </c>
      <c r="D411">
        <v>-4.6582451462745667</v>
      </c>
      <c r="E411">
        <v>29.672690898180011</v>
      </c>
      <c r="F411">
        <v>1</v>
      </c>
      <c r="G411">
        <v>12</v>
      </c>
      <c r="H411">
        <v>0.73846784800291054</v>
      </c>
      <c r="I411">
        <v>56</v>
      </c>
      <c r="J411">
        <v>1164.9705731767219</v>
      </c>
      <c r="K411">
        <v>0</v>
      </c>
      <c r="L411">
        <v>19.742816439701141</v>
      </c>
      <c r="M411">
        <v>40</v>
      </c>
      <c r="N411">
        <v>1151.267019654897</v>
      </c>
      <c r="O411">
        <v>4</v>
      </c>
      <c r="P411">
        <v>19.735232555575259</v>
      </c>
      <c r="Q411">
        <v>840</v>
      </c>
      <c r="R411">
        <v>1190.404168536714</v>
      </c>
      <c r="S411">
        <v>8</v>
      </c>
      <c r="T411">
        <v>21.11234168053365</v>
      </c>
      <c r="U411">
        <v>280</v>
      </c>
      <c r="V411">
        <v>1208.773568916625</v>
      </c>
      <c r="W411">
        <v>4</v>
      </c>
      <c r="X411">
        <v>20.009051330007519</v>
      </c>
    </row>
    <row r="412" spans="1:24">
      <c r="A412">
        <v>1164.9985033861531</v>
      </c>
      <c r="B412">
        <v>10.94172390832118</v>
      </c>
      <c r="C412">
        <v>-8.4270666447702536E-2</v>
      </c>
      <c r="D412">
        <v>-2.9168874025344849</v>
      </c>
      <c r="E412">
        <v>29.381002157926559</v>
      </c>
      <c r="F412">
        <v>1</v>
      </c>
      <c r="G412">
        <v>12</v>
      </c>
      <c r="H412">
        <v>0.74970472007989875</v>
      </c>
      <c r="I412">
        <v>56</v>
      </c>
      <c r="J412">
        <v>1166.9448548206919</v>
      </c>
      <c r="K412">
        <v>0</v>
      </c>
      <c r="L412">
        <v>19.740328553324641</v>
      </c>
      <c r="M412">
        <v>40</v>
      </c>
      <c r="N412">
        <v>1153.240542910454</v>
      </c>
      <c r="O412">
        <v>4</v>
      </c>
      <c r="P412">
        <v>19.73811764132493</v>
      </c>
      <c r="Q412">
        <v>840</v>
      </c>
      <c r="R412">
        <v>1192.515402704767</v>
      </c>
      <c r="S412">
        <v>8</v>
      </c>
      <c r="T412">
        <v>21.11104378654932</v>
      </c>
      <c r="U412">
        <v>280</v>
      </c>
      <c r="V412">
        <v>1210.774474049626</v>
      </c>
      <c r="W412">
        <v>4</v>
      </c>
      <c r="X412">
        <v>20.01105253569197</v>
      </c>
    </row>
    <row r="413" spans="1:24">
      <c r="A413">
        <v>1167.929927621303</v>
      </c>
      <c r="B413">
        <v>11.139675497393339</v>
      </c>
      <c r="C413">
        <v>5.4437143210091701E-2</v>
      </c>
      <c r="D413">
        <v>0.61411619186401367</v>
      </c>
      <c r="E413">
        <v>29.442413777112961</v>
      </c>
      <c r="F413">
        <v>1</v>
      </c>
      <c r="G413">
        <v>12</v>
      </c>
      <c r="H413">
        <v>0.77478004949898138</v>
      </c>
      <c r="I413">
        <v>56</v>
      </c>
      <c r="J413">
        <v>1168.918887676025</v>
      </c>
      <c r="K413">
        <v>0</v>
      </c>
      <c r="L413">
        <v>19.737872030064199</v>
      </c>
      <c r="M413">
        <v>40</v>
      </c>
      <c r="N413">
        <v>1155.214354674587</v>
      </c>
      <c r="O413">
        <v>4</v>
      </c>
      <c r="P413">
        <v>19.74098911667809</v>
      </c>
      <c r="Q413">
        <v>840</v>
      </c>
      <c r="R413">
        <v>1194.626507083422</v>
      </c>
      <c r="S413">
        <v>8</v>
      </c>
      <c r="T413">
        <v>21.109728686882391</v>
      </c>
      <c r="U413">
        <v>280</v>
      </c>
      <c r="V413">
        <v>1212.7755793031949</v>
      </c>
      <c r="W413">
        <v>4</v>
      </c>
      <c r="X413">
        <v>20.01304319475344</v>
      </c>
    </row>
    <row r="414" spans="1:24">
      <c r="A414">
        <v>1170.8592334191369</v>
      </c>
      <c r="B414">
        <v>11.43585927986771</v>
      </c>
      <c r="C414">
        <v>5.7100737063848057E-2</v>
      </c>
      <c r="D414">
        <v>-0.73113203048706055</v>
      </c>
      <c r="E414">
        <v>29.369300574064251</v>
      </c>
      <c r="F414">
        <v>1</v>
      </c>
      <c r="G414">
        <v>12</v>
      </c>
      <c r="H414">
        <v>0.83764190326863486</v>
      </c>
      <c r="I414">
        <v>56</v>
      </c>
      <c r="J414">
        <v>1170.8926748790309</v>
      </c>
      <c r="K414">
        <v>0</v>
      </c>
      <c r="L414">
        <v>19.735446732617898</v>
      </c>
      <c r="M414">
        <v>40</v>
      </c>
      <c r="N414">
        <v>1157.1884535862539</v>
      </c>
      <c r="O414">
        <v>4</v>
      </c>
      <c r="P414">
        <v>19.743847063278441</v>
      </c>
      <c r="Q414">
        <v>840</v>
      </c>
      <c r="R414">
        <v>1196.737479952111</v>
      </c>
      <c r="S414">
        <v>8</v>
      </c>
      <c r="T414">
        <v>21.1083963412438</v>
      </c>
      <c r="U414">
        <v>280</v>
      </c>
      <c r="V414">
        <v>1214.776883622671</v>
      </c>
      <c r="W414">
        <v>4</v>
      </c>
      <c r="X414">
        <v>20.015023367472491</v>
      </c>
    </row>
    <row r="415" spans="1:24">
      <c r="A415">
        <v>1173.791687872787</v>
      </c>
      <c r="B415">
        <v>11.597936543431519</v>
      </c>
      <c r="C415">
        <v>-0.1009957446152935</v>
      </c>
      <c r="D415">
        <v>-4.6480396389961243</v>
      </c>
      <c r="E415">
        <v>28.904496610164639</v>
      </c>
      <c r="F415">
        <v>1</v>
      </c>
      <c r="G415">
        <v>12</v>
      </c>
      <c r="H415">
        <v>0.82723444096379295</v>
      </c>
      <c r="I415">
        <v>56</v>
      </c>
      <c r="J415">
        <v>1172.8662195522929</v>
      </c>
      <c r="K415">
        <v>0</v>
      </c>
      <c r="L415">
        <v>19.73305252210962</v>
      </c>
      <c r="M415">
        <v>40</v>
      </c>
      <c r="N415">
        <v>1159.1628382925819</v>
      </c>
      <c r="O415">
        <v>4</v>
      </c>
      <c r="P415">
        <v>19.746691562024271</v>
      </c>
      <c r="Q415">
        <v>840</v>
      </c>
      <c r="R415">
        <v>1198.848319586235</v>
      </c>
      <c r="S415">
        <v>8</v>
      </c>
      <c r="T415">
        <v>21.107046709259691</v>
      </c>
      <c r="U415">
        <v>280</v>
      </c>
      <c r="V415">
        <v>1216.7783859594181</v>
      </c>
      <c r="W415">
        <v>4</v>
      </c>
      <c r="X415">
        <v>20.016993113577549</v>
      </c>
    </row>
    <row r="416" spans="1:24">
      <c r="A416">
        <v>1176.6799571457591</v>
      </c>
      <c r="B416">
        <v>11.710185595444511</v>
      </c>
      <c r="C416">
        <v>-1.509312634110402E-2</v>
      </c>
      <c r="D416">
        <v>-2.805057168006897</v>
      </c>
      <c r="E416">
        <v>28.623990893363949</v>
      </c>
      <c r="F416">
        <v>1</v>
      </c>
      <c r="G416">
        <v>12</v>
      </c>
      <c r="H416">
        <v>0.83834455174042233</v>
      </c>
      <c r="I416">
        <v>56</v>
      </c>
      <c r="J416">
        <v>1174.839524804504</v>
      </c>
      <c r="K416">
        <v>0</v>
      </c>
      <c r="L416">
        <v>19.730689258130869</v>
      </c>
      <c r="M416">
        <v>40</v>
      </c>
      <c r="N416">
        <v>1161.1375074487851</v>
      </c>
      <c r="O416">
        <v>4</v>
      </c>
      <c r="P416">
        <v>19.749522693077122</v>
      </c>
      <c r="Q416">
        <v>840</v>
      </c>
      <c r="R416">
        <v>1200.959024257161</v>
      </c>
      <c r="S416">
        <v>8</v>
      </c>
      <c r="T416">
        <v>21.10567975048037</v>
      </c>
      <c r="U416">
        <v>280</v>
      </c>
      <c r="V416">
        <v>1218.780085270776</v>
      </c>
      <c r="W416">
        <v>4</v>
      </c>
      <c r="X416">
        <v>20.018952492251231</v>
      </c>
    </row>
    <row r="417" spans="1:24">
      <c r="A417">
        <v>1179.54205855451</v>
      </c>
      <c r="B417">
        <v>11.75146601042478</v>
      </c>
      <c r="C417">
        <v>-4.6461928657631907E-2</v>
      </c>
      <c r="D417">
        <v>-3.0010458827018738</v>
      </c>
      <c r="E417">
        <v>28.323886305093769</v>
      </c>
      <c r="F417">
        <v>1</v>
      </c>
      <c r="G417">
        <v>12</v>
      </c>
      <c r="H417">
        <v>0.83218128858273988</v>
      </c>
      <c r="I417">
        <v>56</v>
      </c>
      <c r="J417">
        <v>1176.8125937303171</v>
      </c>
      <c r="K417">
        <v>0</v>
      </c>
      <c r="L417">
        <v>19.728356798782439</v>
      </c>
      <c r="M417">
        <v>40</v>
      </c>
      <c r="N417">
        <v>1163.1124597180919</v>
      </c>
      <c r="O417">
        <v>4</v>
      </c>
      <c r="P417">
        <v>19.75234053587047</v>
      </c>
      <c r="Q417">
        <v>840</v>
      </c>
      <c r="R417">
        <v>1203.0695922322091</v>
      </c>
      <c r="S417">
        <v>8</v>
      </c>
      <c r="T417">
        <v>21.104295424389559</v>
      </c>
      <c r="U417">
        <v>280</v>
      </c>
      <c r="V417">
        <v>1220.7819805200011</v>
      </c>
      <c r="W417">
        <v>4</v>
      </c>
      <c r="X417">
        <v>20.02090156213665</v>
      </c>
    </row>
    <row r="418" spans="1:24">
      <c r="A418">
        <v>1182.3731278334931</v>
      </c>
      <c r="B418">
        <v>11.837907272754309</v>
      </c>
      <c r="C418">
        <v>3.8922165910535308E-2</v>
      </c>
      <c r="D418">
        <v>-1.0021543502807619</v>
      </c>
      <c r="E418">
        <v>28.223670870065689</v>
      </c>
      <c r="F418">
        <v>1</v>
      </c>
      <c r="G418">
        <v>12</v>
      </c>
      <c r="H418">
        <v>0.83524284932577597</v>
      </c>
      <c r="I418">
        <v>56</v>
      </c>
      <c r="J418">
        <v>1178.7854294101951</v>
      </c>
      <c r="K418">
        <v>0</v>
      </c>
      <c r="L418">
        <v>19.72605500071576</v>
      </c>
      <c r="M418">
        <v>40</v>
      </c>
      <c r="N418">
        <v>1165.0876937716789</v>
      </c>
      <c r="O418">
        <v>4</v>
      </c>
      <c r="P418">
        <v>19.755145169118219</v>
      </c>
      <c r="Q418">
        <v>840</v>
      </c>
      <c r="R418">
        <v>1205.1800217746479</v>
      </c>
      <c r="S418">
        <v>8</v>
      </c>
      <c r="T418">
        <v>21.102893690413762</v>
      </c>
      <c r="U418">
        <v>280</v>
      </c>
      <c r="V418">
        <v>1222.784070676214</v>
      </c>
      <c r="W418">
        <v>4</v>
      </c>
      <c r="X418">
        <v>20.02284038134356</v>
      </c>
    </row>
    <row r="419" spans="1:24">
      <c r="A419">
        <v>1185.1953735844149</v>
      </c>
      <c r="B419">
        <v>11.8117367698222</v>
      </c>
      <c r="C419">
        <v>-8.4614894582757477E-2</v>
      </c>
      <c r="D419">
        <v>-3.7068241834640498</v>
      </c>
      <c r="E419">
        <v>27.852988451719281</v>
      </c>
      <c r="F419">
        <v>1</v>
      </c>
      <c r="G419">
        <v>12</v>
      </c>
      <c r="H419">
        <v>0.8012378662520574</v>
      </c>
      <c r="I419">
        <v>56</v>
      </c>
      <c r="J419">
        <v>1180.758034910267</v>
      </c>
      <c r="K419">
        <v>0</v>
      </c>
      <c r="L419">
        <v>19.723783719174129</v>
      </c>
      <c r="M419">
        <v>40</v>
      </c>
      <c r="N419">
        <v>1167.0632082885911</v>
      </c>
      <c r="O419">
        <v>4</v>
      </c>
      <c r="P419">
        <v>19.757936670822989</v>
      </c>
      <c r="Q419">
        <v>840</v>
      </c>
      <c r="R419">
        <v>1207.290311143689</v>
      </c>
      <c r="S419">
        <v>8</v>
      </c>
      <c r="T419">
        <v>21.10147450793189</v>
      </c>
      <c r="U419">
        <v>280</v>
      </c>
      <c r="V419">
        <v>1224.786354714349</v>
      </c>
      <c r="W419">
        <v>4</v>
      </c>
      <c r="X419">
        <v>20.024769007454459</v>
      </c>
    </row>
    <row r="420" spans="1:24">
      <c r="A420">
        <v>1187.9798725424721</v>
      </c>
      <c r="B420">
        <v>11.878484125516611</v>
      </c>
      <c r="C420">
        <v>7.7264507556300752E-2</v>
      </c>
      <c r="D420">
        <v>1.3262426853179929</v>
      </c>
      <c r="E420">
        <v>27.98561272025108</v>
      </c>
      <c r="F420">
        <v>1</v>
      </c>
      <c r="G420">
        <v>12</v>
      </c>
      <c r="H420">
        <v>0.81455744804577002</v>
      </c>
      <c r="I420">
        <v>56</v>
      </c>
      <c r="J420">
        <v>1182.7304132821839</v>
      </c>
      <c r="K420">
        <v>0</v>
      </c>
      <c r="L420">
        <v>19.7215428080336</v>
      </c>
      <c r="M420">
        <v>40</v>
      </c>
      <c r="N420">
        <v>1169.039001955673</v>
      </c>
      <c r="O420">
        <v>4</v>
      </c>
      <c r="P420">
        <v>19.76071511828442</v>
      </c>
      <c r="Q420">
        <v>840</v>
      </c>
      <c r="R420">
        <v>1209.400458594482</v>
      </c>
      <c r="S420">
        <v>8</v>
      </c>
      <c r="T420">
        <v>21.10003783628509</v>
      </c>
      <c r="U420">
        <v>280</v>
      </c>
      <c r="V420">
        <v>1226.7888316150941</v>
      </c>
      <c r="W420">
        <v>4</v>
      </c>
      <c r="X420">
        <v>20.026687497530592</v>
      </c>
    </row>
    <row r="421" spans="1:24">
      <c r="A421">
        <v>1190.7781146610621</v>
      </c>
      <c r="B421">
        <v>11.83622020440146</v>
      </c>
      <c r="C421">
        <v>-8.6783452562949365E-2</v>
      </c>
      <c r="D421">
        <v>-3.7367194890975952</v>
      </c>
      <c r="E421">
        <v>27.61194077134132</v>
      </c>
      <c r="F421">
        <v>1</v>
      </c>
      <c r="G421">
        <v>12</v>
      </c>
      <c r="H421">
        <v>0.77982804617652191</v>
      </c>
      <c r="I421">
        <v>56</v>
      </c>
      <c r="J421">
        <v>1184.702567562987</v>
      </c>
      <c r="K421">
        <v>0</v>
      </c>
      <c r="L421">
        <v>19.71933211984366</v>
      </c>
      <c r="M421">
        <v>40</v>
      </c>
      <c r="N421">
        <v>1171.0150734675019</v>
      </c>
      <c r="O421">
        <v>4</v>
      </c>
      <c r="P421">
        <v>19.763480588107281</v>
      </c>
      <c r="Q421">
        <v>840</v>
      </c>
      <c r="R421">
        <v>1211.510462378111</v>
      </c>
      <c r="S421">
        <v>8</v>
      </c>
      <c r="T421">
        <v>21.098583634786699</v>
      </c>
      <c r="U421">
        <v>280</v>
      </c>
      <c r="V421">
        <v>1228.791500364847</v>
      </c>
      <c r="W421">
        <v>4</v>
      </c>
      <c r="X421">
        <v>20.0285959081179</v>
      </c>
    </row>
    <row r="422" spans="1:24">
      <c r="A422">
        <v>1193.53874304127</v>
      </c>
      <c r="B422">
        <v>11.892110078220041</v>
      </c>
      <c r="C422">
        <v>8.0910670533052634E-2</v>
      </c>
      <c r="D422">
        <v>2.3620998859405522</v>
      </c>
      <c r="E422">
        <v>27.848150759935379</v>
      </c>
      <c r="F422">
        <v>1</v>
      </c>
      <c r="G422">
        <v>12</v>
      </c>
      <c r="H422">
        <v>0.80339729133933147</v>
      </c>
      <c r="I422">
        <v>56</v>
      </c>
      <c r="J422">
        <v>1186.6745007749721</v>
      </c>
      <c r="K422">
        <v>0</v>
      </c>
      <c r="L422">
        <v>19.717151505867669</v>
      </c>
      <c r="M422">
        <v>840</v>
      </c>
      <c r="N422">
        <v>1213.6203207415899</v>
      </c>
      <c r="O422">
        <v>8</v>
      </c>
      <c r="P422">
        <v>21.09711186273249</v>
      </c>
      <c r="Q422">
        <v>40</v>
      </c>
      <c r="R422">
        <v>1172.9914215263129</v>
      </c>
      <c r="S422">
        <v>4</v>
      </c>
      <c r="T422">
        <v>19.76623315620942</v>
      </c>
      <c r="U422">
        <v>280</v>
      </c>
      <c r="V422">
        <v>1230.794359955659</v>
      </c>
      <c r="W422">
        <v>4</v>
      </c>
      <c r="X422">
        <v>20.030494295252879</v>
      </c>
    </row>
    <row r="423" spans="1:24">
      <c r="A423">
        <v>1196.3231544491771</v>
      </c>
      <c r="B423">
        <v>11.844695745007449</v>
      </c>
      <c r="C423">
        <v>-8.2839213200595743E-2</v>
      </c>
      <c r="D423">
        <v>-2.2158554196357731</v>
      </c>
      <c r="E423">
        <v>27.626565217971802</v>
      </c>
      <c r="F423">
        <v>1</v>
      </c>
      <c r="G423">
        <v>12</v>
      </c>
      <c r="H423">
        <v>0.78448689303721064</v>
      </c>
      <c r="I423">
        <v>56</v>
      </c>
      <c r="J423">
        <v>1188.6462159255591</v>
      </c>
      <c r="K423">
        <v>0</v>
      </c>
      <c r="L423">
        <v>19.715000816122981</v>
      </c>
      <c r="M423">
        <v>840</v>
      </c>
      <c r="N423">
        <v>1215.7300319278629</v>
      </c>
      <c r="O423">
        <v>8</v>
      </c>
      <c r="P423">
        <v>21.095622479411059</v>
      </c>
      <c r="Q423">
        <v>40</v>
      </c>
      <c r="R423">
        <v>1174.968044841934</v>
      </c>
      <c r="S423">
        <v>4</v>
      </c>
      <c r="T423">
        <v>19.76897289782967</v>
      </c>
      <c r="U423">
        <v>280</v>
      </c>
      <c r="V423">
        <v>1232.797409385184</v>
      </c>
      <c r="W423">
        <v>4</v>
      </c>
      <c r="X423">
        <v>20.032382714468309</v>
      </c>
    </row>
    <row r="424" spans="1:24">
      <c r="A424">
        <v>1199.0857508903421</v>
      </c>
      <c r="B424">
        <v>11.826475956476539</v>
      </c>
      <c r="C424">
        <v>3.028384921378104E-2</v>
      </c>
      <c r="D424">
        <v>2.4971204996109009</v>
      </c>
      <c r="E424">
        <v>27.876277267932888</v>
      </c>
      <c r="F424">
        <v>1</v>
      </c>
      <c r="G424">
        <v>12</v>
      </c>
      <c r="H424">
        <v>0.79778269637362431</v>
      </c>
      <c r="I424">
        <v>56</v>
      </c>
      <c r="J424">
        <v>1190.6177160071711</v>
      </c>
      <c r="K424">
        <v>0</v>
      </c>
      <c r="L424">
        <v>19.712879899420798</v>
      </c>
      <c r="M424">
        <v>840</v>
      </c>
      <c r="N424">
        <v>1217.839594175804</v>
      </c>
      <c r="O424">
        <v>8</v>
      </c>
      <c r="P424">
        <v>21.09411544411444</v>
      </c>
      <c r="Q424">
        <v>40</v>
      </c>
      <c r="R424">
        <v>1176.944942131717</v>
      </c>
      <c r="S424">
        <v>4</v>
      </c>
      <c r="T424">
        <v>19.7716998875356</v>
      </c>
      <c r="U424">
        <v>280</v>
      </c>
      <c r="V424">
        <v>1234.8006476566311</v>
      </c>
      <c r="W424">
        <v>4</v>
      </c>
      <c r="X424">
        <v>20.034261220798971</v>
      </c>
    </row>
    <row r="425" spans="1:24">
      <c r="A425">
        <v>1201.8733409658571</v>
      </c>
      <c r="B425">
        <v>11.811987544604531</v>
      </c>
      <c r="C425">
        <v>-3.8584834946585322E-4</v>
      </c>
      <c r="D425">
        <v>1.076341867446899</v>
      </c>
      <c r="E425">
        <v>27.983911454677578</v>
      </c>
      <c r="F425">
        <v>1</v>
      </c>
      <c r="G425">
        <v>12</v>
      </c>
      <c r="H425">
        <v>0.81558819621968104</v>
      </c>
      <c r="I425">
        <v>56</v>
      </c>
      <c r="J425">
        <v>1192.589003997113</v>
      </c>
      <c r="K425">
        <v>0</v>
      </c>
      <c r="L425">
        <v>19.710788603405771</v>
      </c>
      <c r="M425">
        <v>840</v>
      </c>
      <c r="N425">
        <v>1219.9490057202149</v>
      </c>
      <c r="O425">
        <v>8</v>
      </c>
      <c r="P425">
        <v>21.09259071614893</v>
      </c>
      <c r="Q425">
        <v>40</v>
      </c>
      <c r="R425">
        <v>1178.92211212047</v>
      </c>
      <c r="S425">
        <v>4</v>
      </c>
      <c r="T425">
        <v>19.774414199231192</v>
      </c>
      <c r="U425">
        <v>280</v>
      </c>
      <c r="V425">
        <v>1236.804073778711</v>
      </c>
      <c r="W425">
        <v>4</v>
      </c>
      <c r="X425">
        <v>20.036129868787292</v>
      </c>
    </row>
    <row r="426" spans="1:24">
      <c r="A426">
        <v>1204.6717122005671</v>
      </c>
      <c r="B426">
        <v>11.801431230077419</v>
      </c>
      <c r="C426">
        <v>2.8946522066451712E-3</v>
      </c>
      <c r="D426">
        <v>0.91468572616577148</v>
      </c>
      <c r="E426">
        <v>28.075380027294159</v>
      </c>
      <c r="F426">
        <v>1</v>
      </c>
      <c r="G426">
        <v>12</v>
      </c>
      <c r="H426">
        <v>0.82491622336095105</v>
      </c>
      <c r="I426">
        <v>56</v>
      </c>
      <c r="J426">
        <v>1194.5600828574541</v>
      </c>
      <c r="K426">
        <v>0</v>
      </c>
      <c r="L426">
        <v>19.70872677459522</v>
      </c>
      <c r="M426">
        <v>840</v>
      </c>
      <c r="N426">
        <v>1222.05826479183</v>
      </c>
      <c r="O426">
        <v>8</v>
      </c>
      <c r="P426">
        <v>21.09104825484604</v>
      </c>
      <c r="Q426">
        <v>40</v>
      </c>
      <c r="R426">
        <v>1180.8995535403931</v>
      </c>
      <c r="S426">
        <v>4</v>
      </c>
      <c r="T426">
        <v>19.777115906164308</v>
      </c>
      <c r="U426">
        <v>280</v>
      </c>
      <c r="V426">
        <v>1238.80768676559</v>
      </c>
      <c r="W426">
        <v>4</v>
      </c>
      <c r="X426">
        <v>20.037988712488829</v>
      </c>
    </row>
    <row r="427" spans="1:24">
      <c r="A427">
        <v>1207.4792439721721</v>
      </c>
      <c r="B427">
        <v>11.795516147600139</v>
      </c>
      <c r="C427">
        <v>2.9853578088975962E-3</v>
      </c>
      <c r="D427">
        <v>0.48139214515686041</v>
      </c>
      <c r="E427">
        <v>28.123519241809841</v>
      </c>
      <c r="F427">
        <v>1</v>
      </c>
      <c r="G427">
        <v>12</v>
      </c>
      <c r="H427">
        <v>0.82601640212268124</v>
      </c>
      <c r="I427">
        <v>56</v>
      </c>
      <c r="J427">
        <v>1196.5309555349129</v>
      </c>
      <c r="K427">
        <v>0</v>
      </c>
      <c r="L427">
        <v>19.7066942584181</v>
      </c>
      <c r="M427">
        <v>840</v>
      </c>
      <c r="N427">
        <v>1224.167369617315</v>
      </c>
      <c r="O427">
        <v>8</v>
      </c>
      <c r="P427">
        <v>21.089488019573729</v>
      </c>
      <c r="Q427">
        <v>40</v>
      </c>
      <c r="R427">
        <v>1182.8772651310101</v>
      </c>
      <c r="S427">
        <v>4</v>
      </c>
      <c r="T427">
        <v>19.779805080934199</v>
      </c>
      <c r="U427">
        <v>280</v>
      </c>
      <c r="V427">
        <v>1240.8114856368391</v>
      </c>
      <c r="W427">
        <v>4</v>
      </c>
      <c r="X427">
        <v>20.039837805477799</v>
      </c>
    </row>
    <row r="428" spans="1:24">
      <c r="A428">
        <v>1210.291594670616</v>
      </c>
      <c r="B428">
        <v>11.79289042730691</v>
      </c>
      <c r="C428">
        <v>1.9791947431196388E-3</v>
      </c>
      <c r="D428">
        <v>0.21026849746704099</v>
      </c>
      <c r="E428">
        <v>28.144546091556549</v>
      </c>
      <c r="F428">
        <v>1</v>
      </c>
      <c r="G428">
        <v>12</v>
      </c>
      <c r="H428">
        <v>0.82761181727958177</v>
      </c>
      <c r="I428">
        <v>56</v>
      </c>
      <c r="J428">
        <v>1198.501624960755</v>
      </c>
      <c r="K428">
        <v>0</v>
      </c>
      <c r="L428">
        <v>19.704690899253691</v>
      </c>
      <c r="M428">
        <v>840</v>
      </c>
      <c r="N428">
        <v>1226.276318419272</v>
      </c>
      <c r="O428">
        <v>8</v>
      </c>
      <c r="P428">
        <v>21.087909969747809</v>
      </c>
      <c r="Q428">
        <v>40</v>
      </c>
      <c r="R428">
        <v>1184.855245639103</v>
      </c>
      <c r="S428">
        <v>4</v>
      </c>
      <c r="T428">
        <v>19.78248179549875</v>
      </c>
      <c r="U428">
        <v>280</v>
      </c>
      <c r="V428">
        <v>1242.8154694173861</v>
      </c>
      <c r="W428">
        <v>4</v>
      </c>
      <c r="X428">
        <v>20.041677200852419</v>
      </c>
    </row>
    <row r="429" spans="1:24">
      <c r="A429">
        <v>1213.1060492759721</v>
      </c>
      <c r="B429">
        <v>11.79274417737571</v>
      </c>
      <c r="C429">
        <v>1.5160668683656541E-3</v>
      </c>
      <c r="D429">
        <v>5.0740838050842292E-2</v>
      </c>
      <c r="E429">
        <v>28.14962017536163</v>
      </c>
      <c r="F429">
        <v>1</v>
      </c>
      <c r="G429">
        <v>12</v>
      </c>
      <c r="H429">
        <v>0.82838413711279113</v>
      </c>
      <c r="I429">
        <v>56</v>
      </c>
      <c r="J429">
        <v>1200.47209405068</v>
      </c>
      <c r="K429">
        <v>0</v>
      </c>
      <c r="L429">
        <v>19.70271654046984</v>
      </c>
      <c r="M429">
        <v>840</v>
      </c>
      <c r="N429">
        <v>1228.3851094162469</v>
      </c>
      <c r="O429">
        <v>8</v>
      </c>
      <c r="P429">
        <v>21.086314064843538</v>
      </c>
      <c r="Q429">
        <v>40</v>
      </c>
      <c r="R429">
        <v>1186.8334938186531</v>
      </c>
      <c r="S429">
        <v>4</v>
      </c>
      <c r="T429">
        <v>19.785146121181761</v>
      </c>
      <c r="U429">
        <v>280</v>
      </c>
      <c r="V429">
        <v>1244.819637137472</v>
      </c>
      <c r="W429">
        <v>4</v>
      </c>
      <c r="X429">
        <v>20.043506951240289</v>
      </c>
    </row>
    <row r="430" spans="1:24">
      <c r="A430">
        <v>1215.921010868213</v>
      </c>
      <c r="B430">
        <v>11.79429155589632</v>
      </c>
      <c r="C430">
        <v>1.0126295537997989E-3</v>
      </c>
      <c r="D430">
        <v>-5.261152982711792E-2</v>
      </c>
      <c r="E430">
        <v>28.144359022378922</v>
      </c>
      <c r="F430">
        <v>1</v>
      </c>
      <c r="G430">
        <v>12</v>
      </c>
      <c r="H430">
        <v>0.82855003327427612</v>
      </c>
      <c r="I430">
        <v>56</v>
      </c>
      <c r="J430">
        <v>1202.4423657047271</v>
      </c>
      <c r="K430">
        <v>0</v>
      </c>
      <c r="L430">
        <v>19.700771024460991</v>
      </c>
      <c r="M430">
        <v>840</v>
      </c>
      <c r="N430">
        <v>1230.4937408227311</v>
      </c>
      <c r="O430">
        <v>8</v>
      </c>
      <c r="P430">
        <v>21.08470026440737</v>
      </c>
      <c r="Q430">
        <v>40</v>
      </c>
      <c r="R430">
        <v>1188.8120084307709</v>
      </c>
      <c r="S430">
        <v>4</v>
      </c>
      <c r="T430">
        <v>19.787798128680009</v>
      </c>
      <c r="U430">
        <v>280</v>
      </c>
      <c r="V430">
        <v>1246.823987832596</v>
      </c>
      <c r="W430">
        <v>4</v>
      </c>
      <c r="X430">
        <v>20.045327108803601</v>
      </c>
    </row>
    <row r="431" spans="1:24">
      <c r="A431">
        <v>1218.7354467699879</v>
      </c>
      <c r="B431">
        <v>11.7942405216829</v>
      </c>
      <c r="C431">
        <v>-1.2632371735654541E-3</v>
      </c>
      <c r="D431">
        <v>-0.1234230399131775</v>
      </c>
      <c r="E431">
        <v>28.1320167183876</v>
      </c>
      <c r="F431">
        <v>1</v>
      </c>
      <c r="G431">
        <v>12</v>
      </c>
      <c r="H431">
        <v>0.82780602858336749</v>
      </c>
      <c r="I431">
        <v>840</v>
      </c>
      <c r="J431">
        <v>1232.602210849172</v>
      </c>
      <c r="K431">
        <v>8</v>
      </c>
      <c r="L431">
        <v>21.08306852806901</v>
      </c>
      <c r="M431">
        <v>56</v>
      </c>
      <c r="N431">
        <v>1204.412442807173</v>
      </c>
      <c r="O431">
        <v>0</v>
      </c>
      <c r="P431">
        <v>19.698854192685811</v>
      </c>
      <c r="Q431">
        <v>40</v>
      </c>
      <c r="R431">
        <v>1190.7907882436391</v>
      </c>
      <c r="S431">
        <v>4</v>
      </c>
      <c r="T431">
        <v>19.79043788807029</v>
      </c>
      <c r="U431">
        <v>280</v>
      </c>
      <c r="V431">
        <v>1248.8285205434761</v>
      </c>
      <c r="W431">
        <v>4</v>
      </c>
      <c r="X431">
        <v>20.04713772524434</v>
      </c>
    </row>
    <row r="432" spans="1:24">
      <c r="A432">
        <v>1221.548092635818</v>
      </c>
      <c r="B432">
        <v>11.85015903259027</v>
      </c>
      <c r="C432">
        <v>3.9936193623907421E-2</v>
      </c>
      <c r="D432">
        <v>-4.869762659072876</v>
      </c>
      <c r="E432">
        <v>27.64504045248032</v>
      </c>
      <c r="F432">
        <v>1</v>
      </c>
      <c r="G432">
        <v>12</v>
      </c>
      <c r="H432">
        <v>0.78619927971503656</v>
      </c>
      <c r="I432">
        <v>840</v>
      </c>
      <c r="J432">
        <v>1234.7105177019789</v>
      </c>
      <c r="K432">
        <v>8</v>
      </c>
      <c r="L432">
        <v>21.08141881555353</v>
      </c>
      <c r="M432">
        <v>56</v>
      </c>
      <c r="N432">
        <v>1206.382328226442</v>
      </c>
      <c r="O432">
        <v>0</v>
      </c>
      <c r="P432">
        <v>19.696965885704468</v>
      </c>
      <c r="Q432">
        <v>40</v>
      </c>
      <c r="R432">
        <v>1192.7698320324459</v>
      </c>
      <c r="S432">
        <v>4</v>
      </c>
      <c r="T432">
        <v>19.793065468816309</v>
      </c>
      <c r="U432">
        <v>280</v>
      </c>
      <c r="V432">
        <v>1250.833234316</v>
      </c>
      <c r="W432">
        <v>4</v>
      </c>
      <c r="X432">
        <v>20.04893885180941</v>
      </c>
    </row>
    <row r="433" spans="1:24">
      <c r="A433">
        <v>1224.312428270516</v>
      </c>
      <c r="B433">
        <v>11.880673208536651</v>
      </c>
      <c r="C433">
        <v>-2.2680151875171108E-2</v>
      </c>
      <c r="D433">
        <v>-4.4464755058288574</v>
      </c>
      <c r="E433">
        <v>27.20039290189743</v>
      </c>
      <c r="F433">
        <v>1</v>
      </c>
      <c r="G433">
        <v>12</v>
      </c>
      <c r="H433">
        <v>0.77846899622717425</v>
      </c>
      <c r="I433">
        <v>840</v>
      </c>
      <c r="J433">
        <v>1236.8186595835341</v>
      </c>
      <c r="K433">
        <v>8</v>
      </c>
      <c r="L433">
        <v>21.07975108669379</v>
      </c>
      <c r="M433">
        <v>56</v>
      </c>
      <c r="N433">
        <v>1208.352024815013</v>
      </c>
      <c r="O433">
        <v>0</v>
      </c>
      <c r="P433">
        <v>19.69510594321563</v>
      </c>
      <c r="Q433">
        <v>280</v>
      </c>
      <c r="R433">
        <v>1252.838128201181</v>
      </c>
      <c r="S433">
        <v>4</v>
      </c>
      <c r="T433">
        <v>20.050730539295699</v>
      </c>
      <c r="U433">
        <v>40</v>
      </c>
      <c r="V433">
        <v>1194.749138579328</v>
      </c>
      <c r="W433">
        <v>4</v>
      </c>
      <c r="X433">
        <v>19.795680939775529</v>
      </c>
    </row>
    <row r="434" spans="1:24">
      <c r="A434">
        <v>1227.032318969033</v>
      </c>
      <c r="B434">
        <v>11.90910432352287</v>
      </c>
      <c r="C434">
        <v>1.228532855610365E-3</v>
      </c>
      <c r="D434">
        <v>0.75575053691864014</v>
      </c>
      <c r="E434">
        <v>27.275967955589291</v>
      </c>
      <c r="F434">
        <v>1</v>
      </c>
      <c r="G434">
        <v>12</v>
      </c>
      <c r="H434">
        <v>0.77032971742483469</v>
      </c>
      <c r="I434">
        <v>840</v>
      </c>
      <c r="J434">
        <v>1238.9266346922041</v>
      </c>
      <c r="K434">
        <v>8</v>
      </c>
      <c r="L434">
        <v>21.078065301442951</v>
      </c>
      <c r="M434">
        <v>56</v>
      </c>
      <c r="N434">
        <v>1210.321535409334</v>
      </c>
      <c r="O434">
        <v>0</v>
      </c>
      <c r="P434">
        <v>19.693274204092951</v>
      </c>
      <c r="Q434">
        <v>280</v>
      </c>
      <c r="R434">
        <v>1254.8432012551109</v>
      </c>
      <c r="S434">
        <v>4</v>
      </c>
      <c r="T434">
        <v>20.052512838055019</v>
      </c>
      <c r="U434">
        <v>40</v>
      </c>
      <c r="V434">
        <v>1196.7287066733061</v>
      </c>
      <c r="W434">
        <v>4</v>
      </c>
      <c r="X434">
        <v>19.798284369205842</v>
      </c>
    </row>
    <row r="435" spans="1:24">
      <c r="A435">
        <v>1229.759842316817</v>
      </c>
      <c r="B435">
        <v>11.929120977392159</v>
      </c>
      <c r="C435">
        <v>-6.3361096417324514E-3</v>
      </c>
      <c r="D435">
        <v>0.2455329895019531</v>
      </c>
      <c r="E435">
        <v>27.30052125453949</v>
      </c>
      <c r="F435">
        <v>1</v>
      </c>
      <c r="G435">
        <v>12</v>
      </c>
      <c r="H435">
        <v>0.79481981310652938</v>
      </c>
      <c r="I435">
        <v>840</v>
      </c>
      <c r="J435">
        <v>1241.0344412223481</v>
      </c>
      <c r="K435">
        <v>8</v>
      </c>
      <c r="L435">
        <v>21.076361419887309</v>
      </c>
      <c r="M435">
        <v>56</v>
      </c>
      <c r="N435">
        <v>1212.290862829743</v>
      </c>
      <c r="O435">
        <v>0</v>
      </c>
      <c r="P435">
        <v>19.691470506421361</v>
      </c>
      <c r="Q435">
        <v>280</v>
      </c>
      <c r="R435">
        <v>1256.848452538916</v>
      </c>
      <c r="S435">
        <v>4</v>
      </c>
      <c r="T435">
        <v>20.054285797999079</v>
      </c>
      <c r="U435">
        <v>40</v>
      </c>
      <c r="V435">
        <v>1198.708535110226</v>
      </c>
      <c r="W435">
        <v>4</v>
      </c>
      <c r="X435">
        <v>19.800875824772231</v>
      </c>
    </row>
    <row r="436" spans="1:24">
      <c r="A436">
        <v>1232.4898731368389</v>
      </c>
      <c r="B436">
        <v>11.939906589456321</v>
      </c>
      <c r="C436">
        <v>-6.19896516797179E-3</v>
      </c>
      <c r="D436">
        <v>-6.3089430332183838E-2</v>
      </c>
      <c r="E436">
        <v>27.294212311506271</v>
      </c>
      <c r="F436">
        <v>1</v>
      </c>
      <c r="G436">
        <v>12</v>
      </c>
      <c r="H436">
        <v>0.79734169001736666</v>
      </c>
      <c r="I436">
        <v>840</v>
      </c>
      <c r="J436">
        <v>1243.142077364337</v>
      </c>
      <c r="K436">
        <v>8</v>
      </c>
      <c r="L436">
        <v>21.074639402259152</v>
      </c>
      <c r="M436">
        <v>56</v>
      </c>
      <c r="N436">
        <v>1214.260009880385</v>
      </c>
      <c r="O436">
        <v>0</v>
      </c>
      <c r="P436">
        <v>19.689694687532889</v>
      </c>
      <c r="Q436">
        <v>280</v>
      </c>
      <c r="R436">
        <v>1258.8538811187159</v>
      </c>
      <c r="S436">
        <v>4</v>
      </c>
      <c r="T436">
        <v>20.056049468604321</v>
      </c>
      <c r="U436">
        <v>40</v>
      </c>
      <c r="V436">
        <v>1200.6886226927029</v>
      </c>
      <c r="W436">
        <v>4</v>
      </c>
      <c r="X436">
        <v>19.803455373553319</v>
      </c>
    </row>
    <row r="437" spans="1:24">
      <c r="A437">
        <v>1235.219290771968</v>
      </c>
      <c r="B437">
        <v>11.944337177078619</v>
      </c>
      <c r="C437">
        <v>-4.0844298266110857E-3</v>
      </c>
      <c r="D437">
        <v>-0.1035481691360474</v>
      </c>
      <c r="E437">
        <v>27.28385749459267</v>
      </c>
      <c r="F437">
        <v>1</v>
      </c>
      <c r="G437">
        <v>12</v>
      </c>
      <c r="H437">
        <v>0.79857562508199509</v>
      </c>
      <c r="I437">
        <v>840</v>
      </c>
      <c r="J437">
        <v>1245.2495413045619</v>
      </c>
      <c r="K437">
        <v>8</v>
      </c>
      <c r="L437">
        <v>21.072899208949959</v>
      </c>
      <c r="M437">
        <v>56</v>
      </c>
      <c r="N437">
        <v>1216.2289793491391</v>
      </c>
      <c r="O437">
        <v>0</v>
      </c>
      <c r="P437">
        <v>19.687946584042091</v>
      </c>
      <c r="Q437">
        <v>280</v>
      </c>
      <c r="R437">
        <v>1260.8594860655769</v>
      </c>
      <c r="S437">
        <v>4</v>
      </c>
      <c r="T437">
        <v>20.057803898916699</v>
      </c>
      <c r="U437">
        <v>40</v>
      </c>
      <c r="V437">
        <v>1202.6689682300589</v>
      </c>
      <c r="W437">
        <v>4</v>
      </c>
      <c r="X437">
        <v>19.806023082047751</v>
      </c>
    </row>
    <row r="438" spans="1:24">
      <c r="A438">
        <v>1237.947676321153</v>
      </c>
      <c r="B438">
        <v>11.94538257008894</v>
      </c>
      <c r="C438">
        <v>-2.105409853437976E-3</v>
      </c>
      <c r="D438">
        <v>-0.22946357727050781</v>
      </c>
      <c r="E438">
        <v>27.260911136865619</v>
      </c>
      <c r="F438">
        <v>1</v>
      </c>
      <c r="G438">
        <v>12</v>
      </c>
      <c r="H438">
        <v>0.79683663196584331</v>
      </c>
      <c r="I438">
        <v>840</v>
      </c>
      <c r="J438">
        <v>1247.356831225457</v>
      </c>
      <c r="K438">
        <v>8</v>
      </c>
      <c r="L438">
        <v>21.071140800523679</v>
      </c>
      <c r="M438">
        <v>56</v>
      </c>
      <c r="N438">
        <v>1218.1977740075431</v>
      </c>
      <c r="O438">
        <v>0</v>
      </c>
      <c r="P438">
        <v>19.68622603188118</v>
      </c>
      <c r="Q438">
        <v>280</v>
      </c>
      <c r="R438">
        <v>1262.8652664554679</v>
      </c>
      <c r="S438">
        <v>4</v>
      </c>
      <c r="T438">
        <v>20.059549137556459</v>
      </c>
      <c r="U438">
        <v>40</v>
      </c>
      <c r="V438">
        <v>1204.649570538264</v>
      </c>
      <c r="W438">
        <v>4</v>
      </c>
      <c r="X438">
        <v>19.808579016180619</v>
      </c>
    </row>
    <row r="439" spans="1:24">
      <c r="A439">
        <v>1240.6737674098431</v>
      </c>
      <c r="B439">
        <v>11.945013399677309</v>
      </c>
      <c r="C439">
        <v>-8.4481295442198623E-4</v>
      </c>
      <c r="D439">
        <v>-0.31451016664504999</v>
      </c>
      <c r="E439">
        <v>27.229460120201111</v>
      </c>
      <c r="F439">
        <v>1</v>
      </c>
      <c r="G439">
        <v>12</v>
      </c>
      <c r="H439">
        <v>0.79472470199204193</v>
      </c>
      <c r="I439">
        <v>840</v>
      </c>
      <c r="J439">
        <v>1249.4639453055099</v>
      </c>
      <c r="K439">
        <v>8</v>
      </c>
      <c r="L439">
        <v>21.069364137730279</v>
      </c>
      <c r="M439">
        <v>56</v>
      </c>
      <c r="N439">
        <v>1220.166396610731</v>
      </c>
      <c r="O439">
        <v>0</v>
      </c>
      <c r="P439">
        <v>19.684532866334681</v>
      </c>
      <c r="Q439">
        <v>280</v>
      </c>
      <c r="R439">
        <v>1264.871221369224</v>
      </c>
      <c r="S439">
        <v>4</v>
      </c>
      <c r="T439">
        <v>20.061285232722788</v>
      </c>
      <c r="U439">
        <v>40</v>
      </c>
      <c r="V439">
        <v>1206.6304284398821</v>
      </c>
      <c r="W439">
        <v>4</v>
      </c>
      <c r="X439">
        <v>19.811123241309669</v>
      </c>
    </row>
    <row r="440" spans="1:24">
      <c r="A440">
        <v>1243.396713355989</v>
      </c>
      <c r="B440">
        <v>11.94441444900164</v>
      </c>
      <c r="C440">
        <v>-9.2684247718563539E-5</v>
      </c>
      <c r="D440">
        <v>-0.37190258502960211</v>
      </c>
      <c r="E440">
        <v>27.192269861698151</v>
      </c>
      <c r="F440">
        <v>1</v>
      </c>
      <c r="G440">
        <v>12</v>
      </c>
      <c r="H440">
        <v>0.79211221044566027</v>
      </c>
      <c r="I440">
        <v>840</v>
      </c>
      <c r="J440">
        <v>1251.5708817192831</v>
      </c>
      <c r="K440">
        <v>8</v>
      </c>
      <c r="L440">
        <v>21.06756918151941</v>
      </c>
      <c r="M440">
        <v>56</v>
      </c>
      <c r="N440">
        <v>1222.134849897365</v>
      </c>
      <c r="O440">
        <v>0</v>
      </c>
      <c r="P440">
        <v>19.682866922073739</v>
      </c>
      <c r="Q440">
        <v>280</v>
      </c>
      <c r="R440">
        <v>1266.8773498924961</v>
      </c>
      <c r="S440">
        <v>4</v>
      </c>
      <c r="T440">
        <v>20.06301223219841</v>
      </c>
      <c r="U440">
        <v>40</v>
      </c>
      <c r="V440">
        <v>1208.611540764012</v>
      </c>
      <c r="W440">
        <v>4</v>
      </c>
      <c r="X440">
        <v>19.813655822231521</v>
      </c>
    </row>
    <row r="441" spans="1:24">
      <c r="A441">
        <v>1246.115940336485</v>
      </c>
      <c r="B441">
        <v>11.94423878523761</v>
      </c>
      <c r="C441">
        <v>3.1899260313185412E-4</v>
      </c>
      <c r="D441">
        <v>-0.40894627571105963</v>
      </c>
      <c r="E441">
        <v>27.151375234127041</v>
      </c>
      <c r="F441">
        <v>1</v>
      </c>
      <c r="G441">
        <v>12</v>
      </c>
      <c r="H441">
        <v>0.78929584867368829</v>
      </c>
      <c r="I441">
        <v>840</v>
      </c>
      <c r="J441">
        <v>1253.677638637434</v>
      </c>
      <c r="K441">
        <v>8</v>
      </c>
      <c r="L441">
        <v>21.065755893054259</v>
      </c>
      <c r="M441">
        <v>56</v>
      </c>
      <c r="N441">
        <v>1224.1031365895719</v>
      </c>
      <c r="O441">
        <v>0</v>
      </c>
      <c r="P441">
        <v>19.681228033190031</v>
      </c>
      <c r="Q441">
        <v>280</v>
      </c>
      <c r="R441">
        <v>1268.883651115716</v>
      </c>
      <c r="S441">
        <v>4</v>
      </c>
      <c r="T441">
        <v>20.064730183354161</v>
      </c>
      <c r="U441">
        <v>40</v>
      </c>
      <c r="V441">
        <v>1210.5929063462361</v>
      </c>
      <c r="W441">
        <v>4</v>
      </c>
      <c r="X441">
        <v>19.816176823187771</v>
      </c>
    </row>
    <row r="442" spans="1:24">
      <c r="A442">
        <v>1248.831077786698</v>
      </c>
      <c r="B442">
        <v>11.944869259768531</v>
      </c>
      <c r="C442">
        <v>5.6564293196521842E-4</v>
      </c>
      <c r="D442">
        <v>-0.43583661317825317</v>
      </c>
      <c r="E442">
        <v>27.107791572809219</v>
      </c>
      <c r="F442">
        <v>1</v>
      </c>
      <c r="G442">
        <v>12</v>
      </c>
      <c r="H442">
        <v>0.78641170070048294</v>
      </c>
      <c r="I442">
        <v>840</v>
      </c>
      <c r="J442">
        <v>1255.78421422674</v>
      </c>
      <c r="K442">
        <v>8</v>
      </c>
      <c r="L442">
        <v>21.06392423372564</v>
      </c>
      <c r="M442">
        <v>280</v>
      </c>
      <c r="N442">
        <v>1270.890124134052</v>
      </c>
      <c r="O442">
        <v>4</v>
      </c>
      <c r="P442">
        <v>20.066439133153519</v>
      </c>
      <c r="Q442">
        <v>56</v>
      </c>
      <c r="R442">
        <v>1226.0712593928911</v>
      </c>
      <c r="S442">
        <v>0</v>
      </c>
      <c r="T442">
        <v>19.67961603322922</v>
      </c>
      <c r="U442">
        <v>40</v>
      </c>
      <c r="V442">
        <v>1212.5745240285539</v>
      </c>
      <c r="W442">
        <v>4</v>
      </c>
      <c r="X442">
        <v>19.818686307870969</v>
      </c>
    </row>
    <row r="443" spans="1:24">
      <c r="A443">
        <v>1251.5417812073069</v>
      </c>
      <c r="B443">
        <v>11.92460586801765</v>
      </c>
      <c r="C443">
        <v>-1.5462540073811631E-2</v>
      </c>
      <c r="D443">
        <v>1.310082674026489</v>
      </c>
      <c r="E443">
        <v>27.238799840211868</v>
      </c>
      <c r="F443">
        <v>1</v>
      </c>
      <c r="G443">
        <v>12</v>
      </c>
      <c r="H443">
        <v>0.78465348526954104</v>
      </c>
      <c r="I443">
        <v>840</v>
      </c>
      <c r="J443">
        <v>1257.8906066501131</v>
      </c>
      <c r="K443">
        <v>8</v>
      </c>
      <c r="L443">
        <v>21.062074165166219</v>
      </c>
      <c r="M443">
        <v>280</v>
      </c>
      <c r="N443">
        <v>1272.896768047367</v>
      </c>
      <c r="O443">
        <v>4</v>
      </c>
      <c r="P443">
        <v>20.068139128157</v>
      </c>
      <c r="Q443">
        <v>56</v>
      </c>
      <c r="R443">
        <v>1228.039220996214</v>
      </c>
      <c r="S443">
        <v>0</v>
      </c>
      <c r="T443">
        <v>19.678030755224128</v>
      </c>
      <c r="U443">
        <v>40</v>
      </c>
      <c r="V443">
        <v>1214.556392659342</v>
      </c>
      <c r="W443">
        <v>4</v>
      </c>
      <c r="X443">
        <v>19.82118433943058</v>
      </c>
    </row>
    <row r="444" spans="1:24">
      <c r="A444">
        <v>1254.265605459713</v>
      </c>
      <c r="B444">
        <v>11.907181478381929</v>
      </c>
      <c r="C444">
        <v>3.460057950825809E-3</v>
      </c>
      <c r="D444">
        <v>1.552345752716064</v>
      </c>
      <c r="E444">
        <v>27.394034415483471</v>
      </c>
      <c r="F444">
        <v>1</v>
      </c>
      <c r="G444">
        <v>12</v>
      </c>
      <c r="H444">
        <v>0.79804965244547044</v>
      </c>
      <c r="I444">
        <v>840</v>
      </c>
      <c r="J444">
        <v>1259.996814066629</v>
      </c>
      <c r="K444">
        <v>8</v>
      </c>
      <c r="L444">
        <v>21.060205649264919</v>
      </c>
      <c r="M444">
        <v>280</v>
      </c>
      <c r="N444">
        <v>1274.9035819601829</v>
      </c>
      <c r="O444">
        <v>4</v>
      </c>
      <c r="P444">
        <v>20.06983021452654</v>
      </c>
      <c r="Q444">
        <v>56</v>
      </c>
      <c r="R444">
        <v>1230.0070240717359</v>
      </c>
      <c r="S444">
        <v>0</v>
      </c>
      <c r="T444">
        <v>19.676472031727339</v>
      </c>
      <c r="U444">
        <v>800</v>
      </c>
      <c r="V444">
        <v>1291.475235077841</v>
      </c>
      <c r="W444">
        <v>0</v>
      </c>
      <c r="X444">
        <v>19.459541869331119</v>
      </c>
    </row>
    <row r="445" spans="1:24">
      <c r="A445">
        <v>1257.004998991732</v>
      </c>
      <c r="B445">
        <v>11.899813147440909</v>
      </c>
      <c r="C445">
        <v>7.1044232938419077E-3</v>
      </c>
      <c r="D445">
        <v>1.865808963775635</v>
      </c>
      <c r="E445">
        <v>27.580615311861042</v>
      </c>
      <c r="F445">
        <v>1</v>
      </c>
      <c r="G445">
        <v>12</v>
      </c>
      <c r="H445">
        <v>0.80935184847421693</v>
      </c>
      <c r="I445">
        <v>840</v>
      </c>
      <c r="J445">
        <v>1262.1028346315561</v>
      </c>
      <c r="K445">
        <v>8</v>
      </c>
      <c r="L445">
        <v>21.05831864818148</v>
      </c>
      <c r="M445">
        <v>280</v>
      </c>
      <c r="N445">
        <v>1276.9105649816349</v>
      </c>
      <c r="O445">
        <v>4</v>
      </c>
      <c r="P445">
        <v>20.071512438029881</v>
      </c>
      <c r="Q445">
        <v>56</v>
      </c>
      <c r="R445">
        <v>1231.974671274909</v>
      </c>
      <c r="S445">
        <v>0</v>
      </c>
      <c r="T445">
        <v>19.67493969484352</v>
      </c>
      <c r="U445">
        <v>800</v>
      </c>
      <c r="V445">
        <v>1293.4211892647741</v>
      </c>
      <c r="W445">
        <v>0</v>
      </c>
      <c r="X445">
        <v>19.461339789403301</v>
      </c>
    </row>
    <row r="446" spans="1:24">
      <c r="A446">
        <v>1259.7630252077549</v>
      </c>
      <c r="B446">
        <v>11.88585601532049</v>
      </c>
      <c r="C446">
        <v>-5.4217756992917948E-3</v>
      </c>
      <c r="D446">
        <v>0.72817325592041016</v>
      </c>
      <c r="E446">
        <v>27.653432637453079</v>
      </c>
      <c r="F446">
        <v>1</v>
      </c>
      <c r="G446">
        <v>12</v>
      </c>
      <c r="H446">
        <v>0.80836094485439236</v>
      </c>
      <c r="I446">
        <v>840</v>
      </c>
      <c r="J446">
        <v>1264.208666496374</v>
      </c>
      <c r="K446">
        <v>8</v>
      </c>
      <c r="L446">
        <v>21.056413124361271</v>
      </c>
      <c r="M446">
        <v>280</v>
      </c>
      <c r="N446">
        <v>1278.917716225438</v>
      </c>
      <c r="O446">
        <v>4</v>
      </c>
      <c r="P446">
        <v>20.07318584404479</v>
      </c>
      <c r="Q446">
        <v>56</v>
      </c>
      <c r="R446">
        <v>1233.942165244393</v>
      </c>
      <c r="S446">
        <v>0</v>
      </c>
      <c r="T446">
        <v>19.67343357626126</v>
      </c>
      <c r="U446">
        <v>800</v>
      </c>
      <c r="V446">
        <v>1295.3673232437141</v>
      </c>
      <c r="W446">
        <v>0</v>
      </c>
      <c r="X446">
        <v>19.463136117741008</v>
      </c>
    </row>
    <row r="447" spans="1:24">
      <c r="A447">
        <v>1262.5283661162989</v>
      </c>
      <c r="B447">
        <v>11.88224687751438</v>
      </c>
      <c r="C447">
        <v>8.0702769198079949E-3</v>
      </c>
      <c r="D447">
        <v>0.75590908527374268</v>
      </c>
      <c r="E447">
        <v>27.72902354598045</v>
      </c>
      <c r="F447">
        <v>1</v>
      </c>
      <c r="G447">
        <v>12</v>
      </c>
      <c r="H447">
        <v>0.81737008040409442</v>
      </c>
      <c r="I447">
        <v>840</v>
      </c>
      <c r="J447">
        <v>1266.3143078088101</v>
      </c>
      <c r="K447">
        <v>8</v>
      </c>
      <c r="L447">
        <v>21.05448904055017</v>
      </c>
      <c r="M447">
        <v>280</v>
      </c>
      <c r="N447">
        <v>1280.9250348098431</v>
      </c>
      <c r="O447">
        <v>4</v>
      </c>
      <c r="P447">
        <v>20.074850477563331</v>
      </c>
      <c r="Q447">
        <v>56</v>
      </c>
      <c r="R447">
        <v>1235.90950860202</v>
      </c>
      <c r="S447">
        <v>0</v>
      </c>
      <c r="T447">
        <v>19.671953507284499</v>
      </c>
      <c r="U447">
        <v>800</v>
      </c>
      <c r="V447">
        <v>1297.3136368554881</v>
      </c>
      <c r="W447">
        <v>0</v>
      </c>
      <c r="X447">
        <v>19.464930832193261</v>
      </c>
    </row>
    <row r="448" spans="1:24">
      <c r="A448">
        <v>1265.3012462749659</v>
      </c>
      <c r="B448">
        <v>11.87115211284571</v>
      </c>
      <c r="C448">
        <v>-6.2485186895986783E-3</v>
      </c>
      <c r="D448">
        <v>-0.1876369118690491</v>
      </c>
      <c r="E448">
        <v>27.710259854793549</v>
      </c>
      <c r="F448">
        <v>1</v>
      </c>
      <c r="G448">
        <v>12</v>
      </c>
      <c r="H448">
        <v>0.81017442841611886</v>
      </c>
      <c r="I448">
        <v>840</v>
      </c>
      <c r="J448">
        <v>1268.4197567128649</v>
      </c>
      <c r="K448">
        <v>8</v>
      </c>
      <c r="L448">
        <v>21.052546359809678</v>
      </c>
      <c r="M448">
        <v>280</v>
      </c>
      <c r="N448">
        <v>1282.9325198575989</v>
      </c>
      <c r="O448">
        <v>4</v>
      </c>
      <c r="P448">
        <v>20.076506383195991</v>
      </c>
      <c r="Q448">
        <v>56</v>
      </c>
      <c r="R448">
        <v>1237.8767039527479</v>
      </c>
      <c r="S448">
        <v>0</v>
      </c>
      <c r="T448">
        <v>19.670499318863559</v>
      </c>
      <c r="U448">
        <v>800</v>
      </c>
      <c r="V448">
        <v>1299.2601299387079</v>
      </c>
      <c r="W448">
        <v>0</v>
      </c>
      <c r="X448">
        <v>19.466723911095219</v>
      </c>
    </row>
    <row r="449" spans="1:24">
      <c r="A449">
        <v>1268.072272256629</v>
      </c>
      <c r="B449">
        <v>11.87129755865856</v>
      </c>
      <c r="C449">
        <v>8.7891930948856833E-3</v>
      </c>
      <c r="D449">
        <v>0.28451025485992432</v>
      </c>
      <c r="E449">
        <v>27.738710880279541</v>
      </c>
      <c r="F449">
        <v>1</v>
      </c>
      <c r="G449">
        <v>12</v>
      </c>
      <c r="H449">
        <v>0.81408068468436456</v>
      </c>
      <c r="I449">
        <v>840</v>
      </c>
      <c r="J449">
        <v>1270.525011348846</v>
      </c>
      <c r="K449">
        <v>8</v>
      </c>
      <c r="L449">
        <v>21.05058504553222</v>
      </c>
      <c r="M449">
        <v>280</v>
      </c>
      <c r="N449">
        <v>1284.9401704959189</v>
      </c>
      <c r="O449">
        <v>4</v>
      </c>
      <c r="P449">
        <v>20.078153605175839</v>
      </c>
      <c r="Q449">
        <v>56</v>
      </c>
      <c r="R449">
        <v>1239.843753884634</v>
      </c>
      <c r="S449">
        <v>0</v>
      </c>
      <c r="T449">
        <v>19.669070841625729</v>
      </c>
      <c r="U449">
        <v>800</v>
      </c>
      <c r="V449">
        <v>1301.206802329817</v>
      </c>
      <c r="W449">
        <v>0</v>
      </c>
      <c r="X449">
        <v>19.46851533325918</v>
      </c>
    </row>
    <row r="450" spans="1:24">
      <c r="A450">
        <v>1270.846131274945</v>
      </c>
      <c r="B450">
        <v>11.863114680204511</v>
      </c>
      <c r="C450">
        <v>-6.9576976819407527E-3</v>
      </c>
      <c r="D450">
        <v>-0.48597842454910278</v>
      </c>
      <c r="E450">
        <v>27.690113037824631</v>
      </c>
      <c r="F450">
        <v>1</v>
      </c>
      <c r="G450">
        <v>12</v>
      </c>
      <c r="H450">
        <v>0.80784889397098958</v>
      </c>
      <c r="I450">
        <v>840</v>
      </c>
      <c r="J450">
        <v>1272.6300698533989</v>
      </c>
      <c r="K450">
        <v>8</v>
      </c>
      <c r="L450">
        <v>21.048605061456509</v>
      </c>
      <c r="M450">
        <v>280</v>
      </c>
      <c r="N450">
        <v>1286.9479858564359</v>
      </c>
      <c r="O450">
        <v>4</v>
      </c>
      <c r="P450">
        <v>20.079792187362582</v>
      </c>
      <c r="Q450">
        <v>56</v>
      </c>
      <c r="R450">
        <v>1241.810660968797</v>
      </c>
      <c r="S450">
        <v>0</v>
      </c>
      <c r="T450">
        <v>19.667667905905439</v>
      </c>
      <c r="U450">
        <v>800</v>
      </c>
      <c r="V450">
        <v>1303.1536538631431</v>
      </c>
      <c r="W450">
        <v>0</v>
      </c>
      <c r="X450">
        <v>19.470305077965779</v>
      </c>
    </row>
    <row r="451" spans="1:24">
      <c r="A451">
        <v>1273.6151412824149</v>
      </c>
      <c r="B451">
        <v>11.86579404744265</v>
      </c>
      <c r="C451">
        <v>8.5972707264534431E-3</v>
      </c>
      <c r="D451">
        <v>0.15528678894042969</v>
      </c>
      <c r="E451">
        <v>27.70564171671867</v>
      </c>
      <c r="F451">
        <v>1</v>
      </c>
      <c r="G451">
        <v>12</v>
      </c>
      <c r="H451">
        <v>0.8099886688048793</v>
      </c>
      <c r="I451">
        <v>840</v>
      </c>
      <c r="J451">
        <v>1274.7349303595449</v>
      </c>
      <c r="K451">
        <v>8</v>
      </c>
      <c r="L451">
        <v>21.04660637168319</v>
      </c>
      <c r="M451">
        <v>280</v>
      </c>
      <c r="N451">
        <v>1288.9559650751719</v>
      </c>
      <c r="O451">
        <v>4</v>
      </c>
      <c r="P451">
        <v>20.081422173246569</v>
      </c>
      <c r="Q451">
        <v>56</v>
      </c>
      <c r="R451">
        <v>1243.7774277593869</v>
      </c>
      <c r="S451">
        <v>0</v>
      </c>
      <c r="T451">
        <v>19.66629034177398</v>
      </c>
      <c r="U451">
        <v>800</v>
      </c>
      <c r="V451">
        <v>1305.1006843709399</v>
      </c>
      <c r="W451">
        <v>0</v>
      </c>
      <c r="X451">
        <v>19.472093124955219</v>
      </c>
    </row>
    <row r="452" spans="1:24">
      <c r="A452">
        <v>1276.385698768752</v>
      </c>
      <c r="B452">
        <v>11.859707648508129</v>
      </c>
      <c r="C452">
        <v>-7.2538703234819868E-3</v>
      </c>
      <c r="D452">
        <v>-0.56222081184387207</v>
      </c>
      <c r="E452">
        <v>27.64941963553429</v>
      </c>
      <c r="F452">
        <v>1</v>
      </c>
      <c r="G452">
        <v>12</v>
      </c>
      <c r="H452">
        <v>0.80453087378588795</v>
      </c>
      <c r="I452">
        <v>840</v>
      </c>
      <c r="J452">
        <v>1276.839590996713</v>
      </c>
      <c r="K452">
        <v>8</v>
      </c>
      <c r="L452">
        <v>21.04458894069057</v>
      </c>
      <c r="M452">
        <v>280</v>
      </c>
      <c r="N452">
        <v>1290.9641072924969</v>
      </c>
      <c r="O452">
        <v>4</v>
      </c>
      <c r="P452">
        <v>20.083043605952788</v>
      </c>
      <c r="Q452">
        <v>56</v>
      </c>
      <c r="R452">
        <v>1245.7440567935651</v>
      </c>
      <c r="S452">
        <v>0</v>
      </c>
      <c r="T452">
        <v>19.664937979068831</v>
      </c>
      <c r="U452">
        <v>800</v>
      </c>
      <c r="V452">
        <v>1307.0478936834349</v>
      </c>
      <c r="W452">
        <v>0</v>
      </c>
      <c r="X452">
        <v>19.473879454418839</v>
      </c>
    </row>
    <row r="453" spans="1:24">
      <c r="A453">
        <v>1279.150638228997</v>
      </c>
      <c r="B453">
        <v>11.863428266541661</v>
      </c>
      <c r="C453">
        <v>7.8698282746983012E-3</v>
      </c>
      <c r="D453">
        <v>0.1334196329116821</v>
      </c>
      <c r="E453">
        <v>27.662761598825451</v>
      </c>
      <c r="F453">
        <v>1</v>
      </c>
      <c r="G453">
        <v>12</v>
      </c>
      <c r="H453">
        <v>0.80629640344709075</v>
      </c>
      <c r="I453">
        <v>840</v>
      </c>
      <c r="J453">
        <v>1278.944049890782</v>
      </c>
      <c r="K453">
        <v>8</v>
      </c>
      <c r="L453">
        <v>21.042552733350529</v>
      </c>
      <c r="M453">
        <v>280</v>
      </c>
      <c r="N453">
        <v>1292.972411653092</v>
      </c>
      <c r="O453">
        <v>4</v>
      </c>
      <c r="P453">
        <v>20.084656528244771</v>
      </c>
      <c r="Q453">
        <v>800</v>
      </c>
      <c r="R453">
        <v>1308.9952816288769</v>
      </c>
      <c r="S453">
        <v>0</v>
      </c>
      <c r="T453">
        <v>19.47566404699068</v>
      </c>
      <c r="U453">
        <v>56</v>
      </c>
      <c r="V453">
        <v>1247.7105505914719</v>
      </c>
      <c r="W453">
        <v>0</v>
      </c>
      <c r="X453">
        <v>19.663610647422509</v>
      </c>
    </row>
    <row r="454" spans="1:24">
      <c r="A454">
        <v>1281.916913260249</v>
      </c>
      <c r="B454">
        <v>11.860929425065301</v>
      </c>
      <c r="C454">
        <v>-5.3319002542854266E-3</v>
      </c>
      <c r="D454">
        <v>0.57814478874206543</v>
      </c>
      <c r="E454">
        <v>27.720576077699661</v>
      </c>
      <c r="F454">
        <v>1</v>
      </c>
      <c r="G454">
        <v>12</v>
      </c>
      <c r="H454">
        <v>0.81084730982871445</v>
      </c>
      <c r="I454">
        <v>840</v>
      </c>
      <c r="J454">
        <v>1281.048305164117</v>
      </c>
      <c r="K454">
        <v>8</v>
      </c>
      <c r="L454">
        <v>21.04049771494461</v>
      </c>
      <c r="M454">
        <v>280</v>
      </c>
      <c r="N454">
        <v>1294.9808773059169</v>
      </c>
      <c r="O454">
        <v>4</v>
      </c>
      <c r="P454">
        <v>20.086260982528469</v>
      </c>
      <c r="Q454">
        <v>800</v>
      </c>
      <c r="R454">
        <v>1310.942848033576</v>
      </c>
      <c r="S454">
        <v>0</v>
      </c>
      <c r="T454">
        <v>19.477446883739301</v>
      </c>
      <c r="U454">
        <v>56</v>
      </c>
      <c r="V454">
        <v>1249.6769116562141</v>
      </c>
      <c r="W454">
        <v>0</v>
      </c>
      <c r="X454">
        <v>19.66230817629107</v>
      </c>
    </row>
    <row r="455" spans="1:24">
      <c r="A455">
        <v>1284.688970697697</v>
      </c>
      <c r="B455">
        <v>11.85995768234527</v>
      </c>
      <c r="C455">
        <v>1.6734472052217231E-3</v>
      </c>
      <c r="D455">
        <v>0.66662073135375977</v>
      </c>
      <c r="E455">
        <v>27.787238150835041</v>
      </c>
      <c r="F455">
        <v>1</v>
      </c>
      <c r="G455">
        <v>12</v>
      </c>
      <c r="H455">
        <v>0.81674430325706016</v>
      </c>
      <c r="I455">
        <v>840</v>
      </c>
      <c r="J455">
        <v>1283.1523549356109</v>
      </c>
      <c r="K455">
        <v>8</v>
      </c>
      <c r="L455">
        <v>21.038423851180191</v>
      </c>
      <c r="M455">
        <v>280</v>
      </c>
      <c r="N455">
        <v>1296.989503404169</v>
      </c>
      <c r="O455">
        <v>4</v>
      </c>
      <c r="P455">
        <v>20.087857010856069</v>
      </c>
      <c r="Q455">
        <v>800</v>
      </c>
      <c r="R455">
        <v>1312.89059272195</v>
      </c>
      <c r="S455">
        <v>0</v>
      </c>
      <c r="T455">
        <v>19.4792279461597</v>
      </c>
      <c r="U455">
        <v>56</v>
      </c>
      <c r="V455">
        <v>1251.643142473843</v>
      </c>
      <c r="W455">
        <v>0</v>
      </c>
      <c r="X455">
        <v>19.66103039498207</v>
      </c>
    </row>
    <row r="456" spans="1:24">
      <c r="A456">
        <v>1287.467684637171</v>
      </c>
      <c r="B456">
        <v>11.85254937035989</v>
      </c>
      <c r="C456">
        <v>-4.8131580858300216E-3</v>
      </c>
      <c r="D456">
        <v>5.7652592658996582E-2</v>
      </c>
      <c r="E456">
        <v>27.79300341010094</v>
      </c>
      <c r="F456">
        <v>1</v>
      </c>
      <c r="G456">
        <v>12</v>
      </c>
      <c r="H456">
        <v>0.8135842402242649</v>
      </c>
      <c r="I456">
        <v>840</v>
      </c>
      <c r="J456">
        <v>1285.2561973207289</v>
      </c>
      <c r="K456">
        <v>8</v>
      </c>
      <c r="L456">
        <v>21.03633110820687</v>
      </c>
      <c r="M456">
        <v>280</v>
      </c>
      <c r="N456">
        <v>1298.998289105255</v>
      </c>
      <c r="O456">
        <v>4</v>
      </c>
      <c r="P456">
        <v>20.089444654929821</v>
      </c>
      <c r="Q456">
        <v>800</v>
      </c>
      <c r="R456">
        <v>1314.8385155165661</v>
      </c>
      <c r="S456">
        <v>0</v>
      </c>
      <c r="T456">
        <v>19.481007216165391</v>
      </c>
      <c r="U456">
        <v>56</v>
      </c>
      <c r="V456">
        <v>1253.609245513341</v>
      </c>
      <c r="W456">
        <v>0</v>
      </c>
      <c r="X456">
        <v>19.659777132682141</v>
      </c>
    </row>
    <row r="457" spans="1:24">
      <c r="A457">
        <v>1290.246982022403</v>
      </c>
      <c r="B457">
        <v>11.84849597920199</v>
      </c>
      <c r="C457">
        <v>2.9519392984062999E-3</v>
      </c>
      <c r="D457">
        <v>0.34670472145080572</v>
      </c>
      <c r="E457">
        <v>27.827673882246021</v>
      </c>
      <c r="F457">
        <v>1</v>
      </c>
      <c r="G457">
        <v>12</v>
      </c>
      <c r="H457">
        <v>0.81648015908245242</v>
      </c>
      <c r="I457">
        <v>840</v>
      </c>
      <c r="J457">
        <v>1287.3598304315501</v>
      </c>
      <c r="K457">
        <v>8</v>
      </c>
      <c r="L457">
        <v>21.034219452632989</v>
      </c>
      <c r="M457">
        <v>280</v>
      </c>
      <c r="N457">
        <v>1301.007233570748</v>
      </c>
      <c r="O457">
        <v>4</v>
      </c>
      <c r="P457">
        <v>20.09102395610569</v>
      </c>
      <c r="Q457">
        <v>800</v>
      </c>
      <c r="R457">
        <v>1316.7866162381829</v>
      </c>
      <c r="S457">
        <v>0</v>
      </c>
      <c r="T457">
        <v>19.482784676080652</v>
      </c>
      <c r="U457">
        <v>56</v>
      </c>
      <c r="V457">
        <v>1255.5752232266091</v>
      </c>
      <c r="W457">
        <v>0</v>
      </c>
      <c r="X457">
        <v>19.658548218484199</v>
      </c>
    </row>
    <row r="458" spans="1:24">
      <c r="A458">
        <v>1293.029731469278</v>
      </c>
      <c r="B458">
        <v>11.83850333776568</v>
      </c>
      <c r="C458">
        <v>-4.5947393451460927E-3</v>
      </c>
      <c r="D458">
        <v>-0.3930935263633728</v>
      </c>
      <c r="E458">
        <v>27.78836452960968</v>
      </c>
      <c r="F458">
        <v>1</v>
      </c>
      <c r="G458">
        <v>12</v>
      </c>
      <c r="H458">
        <v>0.80992699163455606</v>
      </c>
      <c r="I458">
        <v>840</v>
      </c>
      <c r="J458">
        <v>1289.463252376813</v>
      </c>
      <c r="K458">
        <v>8</v>
      </c>
      <c r="L458">
        <v>21.03208885154228</v>
      </c>
      <c r="M458">
        <v>280</v>
      </c>
      <c r="N458">
        <v>1303.0163359663591</v>
      </c>
      <c r="O458">
        <v>4</v>
      </c>
      <c r="P458">
        <v>20.09259495539715</v>
      </c>
      <c r="Q458">
        <v>800</v>
      </c>
      <c r="R458">
        <v>1318.734894705791</v>
      </c>
      <c r="S458">
        <v>0</v>
      </c>
      <c r="T458">
        <v>19.484560308632851</v>
      </c>
      <c r="U458">
        <v>56</v>
      </c>
      <c r="V458">
        <v>1257.5410780484581</v>
      </c>
      <c r="W458">
        <v>0</v>
      </c>
      <c r="X458">
        <v>19.65734348141406</v>
      </c>
    </row>
    <row r="459" spans="1:24">
      <c r="A459">
        <v>1295.808559748828</v>
      </c>
      <c r="B459">
        <v>11.83176352493456</v>
      </c>
      <c r="C459">
        <v>2.8506850815236411E-3</v>
      </c>
      <c r="D459">
        <v>0.22208750247955319</v>
      </c>
      <c r="E459">
        <v>27.810573279857639</v>
      </c>
      <c r="F459">
        <v>1</v>
      </c>
      <c r="G459">
        <v>12</v>
      </c>
      <c r="H459">
        <v>0.8106321104615748</v>
      </c>
      <c r="I459">
        <v>840</v>
      </c>
      <c r="J459">
        <v>1291.566461261968</v>
      </c>
      <c r="K459">
        <v>8</v>
      </c>
      <c r="L459">
        <v>21.029939272510639</v>
      </c>
      <c r="M459">
        <v>280</v>
      </c>
      <c r="N459">
        <v>1305.0255954618981</v>
      </c>
      <c r="O459">
        <v>4</v>
      </c>
      <c r="P459">
        <v>20.094157693478721</v>
      </c>
      <c r="Q459">
        <v>800</v>
      </c>
      <c r="R459">
        <v>1320.6833507366539</v>
      </c>
      <c r="S459">
        <v>0</v>
      </c>
      <c r="T459">
        <v>19.486334096945001</v>
      </c>
      <c r="U459">
        <v>56</v>
      </c>
      <c r="V459">
        <v>1259.5068123965989</v>
      </c>
      <c r="W459">
        <v>0</v>
      </c>
      <c r="X459">
        <v>19.656162750456811</v>
      </c>
    </row>
    <row r="460" spans="1:24">
      <c r="A460">
        <v>1298.589604599023</v>
      </c>
      <c r="B460">
        <v>11.82343269358627</v>
      </c>
      <c r="C460">
        <v>-1.4582617085487221E-3</v>
      </c>
      <c r="D460">
        <v>-0.33165693283081049</v>
      </c>
      <c r="E460">
        <v>27.777407586574551</v>
      </c>
      <c r="F460">
        <v>1</v>
      </c>
      <c r="G460">
        <v>12</v>
      </c>
      <c r="H460">
        <v>0.80689009203623085</v>
      </c>
      <c r="I460">
        <v>840</v>
      </c>
      <c r="J460">
        <v>1293.669455189219</v>
      </c>
      <c r="K460">
        <v>8</v>
      </c>
      <c r="L460">
        <v>21.0277706836231</v>
      </c>
      <c r="M460">
        <v>280</v>
      </c>
      <c r="N460">
        <v>1307.035011231246</v>
      </c>
      <c r="O460">
        <v>4</v>
      </c>
      <c r="P460">
        <v>20.095712210689669</v>
      </c>
      <c r="Q460">
        <v>800</v>
      </c>
      <c r="R460">
        <v>1322.6319841463489</v>
      </c>
      <c r="S460">
        <v>0</v>
      </c>
      <c r="T460">
        <v>19.48810602452836</v>
      </c>
      <c r="U460">
        <v>56</v>
      </c>
      <c r="V460">
        <v>1261.472428671645</v>
      </c>
      <c r="W460">
        <v>0</v>
      </c>
      <c r="X460">
        <v>19.655005854582559</v>
      </c>
    </row>
    <row r="461" spans="1:24">
      <c r="A461">
        <v>1301.367334990982</v>
      </c>
      <c r="B461">
        <v>11.81584376162389</v>
      </c>
      <c r="C461">
        <v>6.9096546719946139E-4</v>
      </c>
      <c r="D461">
        <v>-3.0497610569000241E-2</v>
      </c>
      <c r="E461">
        <v>27.774357825517651</v>
      </c>
      <c r="F461">
        <v>1</v>
      </c>
      <c r="G461">
        <v>12</v>
      </c>
      <c r="H461">
        <v>0.80616916282196593</v>
      </c>
      <c r="I461">
        <v>840</v>
      </c>
      <c r="J461">
        <v>1295.772232257581</v>
      </c>
      <c r="K461">
        <v>8</v>
      </c>
      <c r="L461">
        <v>21.02558305349087</v>
      </c>
      <c r="M461">
        <v>280</v>
      </c>
      <c r="N461">
        <v>1309.0445824523149</v>
      </c>
      <c r="O461">
        <v>4</v>
      </c>
      <c r="P461">
        <v>20.09725854703748</v>
      </c>
      <c r="Q461">
        <v>800</v>
      </c>
      <c r="R461">
        <v>1324.580794748802</v>
      </c>
      <c r="S461">
        <v>0</v>
      </c>
      <c r="T461">
        <v>19.48987607527523</v>
      </c>
      <c r="U461">
        <v>56</v>
      </c>
      <c r="V461">
        <v>1263.437929257103</v>
      </c>
      <c r="W461">
        <v>0</v>
      </c>
      <c r="X461">
        <v>19.6538726227719</v>
      </c>
    </row>
    <row r="462" spans="1:24">
      <c r="A462">
        <v>1304.144758846739</v>
      </c>
      <c r="B462">
        <v>11.80770424845673</v>
      </c>
      <c r="C462">
        <v>-4.7383253397934028E-4</v>
      </c>
      <c r="D462">
        <v>-0.1923757791519165</v>
      </c>
      <c r="E462">
        <v>27.755120247602459</v>
      </c>
      <c r="F462">
        <v>1</v>
      </c>
      <c r="G462">
        <v>12</v>
      </c>
      <c r="H462">
        <v>0.803751754349186</v>
      </c>
      <c r="I462">
        <v>840</v>
      </c>
      <c r="J462">
        <v>1297.87479056293</v>
      </c>
      <c r="K462">
        <v>8</v>
      </c>
      <c r="L462">
        <v>21.023376351268531</v>
      </c>
      <c r="M462">
        <v>280</v>
      </c>
      <c r="N462">
        <v>1311.054308307019</v>
      </c>
      <c r="O462">
        <v>4</v>
      </c>
      <c r="P462">
        <v>20.09879674220144</v>
      </c>
      <c r="Q462">
        <v>800</v>
      </c>
      <c r="R462">
        <v>1326.529782356329</v>
      </c>
      <c r="S462">
        <v>0</v>
      </c>
      <c r="T462">
        <v>19.491644233451861</v>
      </c>
      <c r="U462">
        <v>56</v>
      </c>
      <c r="V462">
        <v>1265.40331651938</v>
      </c>
      <c r="W462">
        <v>0</v>
      </c>
      <c r="X462">
        <v>19.652762884040861</v>
      </c>
    </row>
    <row r="463" spans="1:24">
      <c r="A463">
        <v>1306.9202554044739</v>
      </c>
      <c r="B463">
        <v>11.798438311394809</v>
      </c>
      <c r="C463">
        <v>-7.6317042225423903E-4</v>
      </c>
      <c r="D463">
        <v>-0.15139579772949219</v>
      </c>
      <c r="E463">
        <v>27.73998066782951</v>
      </c>
      <c r="F463">
        <v>1</v>
      </c>
      <c r="G463">
        <v>12</v>
      </c>
      <c r="H463">
        <v>0.80132238910133846</v>
      </c>
      <c r="I463">
        <v>280</v>
      </c>
      <c r="J463">
        <v>1313.064187981239</v>
      </c>
      <c r="K463">
        <v>4</v>
      </c>
      <c r="L463">
        <v>20.10032683553608</v>
      </c>
      <c r="M463">
        <v>840</v>
      </c>
      <c r="N463">
        <v>1299.977128198057</v>
      </c>
      <c r="O463">
        <v>8</v>
      </c>
      <c r="P463">
        <v>21.021150546671379</v>
      </c>
      <c r="Q463">
        <v>800</v>
      </c>
      <c r="R463">
        <v>1328.4789467796741</v>
      </c>
      <c r="S463">
        <v>0</v>
      </c>
      <c r="T463">
        <v>19.493410483691509</v>
      </c>
      <c r="U463">
        <v>56</v>
      </c>
      <c r="V463">
        <v>1267.3685928077839</v>
      </c>
      <c r="W463">
        <v>0</v>
      </c>
      <c r="X463">
        <v>19.651676467465428</v>
      </c>
    </row>
    <row r="464" spans="1:24">
      <c r="A464">
        <v>1309.6942461938311</v>
      </c>
      <c r="B464">
        <v>11.792084172632141</v>
      </c>
      <c r="C464">
        <v>2.1798181581758752E-3</v>
      </c>
      <c r="D464">
        <v>-4.2701780796051034</v>
      </c>
      <c r="E464">
        <v>27.312962859869</v>
      </c>
      <c r="F464">
        <v>1</v>
      </c>
      <c r="G464">
        <v>12</v>
      </c>
      <c r="H464">
        <v>0.75384910558975637</v>
      </c>
      <c r="I464">
        <v>280</v>
      </c>
      <c r="J464">
        <v>1315.0742206647931</v>
      </c>
      <c r="K464">
        <v>4</v>
      </c>
      <c r="L464">
        <v>20.101848866074612</v>
      </c>
      <c r="M464">
        <v>840</v>
      </c>
      <c r="N464">
        <v>1302.0792432527239</v>
      </c>
      <c r="O464">
        <v>8</v>
      </c>
      <c r="P464">
        <v>21.01890560999286</v>
      </c>
      <c r="Q464">
        <v>800</v>
      </c>
      <c r="R464">
        <v>1330.428287828043</v>
      </c>
      <c r="S464">
        <v>0</v>
      </c>
      <c r="T464">
        <v>19.495174810987589</v>
      </c>
      <c r="U464">
        <v>56</v>
      </c>
      <c r="V464">
        <v>1269.3337604545311</v>
      </c>
      <c r="W464">
        <v>0</v>
      </c>
      <c r="X464">
        <v>19.650613202205669</v>
      </c>
    </row>
    <row r="465" spans="1:24">
      <c r="A465">
        <v>1312.4255349344751</v>
      </c>
      <c r="B465">
        <v>11.798504225070671</v>
      </c>
      <c r="C465">
        <v>9.0432336957440157E-3</v>
      </c>
      <c r="D465">
        <v>-2.5763013958930969</v>
      </c>
      <c r="E465">
        <v>27.05533272027969</v>
      </c>
      <c r="F465">
        <v>1</v>
      </c>
      <c r="G465">
        <v>12</v>
      </c>
      <c r="H465">
        <v>0.7467986286988646</v>
      </c>
      <c r="I465">
        <v>280</v>
      </c>
      <c r="J465">
        <v>1317.0844055514001</v>
      </c>
      <c r="K465">
        <v>4</v>
      </c>
      <c r="L465">
        <v>20.10336287253233</v>
      </c>
      <c r="M465">
        <v>840</v>
      </c>
      <c r="N465">
        <v>1304.1811338137229</v>
      </c>
      <c r="O465">
        <v>8</v>
      </c>
      <c r="P465">
        <v>21.016641512122138</v>
      </c>
      <c r="Q465">
        <v>800</v>
      </c>
      <c r="R465">
        <v>1332.3778053091421</v>
      </c>
      <c r="S465">
        <v>0</v>
      </c>
      <c r="T465">
        <v>19.49693720068694</v>
      </c>
      <c r="U465">
        <v>56</v>
      </c>
      <c r="V465">
        <v>1271.2988217747511</v>
      </c>
      <c r="W465">
        <v>0</v>
      </c>
      <c r="X465">
        <v>19.64957291752938</v>
      </c>
    </row>
    <row r="466" spans="1:24">
      <c r="A466">
        <v>1315.131067713658</v>
      </c>
      <c r="B466">
        <v>11.796871185793419</v>
      </c>
      <c r="C466">
        <v>-6.7448653377621959E-3</v>
      </c>
      <c r="D466">
        <v>-1.6613161563873291</v>
      </c>
      <c r="E466">
        <v>26.889201104640961</v>
      </c>
      <c r="F466">
        <v>1</v>
      </c>
      <c r="G466">
        <v>12</v>
      </c>
      <c r="H466">
        <v>0.73795837352552873</v>
      </c>
      <c r="I466">
        <v>280</v>
      </c>
      <c r="J466">
        <v>1319.0947418386529</v>
      </c>
      <c r="K466">
        <v>4</v>
      </c>
      <c r="L466">
        <v>20.10486889330997</v>
      </c>
      <c r="M466">
        <v>840</v>
      </c>
      <c r="N466">
        <v>1306.2827979649351</v>
      </c>
      <c r="O466">
        <v>8</v>
      </c>
      <c r="P466">
        <v>21.0143582245618</v>
      </c>
      <c r="Q466">
        <v>800</v>
      </c>
      <c r="R466">
        <v>1334.3274990292109</v>
      </c>
      <c r="S466">
        <v>0</v>
      </c>
      <c r="T466">
        <v>19.4986976384833</v>
      </c>
      <c r="U466">
        <v>56</v>
      </c>
      <c r="V466">
        <v>1273.263779066504</v>
      </c>
      <c r="W466">
        <v>0</v>
      </c>
      <c r="X466">
        <v>19.648555442835331</v>
      </c>
    </row>
    <row r="467" spans="1:24">
      <c r="A467">
        <v>1317.8199526070371</v>
      </c>
      <c r="B467">
        <v>11.810633112104529</v>
      </c>
      <c r="C467">
        <v>1.1997332651346809E-2</v>
      </c>
      <c r="D467">
        <v>-0.55227965116500854</v>
      </c>
      <c r="E467">
        <v>26.83397313952446</v>
      </c>
      <c r="F467">
        <v>1</v>
      </c>
      <c r="G467">
        <v>12</v>
      </c>
      <c r="H467">
        <v>0.73606859616672804</v>
      </c>
      <c r="I467">
        <v>280</v>
      </c>
      <c r="J467">
        <v>1321.105228727984</v>
      </c>
      <c r="K467">
        <v>4</v>
      </c>
      <c r="L467">
        <v>20.106366966496989</v>
      </c>
      <c r="M467">
        <v>840</v>
      </c>
      <c r="N467">
        <v>1308.3842337873909</v>
      </c>
      <c r="O467">
        <v>8</v>
      </c>
      <c r="P467">
        <v>21.01205571944563</v>
      </c>
      <c r="Q467">
        <v>800</v>
      </c>
      <c r="R467">
        <v>1336.2773687930589</v>
      </c>
      <c r="S467">
        <v>0</v>
      </c>
      <c r="T467">
        <v>19.500456110410799</v>
      </c>
      <c r="U467">
        <v>56</v>
      </c>
      <c r="V467">
        <v>1275.228634610788</v>
      </c>
      <c r="W467">
        <v>0</v>
      </c>
      <c r="X467">
        <v>19.64756060767608</v>
      </c>
    </row>
    <row r="468" spans="1:24">
      <c r="A468">
        <v>1320.5033353578101</v>
      </c>
      <c r="B468">
        <v>11.80179244576993</v>
      </c>
      <c r="C468">
        <v>-1.7730417317906661E-2</v>
      </c>
      <c r="D468">
        <v>-1.0879349708557129</v>
      </c>
      <c r="E468">
        <v>26.725179642438889</v>
      </c>
      <c r="F468">
        <v>1</v>
      </c>
      <c r="G468">
        <v>12</v>
      </c>
      <c r="H468">
        <v>0.72897844284594471</v>
      </c>
      <c r="I468">
        <v>280</v>
      </c>
      <c r="J468">
        <v>1323.115865424634</v>
      </c>
      <c r="K468">
        <v>4</v>
      </c>
      <c r="L468">
        <v>20.10785712987488</v>
      </c>
      <c r="M468">
        <v>840</v>
      </c>
      <c r="N468">
        <v>1310.4854393593359</v>
      </c>
      <c r="O468">
        <v>8</v>
      </c>
      <c r="P468">
        <v>21.00973396955656</v>
      </c>
      <c r="Q468">
        <v>800</v>
      </c>
      <c r="R468">
        <v>1338.2274144041</v>
      </c>
      <c r="S468">
        <v>0</v>
      </c>
      <c r="T468">
        <v>19.502212602837641</v>
      </c>
      <c r="U468">
        <v>56</v>
      </c>
      <c r="V468">
        <v>1277.1933906715551</v>
      </c>
      <c r="W468">
        <v>0</v>
      </c>
      <c r="X468">
        <v>19.64658824178035</v>
      </c>
    </row>
    <row r="469" spans="1:24">
      <c r="A469">
        <v>1323.175768621217</v>
      </c>
      <c r="B469">
        <v>11.82306970697214</v>
      </c>
      <c r="C469">
        <v>2.380950902790584E-2</v>
      </c>
      <c r="D469">
        <v>0.43169915676116938</v>
      </c>
      <c r="E469">
        <v>26.768349558115009</v>
      </c>
      <c r="F469">
        <v>1</v>
      </c>
      <c r="G469">
        <v>12</v>
      </c>
      <c r="H469">
        <v>0.73231987395201148</v>
      </c>
      <c r="I469">
        <v>280</v>
      </c>
      <c r="J469">
        <v>1325.126651137622</v>
      </c>
      <c r="K469">
        <v>4</v>
      </c>
      <c r="L469">
        <v>20.109339420920382</v>
      </c>
      <c r="M469">
        <v>840</v>
      </c>
      <c r="N469">
        <v>1312.5864127562911</v>
      </c>
      <c r="O469">
        <v>8</v>
      </c>
      <c r="P469">
        <v>21.00739294834462</v>
      </c>
      <c r="Q469">
        <v>800</v>
      </c>
      <c r="R469">
        <v>1340.1776356643841</v>
      </c>
      <c r="S469">
        <v>0</v>
      </c>
      <c r="T469">
        <v>19.503967102459839</v>
      </c>
      <c r="U469">
        <v>56</v>
      </c>
      <c r="V469">
        <v>1279.1580494957329</v>
      </c>
      <c r="W469">
        <v>0</v>
      </c>
      <c r="X469">
        <v>19.64563817507495</v>
      </c>
    </row>
    <row r="470" spans="1:24">
      <c r="A470">
        <v>1325.8525246137331</v>
      </c>
      <c r="B470">
        <v>11.802509133425639</v>
      </c>
      <c r="C470">
        <v>-3.2918918115549131E-2</v>
      </c>
      <c r="D470">
        <v>-1.4245232939720149</v>
      </c>
      <c r="E470">
        <v>26.6258972287178</v>
      </c>
      <c r="F470">
        <v>1</v>
      </c>
      <c r="G470">
        <v>12</v>
      </c>
      <c r="H470">
        <v>0.71688974289244256</v>
      </c>
      <c r="I470">
        <v>280</v>
      </c>
      <c r="J470">
        <v>1327.137585079714</v>
      </c>
      <c r="K470">
        <v>4</v>
      </c>
      <c r="L470">
        <v>20.110813876808709</v>
      </c>
      <c r="M470">
        <v>840</v>
      </c>
      <c r="N470">
        <v>1314.6871520511261</v>
      </c>
      <c r="O470">
        <v>8</v>
      </c>
      <c r="P470">
        <v>21.00503262994512</v>
      </c>
      <c r="Q470">
        <v>800</v>
      </c>
      <c r="R470">
        <v>1342.12803237463</v>
      </c>
      <c r="S470">
        <v>0</v>
      </c>
      <c r="T470">
        <v>19.505719596295169</v>
      </c>
      <c r="U470">
        <v>56</v>
      </c>
      <c r="V470">
        <v>1281.1226133132409</v>
      </c>
      <c r="W470">
        <v>0</v>
      </c>
      <c r="X470">
        <v>19.644710237706349</v>
      </c>
    </row>
    <row r="471" spans="1:24">
      <c r="A471">
        <v>1328.5150112231979</v>
      </c>
      <c r="B471">
        <v>11.825941733808159</v>
      </c>
      <c r="C471">
        <v>3.5280134994662253E-2</v>
      </c>
      <c r="D471">
        <v>1.2099349498748779</v>
      </c>
      <c r="E471">
        <v>26.746890723705292</v>
      </c>
      <c r="F471">
        <v>1</v>
      </c>
      <c r="G471">
        <v>12</v>
      </c>
      <c r="H471">
        <v>0.72693286444561511</v>
      </c>
      <c r="I471">
        <v>280</v>
      </c>
      <c r="J471">
        <v>1329.1486664673951</v>
      </c>
      <c r="K471">
        <v>4</v>
      </c>
      <c r="L471">
        <v>20.112280534416669</v>
      </c>
      <c r="M471">
        <v>840</v>
      </c>
      <c r="N471">
        <v>1316.78765531412</v>
      </c>
      <c r="O471">
        <v>8</v>
      </c>
      <c r="P471">
        <v>21.00265298919685</v>
      </c>
      <c r="Q471">
        <v>800</v>
      </c>
      <c r="R471">
        <v>1344.07860433426</v>
      </c>
      <c r="S471">
        <v>0</v>
      </c>
      <c r="T471">
        <v>19.507470071677091</v>
      </c>
      <c r="U471">
        <v>56</v>
      </c>
      <c r="V471">
        <v>1283.087084337011</v>
      </c>
      <c r="W471">
        <v>0</v>
      </c>
      <c r="X471">
        <v>19.643804260061721</v>
      </c>
    </row>
    <row r="472" spans="1:24">
      <c r="A472">
        <v>1331.1895802679451</v>
      </c>
      <c r="B472">
        <v>11.80060285577763</v>
      </c>
      <c r="C472">
        <v>-3.8827627853026708E-2</v>
      </c>
      <c r="D472">
        <v>-1.6102719306945801</v>
      </c>
      <c r="E472">
        <v>26.58586353063583</v>
      </c>
      <c r="F472">
        <v>1</v>
      </c>
      <c r="G472">
        <v>12</v>
      </c>
      <c r="H472">
        <v>0.7098501907777558</v>
      </c>
      <c r="I472">
        <v>280</v>
      </c>
      <c r="J472">
        <v>1331.1598945208359</v>
      </c>
      <c r="K472">
        <v>4</v>
      </c>
      <c r="L472">
        <v>20.11373943032584</v>
      </c>
      <c r="M472">
        <v>840</v>
      </c>
      <c r="N472">
        <v>1318.88792061304</v>
      </c>
      <c r="O472">
        <v>8</v>
      </c>
      <c r="P472">
        <v>21.00025400166037</v>
      </c>
      <c r="Q472">
        <v>800</v>
      </c>
      <c r="R472">
        <v>1346.0293513414269</v>
      </c>
      <c r="S472">
        <v>0</v>
      </c>
      <c r="T472">
        <v>19.509218516248911</v>
      </c>
      <c r="U472">
        <v>56</v>
      </c>
      <c r="V472">
        <v>1285.051464763018</v>
      </c>
      <c r="W472">
        <v>0</v>
      </c>
      <c r="X472">
        <v>19.642920072789671</v>
      </c>
    </row>
    <row r="473" spans="1:24">
      <c r="A473">
        <v>1333.8480740248431</v>
      </c>
      <c r="B473">
        <v>11.82279161942798</v>
      </c>
      <c r="C473">
        <v>3.8337210899477822E-2</v>
      </c>
      <c r="D473">
        <v>1.4586472511291499</v>
      </c>
      <c r="E473">
        <v>26.731728255748749</v>
      </c>
      <c r="F473">
        <v>1</v>
      </c>
      <c r="G473">
        <v>12</v>
      </c>
      <c r="H473">
        <v>0.72350362506071264</v>
      </c>
      <c r="I473">
        <v>280</v>
      </c>
      <c r="J473">
        <v>1333.171268463869</v>
      </c>
      <c r="K473">
        <v>4</v>
      </c>
      <c r="L473">
        <v>20.115190600825599</v>
      </c>
      <c r="M473">
        <v>840</v>
      </c>
      <c r="N473">
        <v>1320.9879460132061</v>
      </c>
      <c r="O473">
        <v>8</v>
      </c>
      <c r="P473">
        <v>20.99783564363641</v>
      </c>
      <c r="Q473">
        <v>800</v>
      </c>
      <c r="R473">
        <v>1347.980273193052</v>
      </c>
      <c r="S473">
        <v>0</v>
      </c>
      <c r="T473">
        <v>19.510964917957981</v>
      </c>
      <c r="U473">
        <v>56</v>
      </c>
      <c r="V473">
        <v>1287.015756770297</v>
      </c>
      <c r="W473">
        <v>0</v>
      </c>
      <c r="X473">
        <v>19.642057506820461</v>
      </c>
    </row>
    <row r="474" spans="1:24">
      <c r="A474">
        <v>1336.5211338674919</v>
      </c>
      <c r="B474">
        <v>11.79821453650659</v>
      </c>
      <c r="C474">
        <v>-3.7497666010587162E-2</v>
      </c>
      <c r="D474">
        <v>-1.552033126354218</v>
      </c>
      <c r="E474">
        <v>26.576524943113331</v>
      </c>
      <c r="F474">
        <v>1</v>
      </c>
      <c r="G474">
        <v>12</v>
      </c>
      <c r="H474">
        <v>0.70795693180931762</v>
      </c>
      <c r="I474">
        <v>280</v>
      </c>
      <c r="J474">
        <v>1335.182787523951</v>
      </c>
      <c r="K474">
        <v>4</v>
      </c>
      <c r="L474">
        <v>20.116634081916249</v>
      </c>
      <c r="M474">
        <v>800</v>
      </c>
      <c r="N474">
        <v>1349.9313696848481</v>
      </c>
      <c r="O474">
        <v>0</v>
      </c>
      <c r="P474">
        <v>19.512709265050049</v>
      </c>
      <c r="Q474">
        <v>840</v>
      </c>
      <c r="R474">
        <v>1323.0877295775699</v>
      </c>
      <c r="S474">
        <v>8</v>
      </c>
      <c r="T474">
        <v>20.995397892184371</v>
      </c>
      <c r="U474">
        <v>56</v>
      </c>
      <c r="V474">
        <v>1288.9799625209789</v>
      </c>
      <c r="W474">
        <v>0</v>
      </c>
      <c r="X474">
        <v>19.641216393385861</v>
      </c>
    </row>
    <row r="475" spans="1:24">
      <c r="A475">
        <v>1339.1785984733399</v>
      </c>
      <c r="B475">
        <v>11.82981594764337</v>
      </c>
      <c r="C475">
        <v>4.4743802763934901E-2</v>
      </c>
      <c r="D475">
        <v>3.5305225849151611</v>
      </c>
      <c r="E475">
        <v>26.92957720160484</v>
      </c>
      <c r="F475">
        <v>1</v>
      </c>
      <c r="G475">
        <v>12</v>
      </c>
      <c r="H475">
        <v>0.73070336960384319</v>
      </c>
      <c r="I475">
        <v>280</v>
      </c>
      <c r="J475">
        <v>1337.1944509321429</v>
      </c>
      <c r="K475">
        <v>4</v>
      </c>
      <c r="L475">
        <v>20.11806990931197</v>
      </c>
      <c r="M475">
        <v>800</v>
      </c>
      <c r="N475">
        <v>1351.8826406113531</v>
      </c>
      <c r="O475">
        <v>0</v>
      </c>
      <c r="P475">
        <v>19.51445154606364</v>
      </c>
      <c r="Q475">
        <v>840</v>
      </c>
      <c r="R475">
        <v>1325.1872693667881</v>
      </c>
      <c r="S475">
        <v>8</v>
      </c>
      <c r="T475">
        <v>20.99294072514089</v>
      </c>
      <c r="U475">
        <v>56</v>
      </c>
      <c r="V475">
        <v>1290.9440841603171</v>
      </c>
      <c r="W475">
        <v>0</v>
      </c>
      <c r="X475">
        <v>19.640396564038578</v>
      </c>
    </row>
    <row r="476" spans="1:24">
      <c r="A476">
        <v>1341.871488799829</v>
      </c>
      <c r="B476">
        <v>11.81076412165155</v>
      </c>
      <c r="C476">
        <v>-4.0733618955682803E-2</v>
      </c>
      <c r="D476">
        <v>-0.70594638586044312</v>
      </c>
      <c r="E476">
        <v>26.858982563018799</v>
      </c>
      <c r="F476">
        <v>1</v>
      </c>
      <c r="G476">
        <v>12</v>
      </c>
      <c r="H476">
        <v>0.72533572785852385</v>
      </c>
      <c r="I476">
        <v>280</v>
      </c>
      <c r="J476">
        <v>1339.206257923074</v>
      </c>
      <c r="K476">
        <v>4</v>
      </c>
      <c r="L476">
        <v>20.11949811844384</v>
      </c>
      <c r="M476">
        <v>800</v>
      </c>
      <c r="N476">
        <v>1353.8340857659589</v>
      </c>
      <c r="O476">
        <v>0</v>
      </c>
      <c r="P476">
        <v>19.516191749824639</v>
      </c>
      <c r="Q476">
        <v>840</v>
      </c>
      <c r="R476">
        <v>1327.286563439302</v>
      </c>
      <c r="S476">
        <v>8</v>
      </c>
      <c r="T476">
        <v>20.99046412113848</v>
      </c>
      <c r="U476">
        <v>56</v>
      </c>
      <c r="V476">
        <v>1292.9081238167209</v>
      </c>
      <c r="W476">
        <v>0</v>
      </c>
      <c r="X476">
        <v>19.639597850671262</v>
      </c>
    </row>
    <row r="477" spans="1:24">
      <c r="A477">
        <v>1344.557200494045</v>
      </c>
      <c r="B477">
        <v>11.842420696917079</v>
      </c>
      <c r="C477">
        <v>4.0847631378662611E-2</v>
      </c>
      <c r="D477">
        <v>2.4692529439926152</v>
      </c>
      <c r="E477">
        <v>27.10590785741806</v>
      </c>
      <c r="F477">
        <v>1</v>
      </c>
      <c r="G477">
        <v>12</v>
      </c>
      <c r="H477">
        <v>0.7531968920832689</v>
      </c>
      <c r="I477">
        <v>280</v>
      </c>
      <c r="J477">
        <v>1341.2182077349189</v>
      </c>
      <c r="K477">
        <v>4</v>
      </c>
      <c r="L477">
        <v>20.120918744462781</v>
      </c>
      <c r="M477">
        <v>800</v>
      </c>
      <c r="N477">
        <v>1355.785704940942</v>
      </c>
      <c r="O477">
        <v>0</v>
      </c>
      <c r="P477">
        <v>19.51792986544088</v>
      </c>
      <c r="Q477">
        <v>840</v>
      </c>
      <c r="R477">
        <v>1329.3856098514159</v>
      </c>
      <c r="S477">
        <v>8</v>
      </c>
      <c r="T477">
        <v>20.98796805962424</v>
      </c>
      <c r="U477">
        <v>56</v>
      </c>
      <c r="V477">
        <v>1294.8720836017881</v>
      </c>
      <c r="W477">
        <v>0</v>
      </c>
      <c r="X477">
        <v>19.63882008553508</v>
      </c>
    </row>
    <row r="478" spans="1:24">
      <c r="A478">
        <v>1347.267638001995</v>
      </c>
      <c r="B478">
        <v>11.813594957571659</v>
      </c>
      <c r="C478">
        <v>-4.7850557026053467E-2</v>
      </c>
      <c r="D478">
        <v>-2.4629652500152588</v>
      </c>
      <c r="E478">
        <v>26.859611332416531</v>
      </c>
      <c r="F478">
        <v>1</v>
      </c>
      <c r="G478">
        <v>12</v>
      </c>
      <c r="H478">
        <v>0.72316291200745697</v>
      </c>
      <c r="I478">
        <v>280</v>
      </c>
      <c r="J478">
        <v>1343.2302996093649</v>
      </c>
      <c r="K478">
        <v>4</v>
      </c>
      <c r="L478">
        <v>20.122331822242469</v>
      </c>
      <c r="M478">
        <v>800</v>
      </c>
      <c r="N478">
        <v>1357.7374979274859</v>
      </c>
      <c r="O478">
        <v>0</v>
      </c>
      <c r="P478">
        <v>19.519665882296941</v>
      </c>
      <c r="Q478">
        <v>840</v>
      </c>
      <c r="R478">
        <v>1331.4844066573789</v>
      </c>
      <c r="S478">
        <v>8</v>
      </c>
      <c r="T478">
        <v>20.985452520878621</v>
      </c>
      <c r="U478">
        <v>56</v>
      </c>
      <c r="V478">
        <v>1296.8359656103421</v>
      </c>
      <c r="W478">
        <v>0</v>
      </c>
      <c r="X478">
        <v>19.63806310125798</v>
      </c>
    </row>
    <row r="479" spans="1:24">
      <c r="A479">
        <v>1349.9534387132751</v>
      </c>
      <c r="B479">
        <v>11.84295051193557</v>
      </c>
      <c r="C479">
        <v>4.7130236449619681E-2</v>
      </c>
      <c r="D479">
        <v>2.513571977615356</v>
      </c>
      <c r="E479">
        <v>27.11096853017807</v>
      </c>
      <c r="F479">
        <v>1</v>
      </c>
      <c r="G479">
        <v>12</v>
      </c>
      <c r="H479">
        <v>0.74645175058905711</v>
      </c>
      <c r="I479">
        <v>280</v>
      </c>
      <c r="J479">
        <v>1345.2425327915889</v>
      </c>
      <c r="K479">
        <v>4</v>
      </c>
      <c r="L479">
        <v>20.123737386382231</v>
      </c>
      <c r="M479">
        <v>800</v>
      </c>
      <c r="N479">
        <v>1359.6894645157149</v>
      </c>
      <c r="O479">
        <v>0</v>
      </c>
      <c r="P479">
        <v>19.5213997900489</v>
      </c>
      <c r="Q479">
        <v>840</v>
      </c>
      <c r="R479">
        <v>1333.5829519094671</v>
      </c>
      <c r="S479">
        <v>8</v>
      </c>
      <c r="T479">
        <v>20.982917486034331</v>
      </c>
      <c r="U479">
        <v>520</v>
      </c>
      <c r="V479">
        <v>1401.0235516800019</v>
      </c>
      <c r="W479">
        <v>4</v>
      </c>
      <c r="X479">
        <v>20.24038544166358</v>
      </c>
    </row>
    <row r="480" spans="1:24">
      <c r="A480">
        <v>1352.6639055648491</v>
      </c>
      <c r="B480">
        <v>11.90139358646354</v>
      </c>
      <c r="C480">
        <v>1.7753955084634829E-2</v>
      </c>
      <c r="D480">
        <v>3.472756147384644</v>
      </c>
      <c r="E480">
        <v>27.458244144916531</v>
      </c>
      <c r="F480">
        <v>1</v>
      </c>
      <c r="G480">
        <v>12</v>
      </c>
      <c r="H480">
        <v>0.7985190707577885</v>
      </c>
      <c r="I480">
        <v>280</v>
      </c>
      <c r="J480">
        <v>1347.254906530228</v>
      </c>
      <c r="K480">
        <v>4</v>
      </c>
      <c r="L480">
        <v>20.125135471209859</v>
      </c>
      <c r="M480">
        <v>800</v>
      </c>
      <c r="N480">
        <v>1361.64160449472</v>
      </c>
      <c r="O480">
        <v>0</v>
      </c>
      <c r="P480">
        <v>19.523131578619299</v>
      </c>
      <c r="Q480">
        <v>840</v>
      </c>
      <c r="R480">
        <v>1335.6812436580699</v>
      </c>
      <c r="S480">
        <v>8</v>
      </c>
      <c r="T480">
        <v>20.980362937095158</v>
      </c>
      <c r="U480">
        <v>520</v>
      </c>
      <c r="V480">
        <v>1403.0475902241681</v>
      </c>
      <c r="W480">
        <v>4</v>
      </c>
      <c r="X480">
        <v>20.241251030822841</v>
      </c>
    </row>
    <row r="481" spans="1:24">
      <c r="A481">
        <v>1355.4097176677319</v>
      </c>
      <c r="B481">
        <v>11.90961616992702</v>
      </c>
      <c r="C481">
        <v>-3.8612735720192533E-2</v>
      </c>
      <c r="D481">
        <v>0.8842235803604126</v>
      </c>
      <c r="E481">
        <v>27.546666502952579</v>
      </c>
      <c r="F481">
        <v>1</v>
      </c>
      <c r="G481">
        <v>12</v>
      </c>
      <c r="H481">
        <v>0.79983575892398728</v>
      </c>
      <c r="I481">
        <v>280</v>
      </c>
      <c r="J481">
        <v>1349.267420077349</v>
      </c>
      <c r="K481">
        <v>4</v>
      </c>
      <c r="L481">
        <v>20.126526110784489</v>
      </c>
      <c r="M481">
        <v>800</v>
      </c>
      <c r="N481">
        <v>1363.5939176525819</v>
      </c>
      <c r="O481">
        <v>0</v>
      </c>
      <c r="P481">
        <v>19.52486123819217</v>
      </c>
      <c r="Q481">
        <v>840</v>
      </c>
      <c r="R481">
        <v>1337.7792799517799</v>
      </c>
      <c r="S481">
        <v>8</v>
      </c>
      <c r="T481">
        <v>20.977788856954991</v>
      </c>
      <c r="U481">
        <v>520</v>
      </c>
      <c r="V481">
        <v>1405.0717153272501</v>
      </c>
      <c r="W481">
        <v>4</v>
      </c>
      <c r="X481">
        <v>20.24211089432421</v>
      </c>
    </row>
    <row r="482" spans="1:24">
      <c r="A482">
        <v>1358.1640969184671</v>
      </c>
      <c r="B482">
        <v>11.949406839278909</v>
      </c>
      <c r="C482">
        <v>2.6692289361754148E-2</v>
      </c>
      <c r="D482">
        <v>2.108148336410522</v>
      </c>
      <c r="E482">
        <v>27.757481336593631</v>
      </c>
      <c r="F482">
        <v>1</v>
      </c>
      <c r="G482">
        <v>12</v>
      </c>
      <c r="H482">
        <v>0.82800936239313572</v>
      </c>
      <c r="I482">
        <v>280</v>
      </c>
      <c r="J482">
        <v>1351.280072688427</v>
      </c>
      <c r="K482">
        <v>4</v>
      </c>
      <c r="L482">
        <v>20.12790933889934</v>
      </c>
      <c r="M482">
        <v>800</v>
      </c>
      <c r="N482">
        <v>1365.5464037764009</v>
      </c>
      <c r="O482">
        <v>0</v>
      </c>
      <c r="P482">
        <v>19.526588759208131</v>
      </c>
      <c r="Q482">
        <v>840</v>
      </c>
      <c r="R482">
        <v>1339.877058837475</v>
      </c>
      <c r="S482">
        <v>8</v>
      </c>
      <c r="T482">
        <v>20.975195229416801</v>
      </c>
      <c r="U482">
        <v>520</v>
      </c>
      <c r="V482">
        <v>1407.0959264166829</v>
      </c>
      <c r="W482">
        <v>4</v>
      </c>
      <c r="X482">
        <v>20.242965055039459</v>
      </c>
    </row>
    <row r="483" spans="1:24">
      <c r="A483">
        <v>1360.9398025496751</v>
      </c>
      <c r="B483">
        <v>11.934046162356159</v>
      </c>
      <c r="C483">
        <v>-4.265772995672442E-2</v>
      </c>
      <c r="D483">
        <v>-1.1151793599128721</v>
      </c>
      <c r="E483">
        <v>27.645963400602341</v>
      </c>
      <c r="F483">
        <v>1</v>
      </c>
      <c r="G483">
        <v>12</v>
      </c>
      <c r="H483">
        <v>0.80913335972810285</v>
      </c>
      <c r="I483">
        <v>800</v>
      </c>
      <c r="J483">
        <v>1367.499062652322</v>
      </c>
      <c r="K483">
        <v>0</v>
      </c>
      <c r="L483">
        <v>19.528314132359601</v>
      </c>
      <c r="M483">
        <v>280</v>
      </c>
      <c r="N483">
        <v>1353.2928636223171</v>
      </c>
      <c r="O483">
        <v>4</v>
      </c>
      <c r="P483">
        <v>20.12928518908446</v>
      </c>
      <c r="Q483">
        <v>840</v>
      </c>
      <c r="R483">
        <v>1341.9745783604169</v>
      </c>
      <c r="S483">
        <v>8</v>
      </c>
      <c r="T483">
        <v>20.97258203921167</v>
      </c>
      <c r="U483">
        <v>520</v>
      </c>
      <c r="V483">
        <v>1409.1202229221869</v>
      </c>
      <c r="W483">
        <v>4</v>
      </c>
      <c r="X483">
        <v>20.243813535677671</v>
      </c>
    </row>
    <row r="484" spans="1:24">
      <c r="A484">
        <v>1363.7041602906279</v>
      </c>
      <c r="B484">
        <v>11.89772532111299</v>
      </c>
      <c r="C484">
        <v>-1.0504666230465609E-2</v>
      </c>
      <c r="D484">
        <v>-5.8251619338989258E-2</v>
      </c>
      <c r="E484">
        <v>27.640138238668442</v>
      </c>
      <c r="F484">
        <v>1</v>
      </c>
      <c r="G484">
        <v>12</v>
      </c>
      <c r="H484">
        <v>0.81012702996709329</v>
      </c>
      <c r="I484">
        <v>800</v>
      </c>
      <c r="J484">
        <v>1369.451894065558</v>
      </c>
      <c r="K484">
        <v>0</v>
      </c>
      <c r="L484">
        <v>19.53003734858606</v>
      </c>
      <c r="M484">
        <v>280</v>
      </c>
      <c r="N484">
        <v>1355.3057921412251</v>
      </c>
      <c r="O484">
        <v>4</v>
      </c>
      <c r="P484">
        <v>20.130653694609521</v>
      </c>
      <c r="Q484">
        <v>840</v>
      </c>
      <c r="R484">
        <v>1344.0718365643379</v>
      </c>
      <c r="S484">
        <v>8</v>
      </c>
      <c r="T484">
        <v>20.969949272017931</v>
      </c>
      <c r="U484">
        <v>520</v>
      </c>
      <c r="V484">
        <v>1411.144604275755</v>
      </c>
      <c r="W484">
        <v>4</v>
      </c>
      <c r="X484">
        <v>20.244656358787211</v>
      </c>
    </row>
    <row r="485" spans="1:24">
      <c r="A485">
        <v>1366.4681475097141</v>
      </c>
      <c r="B485">
        <v>11.885598027258959</v>
      </c>
      <c r="C485">
        <v>1.8611451343748319E-2</v>
      </c>
      <c r="D485">
        <v>0.90111136436462402</v>
      </c>
      <c r="E485">
        <v>27.730249375104901</v>
      </c>
      <c r="F485">
        <v>0</v>
      </c>
      <c r="G485">
        <v>8</v>
      </c>
      <c r="H485">
        <v>0.79728000432252877</v>
      </c>
      <c r="I485">
        <v>800</v>
      </c>
      <c r="J485">
        <v>1371.4048978004171</v>
      </c>
      <c r="K485">
        <v>0</v>
      </c>
      <c r="L485">
        <v>19.53175839906946</v>
      </c>
      <c r="M485">
        <v>280</v>
      </c>
      <c r="N485">
        <v>1357.318857510686</v>
      </c>
      <c r="O485">
        <v>4</v>
      </c>
      <c r="P485">
        <v>20.132014888486431</v>
      </c>
      <c r="Q485">
        <v>840</v>
      </c>
      <c r="R485">
        <v>1346.16883149154</v>
      </c>
      <c r="S485">
        <v>8</v>
      </c>
      <c r="T485">
        <v>20.96729691448024</v>
      </c>
      <c r="U485">
        <v>520</v>
      </c>
      <c r="V485">
        <v>1413.169069911633</v>
      </c>
      <c r="W485">
        <v>4</v>
      </c>
      <c r="X485">
        <v>20.245493546757551</v>
      </c>
    </row>
    <row r="486" spans="1:24">
      <c r="A486">
        <v>1369.2368396350721</v>
      </c>
      <c r="B486">
        <v>11.73064248836188</v>
      </c>
      <c r="C486">
        <v>-0.10471975511965979</v>
      </c>
      <c r="D486">
        <v>-4.8985293507575989</v>
      </c>
      <c r="E486">
        <v>27.240396440029141</v>
      </c>
      <c r="F486">
        <v>0</v>
      </c>
      <c r="G486">
        <v>8</v>
      </c>
      <c r="H486">
        <v>0.74362918913364418</v>
      </c>
      <c r="I486">
        <v>800</v>
      </c>
      <c r="J486">
        <v>1373.3580736403239</v>
      </c>
      <c r="K486">
        <v>0</v>
      </c>
      <c r="L486">
        <v>19.533477275229689</v>
      </c>
      <c r="M486">
        <v>280</v>
      </c>
      <c r="N486">
        <v>1359.3320589995351</v>
      </c>
      <c r="O486">
        <v>4</v>
      </c>
      <c r="P486">
        <v>20.133368803472049</v>
      </c>
      <c r="Q486">
        <v>840</v>
      </c>
      <c r="R486">
        <v>1348.265561182988</v>
      </c>
      <c r="S486">
        <v>8</v>
      </c>
      <c r="T486">
        <v>20.96462495422875</v>
      </c>
      <c r="U486">
        <v>520</v>
      </c>
      <c r="V486">
        <v>1415.193619266309</v>
      </c>
      <c r="W486">
        <v>4</v>
      </c>
      <c r="X486">
        <v>20.246325121821229</v>
      </c>
    </row>
    <row r="487" spans="1:24">
      <c r="A487">
        <v>1371.9431654318801</v>
      </c>
      <c r="B487">
        <v>11.42049306690471</v>
      </c>
      <c r="C487">
        <v>-0.10468827780393181</v>
      </c>
      <c r="D487">
        <v>-4.9468877911567688</v>
      </c>
      <c r="E487">
        <v>26.745707660913471</v>
      </c>
      <c r="F487">
        <v>0</v>
      </c>
      <c r="G487">
        <v>8</v>
      </c>
      <c r="H487">
        <v>0.7320061025023461</v>
      </c>
      <c r="I487">
        <v>800</v>
      </c>
      <c r="J487">
        <v>1375.3114213678471</v>
      </c>
      <c r="K487">
        <v>0</v>
      </c>
      <c r="L487">
        <v>19.53519396872008</v>
      </c>
      <c r="M487">
        <v>280</v>
      </c>
      <c r="N487">
        <v>1361.3453958798821</v>
      </c>
      <c r="O487">
        <v>4</v>
      </c>
      <c r="P487">
        <v>20.134715472070791</v>
      </c>
      <c r="Q487">
        <v>840</v>
      </c>
      <c r="R487">
        <v>1350.3620236784111</v>
      </c>
      <c r="S487">
        <v>8</v>
      </c>
      <c r="T487">
        <v>20.961933379898269</v>
      </c>
      <c r="U487">
        <v>520</v>
      </c>
      <c r="V487">
        <v>1417.2182517784911</v>
      </c>
      <c r="W487">
        <v>4</v>
      </c>
      <c r="X487">
        <v>20.247151106055679</v>
      </c>
    </row>
    <row r="488" spans="1:24">
      <c r="A488">
        <v>1374.5794228827849</v>
      </c>
      <c r="B488">
        <v>10.969410551858109</v>
      </c>
      <c r="C488">
        <v>-0.1011102314138425</v>
      </c>
      <c r="D488">
        <v>-4.9588659405708313</v>
      </c>
      <c r="E488">
        <v>26.249821066856381</v>
      </c>
      <c r="F488">
        <v>0</v>
      </c>
      <c r="G488">
        <v>8</v>
      </c>
      <c r="H488">
        <v>0.69743956208229074</v>
      </c>
      <c r="I488">
        <v>800</v>
      </c>
      <c r="J488">
        <v>1377.2649407647191</v>
      </c>
      <c r="K488">
        <v>0</v>
      </c>
      <c r="L488">
        <v>19.536908471423079</v>
      </c>
      <c r="M488">
        <v>280</v>
      </c>
      <c r="N488">
        <v>1363.3588674270891</v>
      </c>
      <c r="O488">
        <v>4</v>
      </c>
      <c r="P488">
        <v>20.13605492653728</v>
      </c>
      <c r="Q488">
        <v>840</v>
      </c>
      <c r="R488">
        <v>1352.458217016401</v>
      </c>
      <c r="S488">
        <v>8</v>
      </c>
      <c r="T488">
        <v>20.959222181147481</v>
      </c>
      <c r="U488">
        <v>520</v>
      </c>
      <c r="V488">
        <v>1419.242966889097</v>
      </c>
      <c r="W488">
        <v>4</v>
      </c>
      <c r="X488">
        <v>20.247971521385079</v>
      </c>
    </row>
    <row r="489" spans="1:24">
      <c r="A489">
        <v>1377.145271482085</v>
      </c>
      <c r="B489">
        <v>10.415378038471241</v>
      </c>
      <c r="C489">
        <v>-7.923287280451892E-2</v>
      </c>
      <c r="D489">
        <v>-4.9797362089157096</v>
      </c>
      <c r="E489">
        <v>25.75184744596481</v>
      </c>
      <c r="F489">
        <v>0</v>
      </c>
      <c r="G489">
        <v>8</v>
      </c>
      <c r="H489">
        <v>0.66254584014415729</v>
      </c>
      <c r="I489">
        <v>800</v>
      </c>
      <c r="J489">
        <v>1379.2186316118609</v>
      </c>
      <c r="K489">
        <v>0</v>
      </c>
      <c r="L489">
        <v>19.538620775445949</v>
      </c>
      <c r="M489">
        <v>280</v>
      </c>
      <c r="N489">
        <v>1365.3724729197429</v>
      </c>
      <c r="O489">
        <v>4</v>
      </c>
      <c r="P489">
        <v>20.137387198878869</v>
      </c>
      <c r="Q489">
        <v>840</v>
      </c>
      <c r="R489">
        <v>1354.554139234516</v>
      </c>
      <c r="S489">
        <v>8</v>
      </c>
      <c r="T489">
        <v>20.552936547396449</v>
      </c>
      <c r="U489">
        <v>520</v>
      </c>
      <c r="V489">
        <v>1421.2677640412351</v>
      </c>
      <c r="W489">
        <v>4</v>
      </c>
      <c r="X489">
        <v>20.24878638958214</v>
      </c>
    </row>
    <row r="490" spans="1:24">
      <c r="A490">
        <v>1379.677113558706</v>
      </c>
      <c r="B490">
        <v>9.9448972547487937</v>
      </c>
      <c r="C490">
        <v>6.1748369284956653E-2</v>
      </c>
      <c r="D490">
        <v>-4.9618792533874512</v>
      </c>
      <c r="E490">
        <v>25.255659520626072</v>
      </c>
      <c r="F490">
        <v>0</v>
      </c>
      <c r="G490">
        <v>8</v>
      </c>
      <c r="H490">
        <v>0.62782473862171173</v>
      </c>
      <c r="I490">
        <v>800</v>
      </c>
      <c r="J490">
        <v>1381.172493689405</v>
      </c>
      <c r="K490">
        <v>0</v>
      </c>
      <c r="L490">
        <v>19.540330873116531</v>
      </c>
      <c r="M490">
        <v>280</v>
      </c>
      <c r="N490">
        <v>1367.386211639631</v>
      </c>
      <c r="O490">
        <v>4</v>
      </c>
      <c r="P490">
        <v>20.138712320858211</v>
      </c>
      <c r="Q490">
        <v>840</v>
      </c>
      <c r="R490">
        <v>1356.609432889255</v>
      </c>
      <c r="S490">
        <v>8</v>
      </c>
      <c r="T490">
        <v>20.169163942799671</v>
      </c>
      <c r="U490">
        <v>520</v>
      </c>
      <c r="V490">
        <v>1423.292642680193</v>
      </c>
      <c r="W490">
        <v>4</v>
      </c>
      <c r="X490">
        <v>20.249595732269992</v>
      </c>
    </row>
    <row r="491" spans="1:24">
      <c r="A491">
        <v>1382.139940653705</v>
      </c>
      <c r="B491">
        <v>9.3854635425375754</v>
      </c>
      <c r="C491">
        <v>-8.0977807159657855E-2</v>
      </c>
      <c r="D491">
        <v>-4.7217079997062683</v>
      </c>
      <c r="E491">
        <v>24.783488720655441</v>
      </c>
      <c r="F491">
        <v>1</v>
      </c>
      <c r="G491">
        <v>8</v>
      </c>
      <c r="H491">
        <v>0.43388352543115621</v>
      </c>
      <c r="I491">
        <v>800</v>
      </c>
      <c r="J491">
        <v>1383.1265267767169</v>
      </c>
      <c r="K491">
        <v>0</v>
      </c>
      <c r="L491">
        <v>19.542038756979149</v>
      </c>
      <c r="M491">
        <v>280</v>
      </c>
      <c r="N491">
        <v>1369.4000828717169</v>
      </c>
      <c r="O491">
        <v>4</v>
      </c>
      <c r="P491">
        <v>20.140030323995799</v>
      </c>
      <c r="Q491">
        <v>840</v>
      </c>
      <c r="R491">
        <v>1358.6263492835351</v>
      </c>
      <c r="S491">
        <v>8</v>
      </c>
      <c r="T491">
        <v>19.835639005422269</v>
      </c>
      <c r="U491">
        <v>520</v>
      </c>
      <c r="V491">
        <v>1425.3176022534201</v>
      </c>
      <c r="W491">
        <v>4</v>
      </c>
      <c r="X491">
        <v>20.250399570923861</v>
      </c>
    </row>
    <row r="492" spans="1:24">
      <c r="A492">
        <v>1384.58188675923</v>
      </c>
      <c r="B492">
        <v>8.9622468729975537</v>
      </c>
      <c r="C492">
        <v>0.104033308703935</v>
      </c>
      <c r="D492">
        <v>-3.585064709186554</v>
      </c>
      <c r="E492">
        <v>24.424982249736789</v>
      </c>
      <c r="F492">
        <v>1</v>
      </c>
      <c r="G492">
        <v>8</v>
      </c>
      <c r="H492">
        <v>0.41275280971998529</v>
      </c>
      <c r="I492">
        <v>800</v>
      </c>
      <c r="J492">
        <v>1385.080730652415</v>
      </c>
      <c r="K492">
        <v>0</v>
      </c>
      <c r="L492">
        <v>19.543744419790531</v>
      </c>
      <c r="M492">
        <v>280</v>
      </c>
      <c r="N492">
        <v>1371.4140859041161</v>
      </c>
      <c r="O492">
        <v>4</v>
      </c>
      <c r="P492">
        <v>20.141341239572419</v>
      </c>
      <c r="Q492">
        <v>840</v>
      </c>
      <c r="R492">
        <v>1360.609913184077</v>
      </c>
      <c r="S492">
        <v>8</v>
      </c>
      <c r="T492">
        <v>19.513683787455271</v>
      </c>
      <c r="U492">
        <v>520</v>
      </c>
      <c r="V492">
        <v>1427.3426422105131</v>
      </c>
      <c r="W492">
        <v>4</v>
      </c>
      <c r="X492">
        <v>20.251197926872901</v>
      </c>
    </row>
    <row r="493" spans="1:24">
      <c r="A493">
        <v>1386.997801790998</v>
      </c>
      <c r="B493">
        <v>8.6028694414888705</v>
      </c>
      <c r="C493">
        <v>4.8791836749179758E-2</v>
      </c>
      <c r="D493">
        <v>-1.107035279273987</v>
      </c>
      <c r="E493">
        <v>24.314278721809391</v>
      </c>
      <c r="F493">
        <v>1</v>
      </c>
      <c r="G493">
        <v>8</v>
      </c>
      <c r="H493">
        <v>0.47151350450923268</v>
      </c>
      <c r="I493">
        <v>800</v>
      </c>
      <c r="J493">
        <v>1387.0351050943941</v>
      </c>
      <c r="K493">
        <v>0</v>
      </c>
      <c r="L493">
        <v>19.545447854515849</v>
      </c>
      <c r="M493">
        <v>280</v>
      </c>
      <c r="N493">
        <v>1373.4282200280741</v>
      </c>
      <c r="O493">
        <v>4</v>
      </c>
      <c r="P493">
        <v>20.14264509863165</v>
      </c>
      <c r="Q493">
        <v>840</v>
      </c>
      <c r="R493">
        <v>1362.5612815628231</v>
      </c>
      <c r="S493">
        <v>8</v>
      </c>
      <c r="T493">
        <v>19.24504669482204</v>
      </c>
      <c r="U493">
        <v>520</v>
      </c>
      <c r="V493">
        <v>1429.3677620031999</v>
      </c>
      <c r="W493">
        <v>4</v>
      </c>
      <c r="X493">
        <v>20.251990821301899</v>
      </c>
    </row>
    <row r="494" spans="1:24">
      <c r="A494">
        <v>1389.4084288187989</v>
      </c>
      <c r="B494">
        <v>8.2855071399208509</v>
      </c>
      <c r="C494">
        <v>3.4662722707819407E-2</v>
      </c>
      <c r="D494">
        <v>3.5821700096130371</v>
      </c>
      <c r="E494">
        <v>24.672495722770691</v>
      </c>
      <c r="F494">
        <v>1</v>
      </c>
      <c r="G494">
        <v>8</v>
      </c>
      <c r="H494">
        <v>0.55121645145423004</v>
      </c>
      <c r="I494">
        <v>800</v>
      </c>
      <c r="J494">
        <v>1388.989649879846</v>
      </c>
      <c r="K494">
        <v>0</v>
      </c>
      <c r="L494">
        <v>19.54714905432478</v>
      </c>
      <c r="M494">
        <v>280</v>
      </c>
      <c r="N494">
        <v>1375.4424845379369</v>
      </c>
      <c r="O494">
        <v>4</v>
      </c>
      <c r="P494">
        <v>20.143941931982301</v>
      </c>
      <c r="Q494">
        <v>840</v>
      </c>
      <c r="R494">
        <v>1364.4857862323049</v>
      </c>
      <c r="S494">
        <v>8</v>
      </c>
      <c r="T494">
        <v>19.02443972569041</v>
      </c>
      <c r="U494">
        <v>520</v>
      </c>
      <c r="V494">
        <v>1431.3929610853299</v>
      </c>
      <c r="W494">
        <v>4</v>
      </c>
      <c r="X494">
        <v>20.252778275253021</v>
      </c>
    </row>
    <row r="495" spans="1:24">
      <c r="A495">
        <v>1391.867270570114</v>
      </c>
      <c r="B495">
        <v>8.0819937647115339</v>
      </c>
      <c r="C495">
        <v>9.7359094117060188E-2</v>
      </c>
      <c r="D495">
        <v>4.8080962896347046</v>
      </c>
      <c r="E495">
        <v>25.153305351734161</v>
      </c>
      <c r="F495">
        <v>1</v>
      </c>
      <c r="G495">
        <v>8</v>
      </c>
      <c r="H495">
        <v>0.63942891655899781</v>
      </c>
      <c r="I495">
        <v>800</v>
      </c>
      <c r="J495">
        <v>1390.9443647852779</v>
      </c>
      <c r="K495">
        <v>0</v>
      </c>
      <c r="L495">
        <v>19.548848012587712</v>
      </c>
      <c r="M495">
        <v>280</v>
      </c>
      <c r="N495">
        <v>1377.456878731135</v>
      </c>
      <c r="O495">
        <v>4</v>
      </c>
      <c r="P495">
        <v>20.145231770200791</v>
      </c>
      <c r="Q495">
        <v>840</v>
      </c>
      <c r="R495">
        <v>1366.3882302048739</v>
      </c>
      <c r="S495">
        <v>8</v>
      </c>
      <c r="T495">
        <v>18.868939218885242</v>
      </c>
      <c r="U495">
        <v>520</v>
      </c>
      <c r="V495">
        <v>1433.418238912855</v>
      </c>
      <c r="W495">
        <v>4</v>
      </c>
      <c r="X495">
        <v>20.253560309627481</v>
      </c>
    </row>
    <row r="496" spans="1:24">
      <c r="A496">
        <v>1394.3797620744949</v>
      </c>
      <c r="B496">
        <v>7.9625193256392706</v>
      </c>
      <c r="C496">
        <v>7.1352477189838989E-2</v>
      </c>
      <c r="D496">
        <v>4.7542154788970947</v>
      </c>
      <c r="E496">
        <v>25.628726899623871</v>
      </c>
      <c r="F496">
        <v>1</v>
      </c>
      <c r="G496">
        <v>8</v>
      </c>
      <c r="H496">
        <v>0.68629922485857464</v>
      </c>
      <c r="I496">
        <v>800</v>
      </c>
      <c r="J496">
        <v>1392.8992495865371</v>
      </c>
      <c r="K496">
        <v>0</v>
      </c>
      <c r="L496">
        <v>19.55054472287193</v>
      </c>
      <c r="M496">
        <v>280</v>
      </c>
      <c r="N496">
        <v>1379.471401908155</v>
      </c>
      <c r="O496">
        <v>4</v>
      </c>
      <c r="P496">
        <v>20.146514643633559</v>
      </c>
      <c r="Q496">
        <v>840</v>
      </c>
      <c r="R496">
        <v>1368.2751241267631</v>
      </c>
      <c r="S496">
        <v>8</v>
      </c>
      <c r="T496">
        <v>18.77575067216344</v>
      </c>
      <c r="U496">
        <v>520</v>
      </c>
      <c r="V496">
        <v>1435.443594943818</v>
      </c>
      <c r="W496">
        <v>4</v>
      </c>
      <c r="X496">
        <v>20.254336945187241</v>
      </c>
    </row>
    <row r="497" spans="1:24">
      <c r="A497">
        <v>1396.941879228714</v>
      </c>
      <c r="B497">
        <v>7.9002930208410529</v>
      </c>
      <c r="C497">
        <v>4.6020984082520457E-2</v>
      </c>
      <c r="D497">
        <v>4.7205829620361328</v>
      </c>
      <c r="E497">
        <v>26.100785195827481</v>
      </c>
      <c r="F497">
        <v>1</v>
      </c>
      <c r="G497">
        <v>8</v>
      </c>
      <c r="H497">
        <v>0.70697903780869065</v>
      </c>
      <c r="I497">
        <v>800</v>
      </c>
      <c r="J497">
        <v>1394.854304058824</v>
      </c>
      <c r="K497">
        <v>0</v>
      </c>
      <c r="L497">
        <v>19.552239178937981</v>
      </c>
      <c r="M497">
        <v>280</v>
      </c>
      <c r="N497">
        <v>1381.486053372518</v>
      </c>
      <c r="O497">
        <v>4</v>
      </c>
      <c r="P497">
        <v>20.147790582399441</v>
      </c>
      <c r="Q497">
        <v>840</v>
      </c>
      <c r="R497">
        <v>1370.1526991939791</v>
      </c>
      <c r="S497">
        <v>8</v>
      </c>
      <c r="T497">
        <v>18.728449602831059</v>
      </c>
      <c r="U497">
        <v>520</v>
      </c>
      <c r="V497">
        <v>1437.469028638337</v>
      </c>
      <c r="W497">
        <v>4</v>
      </c>
      <c r="X497">
        <v>20.255108202556691</v>
      </c>
    </row>
    <row r="498" spans="1:24">
      <c r="A498">
        <v>1399.5517910613089</v>
      </c>
      <c r="B498">
        <v>7.8707954875772197</v>
      </c>
      <c r="C498">
        <v>2.4803662901643219E-2</v>
      </c>
      <c r="D498">
        <v>4.5989841222763062</v>
      </c>
      <c r="E498">
        <v>26.560683608055111</v>
      </c>
      <c r="F498">
        <v>1</v>
      </c>
      <c r="G498">
        <v>8</v>
      </c>
      <c r="H498">
        <v>0.73292055472026263</v>
      </c>
      <c r="I498">
        <v>800</v>
      </c>
      <c r="J498">
        <v>1396.8095279767181</v>
      </c>
      <c r="K498">
        <v>0</v>
      </c>
      <c r="L498">
        <v>19.553931374735999</v>
      </c>
      <c r="M498">
        <v>280</v>
      </c>
      <c r="N498">
        <v>1383.500832430758</v>
      </c>
      <c r="O498">
        <v>4</v>
      </c>
      <c r="P498">
        <v>20.149059616391959</v>
      </c>
      <c r="Q498">
        <v>840</v>
      </c>
      <c r="R498">
        <v>1372.025544154262</v>
      </c>
      <c r="S498">
        <v>8</v>
      </c>
      <c r="T498">
        <v>18.71636220040283</v>
      </c>
      <c r="U498">
        <v>520</v>
      </c>
      <c r="V498">
        <v>1439.494539458593</v>
      </c>
      <c r="W498">
        <v>4</v>
      </c>
      <c r="X498">
        <v>20.255874102224261</v>
      </c>
    </row>
    <row r="499" spans="1:24">
      <c r="A499">
        <v>1402.207837858934</v>
      </c>
      <c r="B499">
        <v>7.8600928665652638</v>
      </c>
      <c r="C499">
        <v>1.345200533420772E-2</v>
      </c>
      <c r="D499">
        <v>4.1457688808441162</v>
      </c>
      <c r="E499">
        <v>26.97526049613953</v>
      </c>
      <c r="F499">
        <v>1</v>
      </c>
      <c r="G499">
        <v>8</v>
      </c>
      <c r="H499">
        <v>0.75847394707709082</v>
      </c>
      <c r="I499">
        <v>800</v>
      </c>
      <c r="J499">
        <v>1398.7649211141911</v>
      </c>
      <c r="K499">
        <v>0</v>
      </c>
      <c r="L499">
        <v>19.555621304402191</v>
      </c>
      <c r="M499">
        <v>280</v>
      </c>
      <c r="N499">
        <v>1385.5157383923979</v>
      </c>
      <c r="O499">
        <v>4</v>
      </c>
      <c r="P499">
        <v>20.150321775281661</v>
      </c>
      <c r="Q499">
        <v>840</v>
      </c>
      <c r="R499">
        <v>1373.897180374302</v>
      </c>
      <c r="S499">
        <v>8</v>
      </c>
      <c r="T499">
        <v>18.73184077153925</v>
      </c>
      <c r="U499">
        <v>520</v>
      </c>
      <c r="V499">
        <v>1441.5201268688149</v>
      </c>
      <c r="W499">
        <v>4</v>
      </c>
      <c r="X499">
        <v>20.25663466454407</v>
      </c>
    </row>
    <row r="500" spans="1:24">
      <c r="A500">
        <v>1404.905363852085</v>
      </c>
      <c r="B500">
        <v>7.8595409372435254</v>
      </c>
      <c r="C500">
        <v>6.8100233189012649E-3</v>
      </c>
      <c r="D500">
        <v>3.563858270645142</v>
      </c>
      <c r="E500">
        <v>27.331646323204041</v>
      </c>
      <c r="F500">
        <v>1</v>
      </c>
      <c r="G500">
        <v>8</v>
      </c>
      <c r="H500">
        <v>0.78279578763219193</v>
      </c>
      <c r="I500">
        <v>800</v>
      </c>
      <c r="J500">
        <v>1400.7204832446321</v>
      </c>
      <c r="K500">
        <v>0</v>
      </c>
      <c r="L500">
        <v>19.557308962255291</v>
      </c>
      <c r="M500">
        <v>280</v>
      </c>
      <c r="N500">
        <v>1387.5307705699261</v>
      </c>
      <c r="O500">
        <v>4</v>
      </c>
      <c r="P500">
        <v>20.15157708851843</v>
      </c>
      <c r="Q500">
        <v>840</v>
      </c>
      <c r="R500">
        <v>1375.7703644514561</v>
      </c>
      <c r="S500">
        <v>8</v>
      </c>
      <c r="T500">
        <v>18.768182432749128</v>
      </c>
      <c r="U500">
        <v>520</v>
      </c>
      <c r="V500">
        <v>1443.5457903352701</v>
      </c>
      <c r="W500">
        <v>4</v>
      </c>
      <c r="X500">
        <v>20.257389909737501</v>
      </c>
    </row>
    <row r="501" spans="1:24">
      <c r="A501">
        <v>1407.6385239053759</v>
      </c>
      <c r="B501">
        <v>7.8645439819756078</v>
      </c>
      <c r="C501">
        <v>3.5321380702044848E-3</v>
      </c>
      <c r="D501">
        <v>3.1326591968536381</v>
      </c>
      <c r="E501">
        <v>27.644912242889401</v>
      </c>
      <c r="F501">
        <v>1</v>
      </c>
      <c r="G501">
        <v>8</v>
      </c>
      <c r="H501">
        <v>0.80632785710221389</v>
      </c>
      <c r="I501">
        <v>800</v>
      </c>
      <c r="J501">
        <v>1402.6762141408569</v>
      </c>
      <c r="K501">
        <v>0</v>
      </c>
      <c r="L501">
        <v>19.558994342793181</v>
      </c>
      <c r="M501">
        <v>280</v>
      </c>
      <c r="N501">
        <v>1389.5459282787781</v>
      </c>
      <c r="O501">
        <v>4</v>
      </c>
      <c r="P501">
        <v>20.152825585333659</v>
      </c>
      <c r="Q501">
        <v>840</v>
      </c>
      <c r="R501">
        <v>1377.6471826947311</v>
      </c>
      <c r="S501">
        <v>8</v>
      </c>
      <c r="T501">
        <v>18.81987993990451</v>
      </c>
      <c r="U501">
        <v>520</v>
      </c>
      <c r="V501">
        <v>1445.5715293262431</v>
      </c>
      <c r="W501">
        <v>4</v>
      </c>
      <c r="X501">
        <v>20.258139857894861</v>
      </c>
    </row>
    <row r="502" spans="1:24">
      <c r="A502">
        <v>1410.403010332408</v>
      </c>
      <c r="B502">
        <v>7.8696941207304851</v>
      </c>
      <c r="C502">
        <v>-2.6449558873149759E-4</v>
      </c>
      <c r="D502">
        <v>2.6431739330291748</v>
      </c>
      <c r="E502">
        <v>27.909229636192318</v>
      </c>
      <c r="F502">
        <v>1</v>
      </c>
      <c r="G502">
        <v>8</v>
      </c>
      <c r="H502">
        <v>0.82562695762426175</v>
      </c>
      <c r="I502">
        <v>800</v>
      </c>
      <c r="J502">
        <v>1404.6321135751359</v>
      </c>
      <c r="K502">
        <v>0</v>
      </c>
      <c r="L502">
        <v>19.560677440689521</v>
      </c>
      <c r="M502">
        <v>280</v>
      </c>
      <c r="N502">
        <v>1391.5612108373109</v>
      </c>
      <c r="O502">
        <v>4</v>
      </c>
      <c r="P502">
        <v>20.1540672947426</v>
      </c>
      <c r="Q502">
        <v>840</v>
      </c>
      <c r="R502">
        <v>1379.5291706887219</v>
      </c>
      <c r="S502">
        <v>8</v>
      </c>
      <c r="T502">
        <v>18.883059334351579</v>
      </c>
      <c r="U502">
        <v>520</v>
      </c>
      <c r="V502">
        <v>1447.597343312033</v>
      </c>
      <c r="W502">
        <v>4</v>
      </c>
      <c r="X502">
        <v>20.258884528976878</v>
      </c>
    </row>
    <row r="503" spans="1:24">
      <c r="A503">
        <v>1413.193929206273</v>
      </c>
      <c r="B503">
        <v>7.8744720239848922</v>
      </c>
      <c r="C503">
        <v>-2.7405175973675699E-4</v>
      </c>
      <c r="D503">
        <v>1.956175565719604</v>
      </c>
      <c r="E503">
        <v>28.104847192764279</v>
      </c>
      <c r="F503">
        <v>1</v>
      </c>
      <c r="G503">
        <v>8</v>
      </c>
      <c r="H503">
        <v>0.8394857148212399</v>
      </c>
      <c r="I503">
        <v>800</v>
      </c>
      <c r="J503">
        <v>1406.588181319205</v>
      </c>
      <c r="K503">
        <v>0</v>
      </c>
      <c r="L503">
        <v>19.562358250790421</v>
      </c>
      <c r="M503">
        <v>280</v>
      </c>
      <c r="N503">
        <v>1393.576617566785</v>
      </c>
      <c r="O503">
        <v>4</v>
      </c>
      <c r="P503">
        <v>20.155302245546469</v>
      </c>
      <c r="Q503">
        <v>840</v>
      </c>
      <c r="R503">
        <v>1381.417476622157</v>
      </c>
      <c r="S503">
        <v>8</v>
      </c>
      <c r="T503">
        <v>18.954488146277491</v>
      </c>
      <c r="U503">
        <v>520</v>
      </c>
      <c r="V503">
        <v>1449.623231764931</v>
      </c>
      <c r="W503">
        <v>4</v>
      </c>
      <c r="X503">
        <v>20.25962394281629</v>
      </c>
    </row>
    <row r="504" spans="1:24">
      <c r="A504">
        <v>1416.004411597002</v>
      </c>
      <c r="B504">
        <v>7.8780898531777517</v>
      </c>
      <c r="C504">
        <v>-8.1747394135663065E-4</v>
      </c>
      <c r="D504">
        <v>1.411316394805908</v>
      </c>
      <c r="E504">
        <v>28.245978832244869</v>
      </c>
      <c r="F504">
        <v>1</v>
      </c>
      <c r="G504">
        <v>8</v>
      </c>
      <c r="H504">
        <v>0.85065705220903676</v>
      </c>
      <c r="I504">
        <v>800</v>
      </c>
      <c r="J504">
        <v>1408.544417144285</v>
      </c>
      <c r="K504">
        <v>0</v>
      </c>
      <c r="L504">
        <v>19.564036768111219</v>
      </c>
      <c r="M504">
        <v>280</v>
      </c>
      <c r="N504">
        <v>1395.59214779134</v>
      </c>
      <c r="O504">
        <v>4</v>
      </c>
      <c r="P504">
        <v>20.156530466334718</v>
      </c>
      <c r="Q504">
        <v>840</v>
      </c>
      <c r="R504">
        <v>1383.312925436785</v>
      </c>
      <c r="S504">
        <v>8</v>
      </c>
      <c r="T504">
        <v>19.031110186499991</v>
      </c>
      <c r="U504">
        <v>520</v>
      </c>
      <c r="V504">
        <v>1451.6491941592119</v>
      </c>
      <c r="W504">
        <v>4</v>
      </c>
      <c r="X504">
        <v>20.260358119119399</v>
      </c>
    </row>
    <row r="505" spans="1:24">
      <c r="A505">
        <v>1418.829007414666</v>
      </c>
      <c r="B505">
        <v>7.8815058083204734</v>
      </c>
      <c r="C505">
        <v>-5.427855196717124E-5</v>
      </c>
      <c r="D505">
        <v>0.90407192707061768</v>
      </c>
      <c r="E505">
        <v>28.336386024951931</v>
      </c>
      <c r="F505">
        <v>1</v>
      </c>
      <c r="G505">
        <v>8</v>
      </c>
      <c r="H505">
        <v>0.85781920553978874</v>
      </c>
      <c r="I505">
        <v>800</v>
      </c>
      <c r="J505">
        <v>1410.5008208210961</v>
      </c>
      <c r="K505">
        <v>0</v>
      </c>
      <c r="L505">
        <v>19.565712987833312</v>
      </c>
      <c r="M505">
        <v>280</v>
      </c>
      <c r="N505">
        <v>1397.6078008379729</v>
      </c>
      <c r="O505">
        <v>4</v>
      </c>
      <c r="P505">
        <v>20.157751985487149</v>
      </c>
      <c r="Q505">
        <v>840</v>
      </c>
      <c r="R505">
        <v>1385.216036455435</v>
      </c>
      <c r="S505">
        <v>8</v>
      </c>
      <c r="T505">
        <v>19.110773605969889</v>
      </c>
      <c r="U505">
        <v>520</v>
      </c>
      <c r="V505">
        <v>1453.6752299711241</v>
      </c>
      <c r="W505">
        <v>4</v>
      </c>
      <c r="X505">
        <v>20.26108707746754</v>
      </c>
    </row>
    <row r="506" spans="1:24">
      <c r="A506">
        <v>1421.662644082179</v>
      </c>
      <c r="B506">
        <v>7.8848173154277861</v>
      </c>
      <c r="C506">
        <v>-7.4389579386477389E-5</v>
      </c>
      <c r="D506">
        <v>0.41407942771911621</v>
      </c>
      <c r="E506">
        <v>28.37779396772385</v>
      </c>
      <c r="F506">
        <v>1</v>
      </c>
      <c r="G506">
        <v>8</v>
      </c>
      <c r="H506">
        <v>0.86144907082882038</v>
      </c>
      <c r="I506">
        <v>800</v>
      </c>
      <c r="J506">
        <v>1412.4573921198789</v>
      </c>
      <c r="K506">
        <v>0</v>
      </c>
      <c r="L506">
        <v>19.567386905300989</v>
      </c>
      <c r="M506">
        <v>280</v>
      </c>
      <c r="N506">
        <v>1399.6235760365221</v>
      </c>
      <c r="O506">
        <v>4</v>
      </c>
      <c r="P506">
        <v>20.15896683117608</v>
      </c>
      <c r="Q506">
        <v>520</v>
      </c>
      <c r="R506">
        <v>1455.701338678871</v>
      </c>
      <c r="S506">
        <v>4</v>
      </c>
      <c r="T506">
        <v>20.261810837318649</v>
      </c>
      <c r="U506">
        <v>840</v>
      </c>
      <c r="V506">
        <v>1387.1271138160309</v>
      </c>
      <c r="W506">
        <v>8</v>
      </c>
      <c r="X506">
        <v>19.191786899779579</v>
      </c>
    </row>
    <row r="507" spans="1:24">
      <c r="A507">
        <v>1424.5003137531839</v>
      </c>
      <c r="B507">
        <v>7.9097721346878833</v>
      </c>
      <c r="C507">
        <v>1.5259551022693361E-2</v>
      </c>
      <c r="D507">
        <v>-2.1667098999023442</v>
      </c>
      <c r="E507">
        <v>28.161122977733609</v>
      </c>
      <c r="F507">
        <v>1</v>
      </c>
      <c r="G507">
        <v>8</v>
      </c>
      <c r="H507">
        <v>0.84290987806844364</v>
      </c>
      <c r="I507">
        <v>800</v>
      </c>
      <c r="J507">
        <v>1414.414130810409</v>
      </c>
      <c r="K507">
        <v>0</v>
      </c>
      <c r="L507">
        <v>19.569058516018451</v>
      </c>
      <c r="M507">
        <v>280</v>
      </c>
      <c r="N507">
        <v>1401.63947271964</v>
      </c>
      <c r="O507">
        <v>4</v>
      </c>
      <c r="P507">
        <v>20.16017503136845</v>
      </c>
      <c r="Q507">
        <v>520</v>
      </c>
      <c r="R507">
        <v>1457.7275197626029</v>
      </c>
      <c r="S507">
        <v>4</v>
      </c>
      <c r="T507">
        <v>20.262529418008711</v>
      </c>
      <c r="U507">
        <v>840</v>
      </c>
      <c r="V507">
        <v>1389.046292506009</v>
      </c>
      <c r="W507">
        <v>8</v>
      </c>
      <c r="X507">
        <v>19.272770985348899</v>
      </c>
    </row>
    <row r="508" spans="1:24">
      <c r="A508">
        <v>1427.3162470404741</v>
      </c>
      <c r="B508">
        <v>7.9415242243999327</v>
      </c>
      <c r="C508">
        <v>2.901280981045945E-3</v>
      </c>
      <c r="D508">
        <v>-1.7351177334785459</v>
      </c>
      <c r="E508">
        <v>27.987611204385761</v>
      </c>
      <c r="F508">
        <v>1</v>
      </c>
      <c r="G508">
        <v>8</v>
      </c>
      <c r="H508">
        <v>0.84571126052129431</v>
      </c>
      <c r="I508">
        <v>800</v>
      </c>
      <c r="J508">
        <v>1416.371036662011</v>
      </c>
      <c r="K508">
        <v>0</v>
      </c>
      <c r="L508">
        <v>19.57072781564672</v>
      </c>
      <c r="M508">
        <v>280</v>
      </c>
      <c r="N508">
        <v>1403.655490222777</v>
      </c>
      <c r="O508">
        <v>4</v>
      </c>
      <c r="P508">
        <v>20.16137661382793</v>
      </c>
      <c r="Q508">
        <v>520</v>
      </c>
      <c r="R508">
        <v>1459.7537727044039</v>
      </c>
      <c r="S508">
        <v>4</v>
      </c>
      <c r="T508">
        <v>20.26324283875325</v>
      </c>
      <c r="U508">
        <v>840</v>
      </c>
      <c r="V508">
        <v>1390.9735696045441</v>
      </c>
      <c r="W508">
        <v>8</v>
      </c>
      <c r="X508">
        <v>19.348419813258602</v>
      </c>
    </row>
    <row r="509" spans="1:24">
      <c r="A509">
        <v>1430.114816560269</v>
      </c>
      <c r="B509">
        <v>7.9742725397270524</v>
      </c>
      <c r="C509">
        <v>4.8491170023298719E-4</v>
      </c>
      <c r="D509">
        <v>-1.4103323221206669</v>
      </c>
      <c r="E509">
        <v>27.846577972173691</v>
      </c>
      <c r="F509">
        <v>1</v>
      </c>
      <c r="G509">
        <v>8</v>
      </c>
      <c r="H509">
        <v>0.84281582435213709</v>
      </c>
      <c r="I509">
        <v>800</v>
      </c>
      <c r="J509">
        <v>1418.3281094435749</v>
      </c>
      <c r="K509">
        <v>0</v>
      </c>
      <c r="L509">
        <v>19.572394800000719</v>
      </c>
      <c r="M509">
        <v>280</v>
      </c>
      <c r="N509">
        <v>1405.6716278841591</v>
      </c>
      <c r="O509">
        <v>4</v>
      </c>
      <c r="P509">
        <v>20.162571606117002</v>
      </c>
      <c r="Q509">
        <v>520</v>
      </c>
      <c r="R509">
        <v>1461.780096988279</v>
      </c>
      <c r="S509">
        <v>4</v>
      </c>
      <c r="T509">
        <v>20.263951118648741</v>
      </c>
      <c r="U509">
        <v>840</v>
      </c>
      <c r="V509">
        <v>1392.90841158587</v>
      </c>
      <c r="W509">
        <v>8</v>
      </c>
      <c r="X509">
        <v>19.419793659867722</v>
      </c>
    </row>
    <row r="510" spans="1:24">
      <c r="A510">
        <v>1432.899341905329</v>
      </c>
      <c r="B510">
        <v>8.0014322583998645</v>
      </c>
      <c r="C510">
        <v>-3.9534834441686401E-3</v>
      </c>
      <c r="D510">
        <v>-1.363673210144043</v>
      </c>
      <c r="E510">
        <v>27.71021065115929</v>
      </c>
      <c r="F510">
        <v>1</v>
      </c>
      <c r="G510">
        <v>8</v>
      </c>
      <c r="H510">
        <v>0.83924165745327051</v>
      </c>
      <c r="I510">
        <v>800</v>
      </c>
      <c r="J510">
        <v>1420.2853489235749</v>
      </c>
      <c r="K510">
        <v>0</v>
      </c>
      <c r="L510">
        <v>19.574059465046421</v>
      </c>
      <c r="M510">
        <v>280</v>
      </c>
      <c r="N510">
        <v>1407.6878850447711</v>
      </c>
      <c r="O510">
        <v>4</v>
      </c>
      <c r="P510">
        <v>20.16376003559898</v>
      </c>
      <c r="Q510">
        <v>520</v>
      </c>
      <c r="R510">
        <v>1463.8064921001439</v>
      </c>
      <c r="S510">
        <v>4</v>
      </c>
      <c r="T510">
        <v>20.26465427667414</v>
      </c>
      <c r="U510">
        <v>840</v>
      </c>
      <c r="V510">
        <v>1394.850390951857</v>
      </c>
      <c r="W510">
        <v>8</v>
      </c>
      <c r="X510">
        <v>19.487679124494349</v>
      </c>
    </row>
    <row r="511" spans="1:24">
      <c r="A511">
        <v>1435.6703005626171</v>
      </c>
      <c r="B511">
        <v>8.0200296485393778</v>
      </c>
      <c r="C511">
        <v>-5.6339214472518329E-3</v>
      </c>
      <c r="D511">
        <v>-1.4831545948982241</v>
      </c>
      <c r="E511">
        <v>27.561895191669461</v>
      </c>
      <c r="F511">
        <v>1</v>
      </c>
      <c r="G511">
        <v>8</v>
      </c>
      <c r="H511">
        <v>0.82484880816997019</v>
      </c>
      <c r="I511">
        <v>800</v>
      </c>
      <c r="J511">
        <v>1422.24275487008</v>
      </c>
      <c r="K511">
        <v>0</v>
      </c>
      <c r="L511">
        <v>19.575721806897921</v>
      </c>
      <c r="M511">
        <v>280</v>
      </c>
      <c r="N511">
        <v>1409.7042610483311</v>
      </c>
      <c r="O511">
        <v>4</v>
      </c>
      <c r="P511">
        <v>20.164941929440079</v>
      </c>
      <c r="Q511">
        <v>520</v>
      </c>
      <c r="R511">
        <v>1465.832957527811</v>
      </c>
      <c r="S511">
        <v>4</v>
      </c>
      <c r="T511">
        <v>20.265352331692188</v>
      </c>
      <c r="U511">
        <v>840</v>
      </c>
      <c r="V511">
        <v>1396.799158864306</v>
      </c>
      <c r="W511">
        <v>8</v>
      </c>
      <c r="X511">
        <v>19.552284294198959</v>
      </c>
    </row>
    <row r="512" spans="1:24">
      <c r="A512">
        <v>1438.4264720900121</v>
      </c>
      <c r="B512">
        <v>8.0299884205722556</v>
      </c>
      <c r="C512">
        <v>-5.5855725898992792E-3</v>
      </c>
      <c r="D512">
        <v>-1.558166444301605</v>
      </c>
      <c r="E512">
        <v>27.4060785472393</v>
      </c>
      <c r="F512">
        <v>1</v>
      </c>
      <c r="G512">
        <v>8</v>
      </c>
      <c r="H512">
        <v>0.81212776679468668</v>
      </c>
      <c r="I512">
        <v>800</v>
      </c>
      <c r="J512">
        <v>1424.2003270507701</v>
      </c>
      <c r="K512">
        <v>0</v>
      </c>
      <c r="L512">
        <v>19.577381821814718</v>
      </c>
      <c r="M512">
        <v>280</v>
      </c>
      <c r="N512">
        <v>1411.7207552412749</v>
      </c>
      <c r="O512">
        <v>4</v>
      </c>
      <c r="P512">
        <v>20.166117314611419</v>
      </c>
      <c r="Q512">
        <v>520</v>
      </c>
      <c r="R512">
        <v>1467.8594927609811</v>
      </c>
      <c r="S512">
        <v>4</v>
      </c>
      <c r="T512">
        <v>20.266045302450951</v>
      </c>
      <c r="U512">
        <v>0</v>
      </c>
      <c r="V512">
        <v>1477.2545427684031</v>
      </c>
      <c r="W512">
        <v>0</v>
      </c>
      <c r="X512">
        <v>19.691538755222069</v>
      </c>
    </row>
    <row r="513" spans="1:24">
      <c r="A513">
        <v>1441.1670311643541</v>
      </c>
      <c r="B513">
        <v>8.0136368636007269</v>
      </c>
      <c r="C513">
        <v>-1.8585373171011551E-2</v>
      </c>
      <c r="D513">
        <v>1.2723439931869509</v>
      </c>
      <c r="E513">
        <v>27.533312946557999</v>
      </c>
      <c r="F513">
        <v>1</v>
      </c>
      <c r="G513">
        <v>8</v>
      </c>
      <c r="H513">
        <v>0.81328249178896028</v>
      </c>
      <c r="I513">
        <v>800</v>
      </c>
      <c r="J513">
        <v>1426.158065232951</v>
      </c>
      <c r="K513">
        <v>0</v>
      </c>
      <c r="L513">
        <v>19.579039506198949</v>
      </c>
      <c r="M513">
        <v>280</v>
      </c>
      <c r="N513">
        <v>1413.737366972736</v>
      </c>
      <c r="O513">
        <v>4</v>
      </c>
      <c r="P513">
        <v>20.167286217891</v>
      </c>
      <c r="Q513">
        <v>520</v>
      </c>
      <c r="R513">
        <v>1469.886097291226</v>
      </c>
      <c r="S513">
        <v>4</v>
      </c>
      <c r="T513">
        <v>20.266733207585091</v>
      </c>
      <c r="U513">
        <v>0</v>
      </c>
      <c r="V513">
        <v>1479.223696643925</v>
      </c>
      <c r="W513">
        <v>0</v>
      </c>
      <c r="X513">
        <v>19.693118407132062</v>
      </c>
    </row>
    <row r="514" spans="1:24">
      <c r="A514">
        <v>1443.9202357831009</v>
      </c>
      <c r="B514">
        <v>7.9872257780065183</v>
      </c>
      <c r="C514">
        <v>-5.4636331014872863E-3</v>
      </c>
      <c r="D514">
        <v>0.94655036926269531</v>
      </c>
      <c r="E514">
        <v>27.627967983484272</v>
      </c>
      <c r="F514">
        <v>1</v>
      </c>
      <c r="G514">
        <v>8</v>
      </c>
      <c r="H514">
        <v>0.83009973994950537</v>
      </c>
      <c r="I514">
        <v>800</v>
      </c>
      <c r="J514">
        <v>1428.115969183571</v>
      </c>
      <c r="K514">
        <v>0</v>
      </c>
      <c r="L514">
        <v>19.580694856592689</v>
      </c>
      <c r="M514">
        <v>520</v>
      </c>
      <c r="N514">
        <v>1471.9127706119839</v>
      </c>
      <c r="O514">
        <v>4</v>
      </c>
      <c r="P514">
        <v>20.267416065617319</v>
      </c>
      <c r="Q514">
        <v>280</v>
      </c>
      <c r="R514">
        <v>1415.7540955945251</v>
      </c>
      <c r="S514">
        <v>4</v>
      </c>
      <c r="T514">
        <v>20.168448665865689</v>
      </c>
      <c r="U514">
        <v>0</v>
      </c>
      <c r="V514">
        <v>1481.193008484639</v>
      </c>
      <c r="W514">
        <v>0</v>
      </c>
      <c r="X514">
        <v>19.694695115628889</v>
      </c>
    </row>
    <row r="515" spans="1:24">
      <c r="A515">
        <v>1446.6822567338991</v>
      </c>
      <c r="B515">
        <v>7.9217550493047053</v>
      </c>
      <c r="C515">
        <v>-2.7654922227276921E-2</v>
      </c>
      <c r="D515">
        <v>1.253229975700378</v>
      </c>
      <c r="E515">
        <v>27.75329098105431</v>
      </c>
      <c r="F515">
        <v>1</v>
      </c>
      <c r="G515">
        <v>8</v>
      </c>
      <c r="H515">
        <v>0.82585466010899178</v>
      </c>
      <c r="I515">
        <v>800</v>
      </c>
      <c r="J515">
        <v>1430.074038669231</v>
      </c>
      <c r="K515">
        <v>0</v>
      </c>
      <c r="L515">
        <v>19.58234786967537</v>
      </c>
      <c r="M515">
        <v>520</v>
      </c>
      <c r="N515">
        <v>1473.939512218546</v>
      </c>
      <c r="O515">
        <v>4</v>
      </c>
      <c r="P515">
        <v>20.26809389495974</v>
      </c>
      <c r="Q515">
        <v>280</v>
      </c>
      <c r="R515">
        <v>1417.7709404611121</v>
      </c>
      <c r="S515">
        <v>4</v>
      </c>
      <c r="T515">
        <v>20.16960468493313</v>
      </c>
      <c r="U515">
        <v>0</v>
      </c>
      <c r="V515">
        <v>1483.162477996201</v>
      </c>
      <c r="W515">
        <v>0</v>
      </c>
      <c r="X515">
        <v>19.69626888847678</v>
      </c>
    </row>
    <row r="516" spans="1:24">
      <c r="A516">
        <v>1449.4570816885989</v>
      </c>
      <c r="B516">
        <v>7.8688582293182989</v>
      </c>
      <c r="C516">
        <v>1.2183525062246171E-2</v>
      </c>
      <c r="D516">
        <v>-0.37988781929016108</v>
      </c>
      <c r="E516">
        <v>27.71530219912529</v>
      </c>
      <c r="F516">
        <v>1</v>
      </c>
      <c r="G516">
        <v>8</v>
      </c>
      <c r="H516">
        <v>0.80731032862246788</v>
      </c>
      <c r="I516">
        <v>800</v>
      </c>
      <c r="J516">
        <v>1432.032273456198</v>
      </c>
      <c r="K516">
        <v>0</v>
      </c>
      <c r="L516">
        <v>19.583998542261099</v>
      </c>
      <c r="M516">
        <v>520</v>
      </c>
      <c r="N516">
        <v>1475.9663216080421</v>
      </c>
      <c r="O516">
        <v>4</v>
      </c>
      <c r="P516">
        <v>20.268766713915209</v>
      </c>
      <c r="Q516">
        <v>280</v>
      </c>
      <c r="R516">
        <v>1419.787900929605</v>
      </c>
      <c r="S516">
        <v>4</v>
      </c>
      <c r="T516">
        <v>20.170754301303749</v>
      </c>
      <c r="U516">
        <v>0</v>
      </c>
      <c r="V516">
        <v>1485.1321048850491</v>
      </c>
      <c r="W516">
        <v>0</v>
      </c>
      <c r="X516">
        <v>19.697839733387621</v>
      </c>
    </row>
    <row r="517" spans="1:24">
      <c r="A517">
        <v>1452.2283255112329</v>
      </c>
      <c r="B517">
        <v>7.8290155963634884</v>
      </c>
      <c r="C517">
        <v>8.0273833815008994E-3</v>
      </c>
      <c r="D517">
        <v>-0.16437530517578119</v>
      </c>
      <c r="E517">
        <v>27.698864668607708</v>
      </c>
      <c r="F517">
        <v>1</v>
      </c>
      <c r="G517">
        <v>8</v>
      </c>
      <c r="H517">
        <v>0.80386159601877982</v>
      </c>
      <c r="I517">
        <v>800</v>
      </c>
      <c r="J517">
        <v>1433.990673310424</v>
      </c>
      <c r="K517">
        <v>0</v>
      </c>
      <c r="L517">
        <v>19.58564687129622</v>
      </c>
      <c r="M517">
        <v>520</v>
      </c>
      <c r="N517">
        <v>1477.993198279434</v>
      </c>
      <c r="O517">
        <v>4</v>
      </c>
      <c r="P517">
        <v>20.26943454067862</v>
      </c>
      <c r="Q517">
        <v>280</v>
      </c>
      <c r="R517">
        <v>1421.8049763597351</v>
      </c>
      <c r="S517">
        <v>4</v>
      </c>
      <c r="T517">
        <v>20.171897541002568</v>
      </c>
      <c r="U517">
        <v>0</v>
      </c>
      <c r="V517">
        <v>1487.1018888583881</v>
      </c>
      <c r="W517">
        <v>0</v>
      </c>
      <c r="X517">
        <v>19.699407658021681</v>
      </c>
    </row>
    <row r="518" spans="1:24">
      <c r="A518">
        <v>1454.998083535055</v>
      </c>
      <c r="B518">
        <v>7.802341099664277</v>
      </c>
      <c r="C518">
        <v>8.6196787303129269E-3</v>
      </c>
      <c r="D518">
        <v>-0.1059037446975708</v>
      </c>
      <c r="E518">
        <v>27.688274294137951</v>
      </c>
      <c r="F518">
        <v>1</v>
      </c>
      <c r="G518">
        <v>8</v>
      </c>
      <c r="H518">
        <v>0.79841353428059936</v>
      </c>
      <c r="I518">
        <v>800</v>
      </c>
      <c r="J518">
        <v>1435.9492379975541</v>
      </c>
      <c r="K518">
        <v>0</v>
      </c>
      <c r="L518">
        <v>19.587292853856741</v>
      </c>
      <c r="M518">
        <v>520</v>
      </c>
      <c r="N518">
        <v>1480.020141733502</v>
      </c>
      <c r="O518">
        <v>4</v>
      </c>
      <c r="P518">
        <v>20.2700973933383</v>
      </c>
      <c r="Q518">
        <v>280</v>
      </c>
      <c r="R518">
        <v>1423.822166113835</v>
      </c>
      <c r="S518">
        <v>4</v>
      </c>
      <c r="T518">
        <v>20.17303442987118</v>
      </c>
      <c r="U518">
        <v>0</v>
      </c>
      <c r="V518">
        <v>1489.0718296241901</v>
      </c>
      <c r="W518">
        <v>0</v>
      </c>
      <c r="X518">
        <v>19.700972669988449</v>
      </c>
    </row>
    <row r="519" spans="1:24">
      <c r="A519">
        <v>1457.766858267086</v>
      </c>
      <c r="B519">
        <v>7.7852584434496226</v>
      </c>
      <c r="C519">
        <v>5.9907267766736022E-3</v>
      </c>
      <c r="D519">
        <v>4.6360492706298828E-3</v>
      </c>
      <c r="E519">
        <v>27.688737899065021</v>
      </c>
      <c r="F519">
        <v>1</v>
      </c>
      <c r="G519">
        <v>8</v>
      </c>
      <c r="H519">
        <v>0.79482118244860311</v>
      </c>
      <c r="I519">
        <v>800</v>
      </c>
      <c r="J519">
        <v>1437.90796728294</v>
      </c>
      <c r="K519">
        <v>0</v>
      </c>
      <c r="L519">
        <v>19.588936487145929</v>
      </c>
      <c r="M519">
        <v>520</v>
      </c>
      <c r="N519">
        <v>1482.0471514728349</v>
      </c>
      <c r="O519">
        <v>4</v>
      </c>
      <c r="P519">
        <v>20.27075528987724</v>
      </c>
      <c r="Q519">
        <v>280</v>
      </c>
      <c r="R519">
        <v>1425.8394695568229</v>
      </c>
      <c r="S519">
        <v>4</v>
      </c>
      <c r="T519">
        <v>20.174164993569558</v>
      </c>
      <c r="U519">
        <v>0</v>
      </c>
      <c r="V519">
        <v>1491.041926891189</v>
      </c>
      <c r="W519">
        <v>0</v>
      </c>
      <c r="X519">
        <v>19.702534776847308</v>
      </c>
    </row>
    <row r="520" spans="1:24">
      <c r="A520">
        <v>1460.535711573604</v>
      </c>
      <c r="B520">
        <v>7.7746080250297336</v>
      </c>
      <c r="C520">
        <v>4.002169357846655E-3</v>
      </c>
      <c r="D520">
        <v>6.0292482376098633E-2</v>
      </c>
      <c r="E520">
        <v>27.694767147302631</v>
      </c>
      <c r="F520">
        <v>1</v>
      </c>
      <c r="G520">
        <v>8</v>
      </c>
      <c r="H520">
        <v>0.79333267958470899</v>
      </c>
      <c r="I520">
        <v>800</v>
      </c>
      <c r="J520">
        <v>1439.8668609316539</v>
      </c>
      <c r="K520">
        <v>0</v>
      </c>
      <c r="L520">
        <v>19.590577768491912</v>
      </c>
      <c r="M520">
        <v>520</v>
      </c>
      <c r="N520">
        <v>1484.0742270018229</v>
      </c>
      <c r="O520">
        <v>4</v>
      </c>
      <c r="P520">
        <v>20.271408248174449</v>
      </c>
      <c r="Q520">
        <v>0</v>
      </c>
      <c r="R520">
        <v>1493.0121803688739</v>
      </c>
      <c r="S520">
        <v>0</v>
      </c>
      <c r="T520">
        <v>19.704093986108351</v>
      </c>
      <c r="U520">
        <v>280</v>
      </c>
      <c r="V520">
        <v>1427.85688605618</v>
      </c>
      <c r="W520">
        <v>4</v>
      </c>
      <c r="X520">
        <v>20.175289257577951</v>
      </c>
    </row>
    <row r="521" spans="1:24">
      <c r="A521">
        <v>1463.3051838009801</v>
      </c>
      <c r="B521">
        <v>7.7795935269322047</v>
      </c>
      <c r="C521">
        <v>1.0862551388485631E-2</v>
      </c>
      <c r="D521">
        <v>0.22385358810424799</v>
      </c>
      <c r="E521">
        <v>27.717152506113049</v>
      </c>
      <c r="F521">
        <v>2</v>
      </c>
      <c r="G521">
        <v>12</v>
      </c>
      <c r="H521">
        <v>0.79954643100500111</v>
      </c>
      <c r="I521">
        <v>800</v>
      </c>
      <c r="J521">
        <v>1441.825918708503</v>
      </c>
      <c r="K521">
        <v>0</v>
      </c>
      <c r="L521">
        <v>19.592216695345289</v>
      </c>
      <c r="M521">
        <v>520</v>
      </c>
      <c r="N521">
        <v>1486.1013678266411</v>
      </c>
      <c r="O521">
        <v>4</v>
      </c>
      <c r="P521">
        <v>20.27205628600618</v>
      </c>
      <c r="Q521">
        <v>0</v>
      </c>
      <c r="R521">
        <v>1494.982589767485</v>
      </c>
      <c r="S521">
        <v>0</v>
      </c>
      <c r="T521">
        <v>19.70565030523306</v>
      </c>
      <c r="U521">
        <v>280</v>
      </c>
      <c r="V521">
        <v>1429.874414981937</v>
      </c>
      <c r="W521">
        <v>4</v>
      </c>
      <c r="X521">
        <v>20.176407247198672</v>
      </c>
    </row>
    <row r="522" spans="1:24">
      <c r="A522">
        <v>1466.0727247224579</v>
      </c>
      <c r="B522">
        <v>7.9316549566739294</v>
      </c>
      <c r="C522">
        <v>0.10471975511965979</v>
      </c>
      <c r="D522">
        <v>4.9987328052520752</v>
      </c>
      <c r="E522">
        <v>28.21702578663826</v>
      </c>
      <c r="F522">
        <v>2</v>
      </c>
      <c r="G522">
        <v>12</v>
      </c>
      <c r="H522">
        <v>0.81609228819608692</v>
      </c>
      <c r="I522">
        <v>520</v>
      </c>
      <c r="J522">
        <v>1488.1285734552409</v>
      </c>
      <c r="K522">
        <v>4</v>
      </c>
      <c r="L522">
        <v>20.272699421047211</v>
      </c>
      <c r="M522">
        <v>800</v>
      </c>
      <c r="N522">
        <v>1443.785140378038</v>
      </c>
      <c r="O522">
        <v>0</v>
      </c>
      <c r="P522">
        <v>19.593853265276849</v>
      </c>
      <c r="Q522">
        <v>0</v>
      </c>
      <c r="R522">
        <v>1496.953154798008</v>
      </c>
      <c r="S522">
        <v>0</v>
      </c>
      <c r="T522">
        <v>19.707203741635041</v>
      </c>
      <c r="U522">
        <v>280</v>
      </c>
      <c r="V522">
        <v>1431.8920557066569</v>
      </c>
      <c r="W522">
        <v>4</v>
      </c>
      <c r="X522">
        <v>20.177518987557939</v>
      </c>
    </row>
    <row r="523" spans="1:24">
      <c r="A523">
        <v>1468.8764080926051</v>
      </c>
      <c r="B523">
        <v>8.2500336657619489</v>
      </c>
      <c r="C523">
        <v>0.10471975511965979</v>
      </c>
      <c r="D523">
        <v>5</v>
      </c>
      <c r="E523">
        <v>28.71702578663826</v>
      </c>
      <c r="F523">
        <v>2</v>
      </c>
      <c r="G523">
        <v>12</v>
      </c>
      <c r="H523">
        <v>0.87018673628568644</v>
      </c>
      <c r="I523">
        <v>520</v>
      </c>
      <c r="J523">
        <v>1490.155843397346</v>
      </c>
      <c r="K523">
        <v>4</v>
      </c>
      <c r="L523">
        <v>20.273337670872131</v>
      </c>
      <c r="M523">
        <v>800</v>
      </c>
      <c r="N523">
        <v>1445.7445257045661</v>
      </c>
      <c r="O523">
        <v>0</v>
      </c>
      <c r="P523">
        <v>19.595487475975268</v>
      </c>
      <c r="Q523">
        <v>0</v>
      </c>
      <c r="R523">
        <v>1498.9238751721709</v>
      </c>
      <c r="S523">
        <v>0</v>
      </c>
      <c r="T523">
        <v>19.70875430268072</v>
      </c>
      <c r="U523">
        <v>280</v>
      </c>
      <c r="V523">
        <v>1433.9098076054131</v>
      </c>
      <c r="W523">
        <v>4</v>
      </c>
      <c r="X523">
        <v>20.178624503607679</v>
      </c>
    </row>
    <row r="524" spans="1:24">
      <c r="A524">
        <v>1471.707341971113</v>
      </c>
      <c r="B524">
        <v>8.7322048758269801</v>
      </c>
      <c r="C524">
        <v>9.7570141311070571E-2</v>
      </c>
      <c r="D524">
        <v>4.9999129772186279</v>
      </c>
      <c r="E524">
        <v>29.217017084360119</v>
      </c>
      <c r="F524">
        <v>2</v>
      </c>
      <c r="G524">
        <v>12</v>
      </c>
      <c r="H524">
        <v>0.9051908478140831</v>
      </c>
      <c r="I524">
        <v>520</v>
      </c>
      <c r="J524">
        <v>1492.1831771644329</v>
      </c>
      <c r="K524">
        <v>4</v>
      </c>
      <c r="L524">
        <v>20.273971052956529</v>
      </c>
      <c r="M524">
        <v>800</v>
      </c>
      <c r="N524">
        <v>1447.704074452163</v>
      </c>
      <c r="O524">
        <v>0</v>
      </c>
      <c r="P524">
        <v>19.597119325244929</v>
      </c>
      <c r="Q524">
        <v>0</v>
      </c>
      <c r="R524">
        <v>1500.894750602439</v>
      </c>
      <c r="S524">
        <v>0</v>
      </c>
      <c r="T524">
        <v>19.710301995690038</v>
      </c>
      <c r="U524">
        <v>560</v>
      </c>
      <c r="V524">
        <v>1506.9036023968661</v>
      </c>
      <c r="W524">
        <v>8</v>
      </c>
      <c r="X524">
        <v>20.188506878482851</v>
      </c>
    </row>
    <row r="525" spans="1:24">
      <c r="A525">
        <v>1474.5782133882019</v>
      </c>
      <c r="B525">
        <v>9.2748264563225291</v>
      </c>
      <c r="C525">
        <v>2.1705278871606989E-2</v>
      </c>
      <c r="D525">
        <v>4.9996566772460938</v>
      </c>
      <c r="E525">
        <v>29.716982752084729</v>
      </c>
      <c r="F525">
        <v>2</v>
      </c>
      <c r="G525">
        <v>12</v>
      </c>
      <c r="H525">
        <v>0.94018776744604116</v>
      </c>
      <c r="I525">
        <v>520</v>
      </c>
      <c r="J525">
        <v>1494.210574269729</v>
      </c>
      <c r="K525">
        <v>4</v>
      </c>
      <c r="L525">
        <v>20.27459958467821</v>
      </c>
      <c r="M525">
        <v>800</v>
      </c>
      <c r="N525">
        <v>1449.6637863846879</v>
      </c>
      <c r="O525">
        <v>0</v>
      </c>
      <c r="P525">
        <v>19.598748811003691</v>
      </c>
      <c r="Q525">
        <v>0</v>
      </c>
      <c r="R525">
        <v>1502.865780802008</v>
      </c>
      <c r="S525">
        <v>0</v>
      </c>
      <c r="T525">
        <v>19.711846827937151</v>
      </c>
      <c r="U525">
        <v>560</v>
      </c>
      <c r="V525">
        <v>1508.9224530847141</v>
      </c>
      <c r="W525">
        <v>8</v>
      </c>
      <c r="X525">
        <v>20.181977961560222</v>
      </c>
    </row>
    <row r="526" spans="1:24">
      <c r="A526">
        <v>1477.5123392247231</v>
      </c>
      <c r="B526">
        <v>9.7458850666244068</v>
      </c>
      <c r="C526">
        <v>-5.8848692442348562E-2</v>
      </c>
      <c r="D526">
        <v>4.9983811378479004</v>
      </c>
      <c r="E526">
        <v>30.216820865869519</v>
      </c>
      <c r="F526">
        <v>2</v>
      </c>
      <c r="G526">
        <v>12</v>
      </c>
      <c r="H526">
        <v>0.95999489784240721</v>
      </c>
      <c r="I526">
        <v>520</v>
      </c>
      <c r="J526">
        <v>1496.238034228197</v>
      </c>
      <c r="K526">
        <v>4</v>
      </c>
      <c r="L526">
        <v>20.275223283318471</v>
      </c>
      <c r="M526">
        <v>800</v>
      </c>
      <c r="N526">
        <v>1451.6236612657881</v>
      </c>
      <c r="O526">
        <v>0</v>
      </c>
      <c r="P526">
        <v>19.600375931280752</v>
      </c>
      <c r="Q526">
        <v>0</v>
      </c>
      <c r="R526">
        <v>1504.836965484802</v>
      </c>
      <c r="S526">
        <v>0</v>
      </c>
      <c r="T526">
        <v>19.713388806651039</v>
      </c>
      <c r="U526">
        <v>560</v>
      </c>
      <c r="V526">
        <v>1510.94065088087</v>
      </c>
      <c r="W526">
        <v>8</v>
      </c>
      <c r="X526">
        <v>20.17545726352709</v>
      </c>
    </row>
    <row r="527" spans="1:24">
      <c r="A527">
        <v>1480.5052308539071</v>
      </c>
      <c r="B527">
        <v>10.1620128455095</v>
      </c>
      <c r="C527">
        <v>-3.0956357726269479E-2</v>
      </c>
      <c r="D527">
        <v>4.9898254871368408</v>
      </c>
      <c r="E527">
        <v>30.71580341458321</v>
      </c>
      <c r="F527">
        <v>2</v>
      </c>
      <c r="G527">
        <v>12</v>
      </c>
      <c r="H527">
        <v>0.95996577739715572</v>
      </c>
      <c r="I527">
        <v>520</v>
      </c>
      <c r="J527">
        <v>1498.2655565565281</v>
      </c>
      <c r="K527">
        <v>4</v>
      </c>
      <c r="L527">
        <v>20.275842166063232</v>
      </c>
      <c r="M527">
        <v>0</v>
      </c>
      <c r="N527">
        <v>1506.8083043654669</v>
      </c>
      <c r="O527">
        <v>0</v>
      </c>
      <c r="P527">
        <v>19.71492793901627</v>
      </c>
      <c r="Q527">
        <v>800</v>
      </c>
      <c r="R527">
        <v>1453.583698858916</v>
      </c>
      <c r="S527">
        <v>0</v>
      </c>
      <c r="T527">
        <v>19.602000684214559</v>
      </c>
      <c r="U527">
        <v>560</v>
      </c>
      <c r="V527">
        <v>1512.958196607223</v>
      </c>
      <c r="W527">
        <v>8</v>
      </c>
      <c r="X527">
        <v>20.168945142448621</v>
      </c>
    </row>
    <row r="528" spans="1:24">
      <c r="A528">
        <v>1483.5618558650699</v>
      </c>
      <c r="B528">
        <v>10.464749257534219</v>
      </c>
      <c r="C528">
        <v>-7.2310060452263597E-2</v>
      </c>
      <c r="D528">
        <v>-4.4904643297195426</v>
      </c>
      <c r="E528">
        <v>30.266756981611248</v>
      </c>
      <c r="F528">
        <v>1</v>
      </c>
      <c r="G528">
        <v>12</v>
      </c>
      <c r="H528">
        <v>0.76207884073257437</v>
      </c>
      <c r="I528">
        <v>520</v>
      </c>
      <c r="J528">
        <v>1500.2931407731351</v>
      </c>
      <c r="K528">
        <v>4</v>
      </c>
      <c r="L528">
        <v>20.276456250004241</v>
      </c>
      <c r="M528">
        <v>0</v>
      </c>
      <c r="N528">
        <v>1508.7797971593691</v>
      </c>
      <c r="O528">
        <v>0</v>
      </c>
      <c r="P528">
        <v>19.716464232173522</v>
      </c>
      <c r="Q528">
        <v>800</v>
      </c>
      <c r="R528">
        <v>1455.543898927338</v>
      </c>
      <c r="S528">
        <v>0</v>
      </c>
      <c r="T528">
        <v>19.60362306805072</v>
      </c>
      <c r="U528">
        <v>560</v>
      </c>
      <c r="V528">
        <v>1514.9750911214669</v>
      </c>
      <c r="W528">
        <v>8</v>
      </c>
      <c r="X528">
        <v>20.162441956693719</v>
      </c>
    </row>
    <row r="529" spans="1:24">
      <c r="A529">
        <v>1486.574770499177</v>
      </c>
      <c r="B529">
        <v>10.75303937082673</v>
      </c>
      <c r="C529">
        <v>9.8816176128469768E-3</v>
      </c>
      <c r="D529">
        <v>-4.9960824847221366</v>
      </c>
      <c r="E529">
        <v>29.767148733139042</v>
      </c>
      <c r="F529">
        <v>1</v>
      </c>
      <c r="G529">
        <v>12</v>
      </c>
      <c r="H529">
        <v>0.78167793869972235</v>
      </c>
      <c r="I529">
        <v>520</v>
      </c>
      <c r="J529">
        <v>1502.3207863981349</v>
      </c>
      <c r="K529">
        <v>4</v>
      </c>
      <c r="L529">
        <v>20.277065552140261</v>
      </c>
      <c r="M529">
        <v>0</v>
      </c>
      <c r="N529">
        <v>1510.751443582586</v>
      </c>
      <c r="O529">
        <v>0</v>
      </c>
      <c r="P529">
        <v>19.717997693220319</v>
      </c>
      <c r="Q529">
        <v>800</v>
      </c>
      <c r="R529">
        <v>1457.5042612341431</v>
      </c>
      <c r="S529">
        <v>0</v>
      </c>
      <c r="T529">
        <v>19.605243081139982</v>
      </c>
      <c r="U529">
        <v>560</v>
      </c>
      <c r="V529">
        <v>1516.9913353171371</v>
      </c>
      <c r="W529">
        <v>8</v>
      </c>
      <c r="X529">
        <v>20.155948064861271</v>
      </c>
    </row>
    <row r="530" spans="1:24">
      <c r="A530">
        <v>1489.545089325971</v>
      </c>
      <c r="B530">
        <v>10.94807143025456</v>
      </c>
      <c r="C530">
        <v>-6.167939757391281E-2</v>
      </c>
      <c r="D530">
        <v>-4.9636483192443848</v>
      </c>
      <c r="E530">
        <v>29.2707839012146</v>
      </c>
      <c r="F530">
        <v>1</v>
      </c>
      <c r="G530">
        <v>12</v>
      </c>
      <c r="H530">
        <v>0.74882513642311099</v>
      </c>
      <c r="I530">
        <v>520</v>
      </c>
      <c r="J530">
        <v>1504.348492953349</v>
      </c>
      <c r="K530">
        <v>4</v>
      </c>
      <c r="L530">
        <v>20.27767008937823</v>
      </c>
      <c r="M530">
        <v>0</v>
      </c>
      <c r="N530">
        <v>1512.723243351908</v>
      </c>
      <c r="O530">
        <v>0</v>
      </c>
      <c r="P530">
        <v>19.71952832921162</v>
      </c>
      <c r="Q530">
        <v>560</v>
      </c>
      <c r="R530">
        <v>1519.0069301236231</v>
      </c>
      <c r="S530">
        <v>8</v>
      </c>
      <c r="T530">
        <v>20.149463825705769</v>
      </c>
      <c r="U530">
        <v>800</v>
      </c>
      <c r="V530">
        <v>1459.464785542257</v>
      </c>
      <c r="W530">
        <v>0</v>
      </c>
      <c r="X530">
        <v>19.606860721936251</v>
      </c>
    </row>
    <row r="531" spans="1:24">
      <c r="A531">
        <v>1492.465246105997</v>
      </c>
      <c r="B531">
        <v>11.14924867047247</v>
      </c>
      <c r="C531">
        <v>1.819488717617869E-2</v>
      </c>
      <c r="D531">
        <v>-1.563680768013</v>
      </c>
      <c r="E531">
        <v>29.1144158244133</v>
      </c>
      <c r="F531">
        <v>1</v>
      </c>
      <c r="G531">
        <v>12</v>
      </c>
      <c r="H531">
        <v>0.75425897159850019</v>
      </c>
      <c r="I531">
        <v>520</v>
      </c>
      <c r="J531">
        <v>1506.3762599622869</v>
      </c>
      <c r="K531">
        <v>4</v>
      </c>
      <c r="L531">
        <v>20.278269878534381</v>
      </c>
      <c r="M531">
        <v>0</v>
      </c>
      <c r="N531">
        <v>1514.6951961848299</v>
      </c>
      <c r="O531">
        <v>0</v>
      </c>
      <c r="P531">
        <v>19.7210561471604</v>
      </c>
      <c r="Q531">
        <v>560</v>
      </c>
      <c r="R531">
        <v>1521.0218765061929</v>
      </c>
      <c r="S531">
        <v>8</v>
      </c>
      <c r="T531">
        <v>20.142989598062531</v>
      </c>
      <c r="U531">
        <v>800</v>
      </c>
      <c r="V531">
        <v>1461.4254716144501</v>
      </c>
      <c r="W531">
        <v>0</v>
      </c>
      <c r="X531">
        <v>19.608475988994609</v>
      </c>
    </row>
    <row r="532" spans="1:24">
      <c r="A532">
        <v>1495.3682431183511</v>
      </c>
      <c r="B532">
        <v>11.37083484835884</v>
      </c>
      <c r="C532">
        <v>1.1688351869437969E-2</v>
      </c>
      <c r="D532">
        <v>-0.53159385919570923</v>
      </c>
      <c r="E532">
        <v>29.061256438493729</v>
      </c>
      <c r="F532">
        <v>1</v>
      </c>
      <c r="G532">
        <v>12</v>
      </c>
      <c r="H532">
        <v>0.80432657273105979</v>
      </c>
      <c r="I532">
        <v>520</v>
      </c>
      <c r="J532">
        <v>1508.40408695014</v>
      </c>
      <c r="K532">
        <v>4</v>
      </c>
      <c r="L532">
        <v>20.278864936335399</v>
      </c>
      <c r="M532">
        <v>0</v>
      </c>
      <c r="N532">
        <v>1516.6673017995461</v>
      </c>
      <c r="O532">
        <v>0</v>
      </c>
      <c r="P532">
        <v>19.72258115403833</v>
      </c>
      <c r="Q532">
        <v>560</v>
      </c>
      <c r="R532">
        <v>1523.036175466</v>
      </c>
      <c r="S532">
        <v>8</v>
      </c>
      <c r="T532">
        <v>20.13652574077248</v>
      </c>
      <c r="U532">
        <v>800</v>
      </c>
      <c r="V532">
        <v>1463.3863192133499</v>
      </c>
      <c r="W532">
        <v>0</v>
      </c>
      <c r="X532">
        <v>19.610088880969439</v>
      </c>
    </row>
    <row r="533" spans="1:24">
      <c r="A533">
        <v>1498.2713752100681</v>
      </c>
      <c r="B533">
        <v>11.50270719528144</v>
      </c>
      <c r="C533">
        <v>-6.3438644339316327E-2</v>
      </c>
      <c r="D533">
        <v>-4.4526383280754089</v>
      </c>
      <c r="E533">
        <v>28.615992605686191</v>
      </c>
      <c r="F533">
        <v>1</v>
      </c>
      <c r="G533">
        <v>12</v>
      </c>
      <c r="H533">
        <v>0.78797674357880265</v>
      </c>
      <c r="I533">
        <v>520</v>
      </c>
      <c r="J533">
        <v>1510.431973443774</v>
      </c>
      <c r="K533">
        <v>4</v>
      </c>
      <c r="L533">
        <v>20.279455279419551</v>
      </c>
      <c r="M533">
        <v>0</v>
      </c>
      <c r="N533">
        <v>1518.6395599149489</v>
      </c>
      <c r="O533">
        <v>0</v>
      </c>
      <c r="P533">
        <v>19.7241033567763</v>
      </c>
      <c r="Q533">
        <v>560</v>
      </c>
      <c r="R533">
        <v>1525.049828040077</v>
      </c>
      <c r="S533">
        <v>8</v>
      </c>
      <c r="T533">
        <v>20.13007261260649</v>
      </c>
      <c r="U533">
        <v>800</v>
      </c>
      <c r="V533">
        <v>1465.3473281014469</v>
      </c>
      <c r="W533">
        <v>0</v>
      </c>
      <c r="X533">
        <v>19.611699396612469</v>
      </c>
    </row>
    <row r="534" spans="1:24">
      <c r="A534">
        <v>1501.1292808049011</v>
      </c>
      <c r="B534">
        <v>11.64805484441767</v>
      </c>
      <c r="C534">
        <v>2.114395525403474E-2</v>
      </c>
      <c r="D534">
        <v>-0.35986065864562988</v>
      </c>
      <c r="E534">
        <v>28.580006539821621</v>
      </c>
      <c r="F534">
        <v>1</v>
      </c>
      <c r="G534">
        <v>12</v>
      </c>
      <c r="H534">
        <v>0.81384031599332862</v>
      </c>
      <c r="I534">
        <v>520</v>
      </c>
      <c r="J534">
        <v>1512.459918971716</v>
      </c>
      <c r="K534">
        <v>4</v>
      </c>
      <c r="L534">
        <v>20.280040924337751</v>
      </c>
      <c r="M534">
        <v>0</v>
      </c>
      <c r="N534">
        <v>1520.6119702506271</v>
      </c>
      <c r="O534">
        <v>0</v>
      </c>
      <c r="P534">
        <v>19.725622762265051</v>
      </c>
      <c r="Q534">
        <v>560</v>
      </c>
      <c r="R534">
        <v>1527.0628353013369</v>
      </c>
      <c r="S534">
        <v>8</v>
      </c>
      <c r="T534">
        <v>20.12363057218932</v>
      </c>
      <c r="U534">
        <v>800</v>
      </c>
      <c r="V534">
        <v>1467.3084980411079</v>
      </c>
      <c r="W534">
        <v>0</v>
      </c>
      <c r="X534">
        <v>19.613307534771021</v>
      </c>
    </row>
    <row r="535" spans="1:24">
      <c r="A535">
        <v>1503.9870295000219</v>
      </c>
      <c r="B535">
        <v>11.68600393789181</v>
      </c>
      <c r="C535">
        <v>-7.801074401909236E-2</v>
      </c>
      <c r="D535">
        <v>-4.4687098264694214</v>
      </c>
      <c r="E535">
        <v>28.133135557174679</v>
      </c>
      <c r="F535">
        <v>1</v>
      </c>
      <c r="G535">
        <v>12</v>
      </c>
      <c r="H535">
        <v>0.79008487990929488</v>
      </c>
      <c r="I535">
        <v>520</v>
      </c>
      <c r="J535">
        <v>1514.48792306415</v>
      </c>
      <c r="K535">
        <v>4</v>
      </c>
      <c r="L535">
        <v>20.280621887554751</v>
      </c>
      <c r="M535">
        <v>0</v>
      </c>
      <c r="N535">
        <v>1522.5845325268531</v>
      </c>
      <c r="O535">
        <v>0</v>
      </c>
      <c r="P535">
        <v>19.72713937735573</v>
      </c>
      <c r="Q535">
        <v>560</v>
      </c>
      <c r="R535">
        <v>1529.075198358556</v>
      </c>
      <c r="S535">
        <v>8</v>
      </c>
      <c r="T535">
        <v>20.117199977923288</v>
      </c>
      <c r="U535">
        <v>800</v>
      </c>
      <c r="V535">
        <v>1469.269828794585</v>
      </c>
      <c r="W535">
        <v>0</v>
      </c>
      <c r="X535">
        <v>19.614913294386099</v>
      </c>
    </row>
    <row r="536" spans="1:24">
      <c r="A536">
        <v>1506.7993032088409</v>
      </c>
      <c r="B536">
        <v>11.76248759280648</v>
      </c>
      <c r="C536">
        <v>3.8972836711463267E-2</v>
      </c>
      <c r="D536">
        <v>1.8786579370498659</v>
      </c>
      <c r="E536">
        <v>28.321001350879669</v>
      </c>
      <c r="F536">
        <v>1</v>
      </c>
      <c r="G536">
        <v>12</v>
      </c>
      <c r="H536">
        <v>0.80957814206879664</v>
      </c>
      <c r="I536">
        <v>520</v>
      </c>
      <c r="J536">
        <v>1516.515985252905</v>
      </c>
      <c r="K536">
        <v>4</v>
      </c>
      <c r="L536">
        <v>20.281198185450119</v>
      </c>
      <c r="M536">
        <v>0</v>
      </c>
      <c r="N536">
        <v>1524.5572464645891</v>
      </c>
      <c r="O536">
        <v>0</v>
      </c>
      <c r="P536">
        <v>19.72865320886044</v>
      </c>
      <c r="Q536">
        <v>560</v>
      </c>
      <c r="R536">
        <v>1531.0869183563491</v>
      </c>
      <c r="S536">
        <v>8</v>
      </c>
      <c r="T536">
        <v>20.11078118791162</v>
      </c>
      <c r="U536">
        <v>800</v>
      </c>
      <c r="V536">
        <v>1471.231320124024</v>
      </c>
      <c r="W536">
        <v>0</v>
      </c>
      <c r="X536">
        <v>19.616516674490668</v>
      </c>
    </row>
    <row r="537" spans="1:24">
      <c r="A537">
        <v>1509.63138589184</v>
      </c>
      <c r="B537">
        <v>11.7525451672561</v>
      </c>
      <c r="C537">
        <v>-6.6211319606846675E-2</v>
      </c>
      <c r="D537">
        <v>-4.2103782296180734</v>
      </c>
      <c r="E537">
        <v>27.899963527917858</v>
      </c>
      <c r="F537">
        <v>1</v>
      </c>
      <c r="G537">
        <v>12</v>
      </c>
      <c r="H537">
        <v>0.77915033454670501</v>
      </c>
      <c r="I537">
        <v>520</v>
      </c>
      <c r="J537">
        <v>1518.5441050714501</v>
      </c>
      <c r="K537">
        <v>4</v>
      </c>
      <c r="L537">
        <v>20.281769834319409</v>
      </c>
      <c r="M537">
        <v>0</v>
      </c>
      <c r="N537">
        <v>1526.5301117854749</v>
      </c>
      <c r="O537">
        <v>0</v>
      </c>
      <c r="P537">
        <v>19.73016426355283</v>
      </c>
      <c r="Q537">
        <v>560</v>
      </c>
      <c r="R537">
        <v>1533.09799647514</v>
      </c>
      <c r="S537">
        <v>8</v>
      </c>
      <c r="T537">
        <v>20.104374559881428</v>
      </c>
      <c r="U537">
        <v>800</v>
      </c>
      <c r="V537">
        <v>1473.1929717914729</v>
      </c>
      <c r="W537">
        <v>0</v>
      </c>
      <c r="X537">
        <v>19.618117674207909</v>
      </c>
    </row>
    <row r="538" spans="1:24">
      <c r="A538">
        <v>1512.421051974407</v>
      </c>
      <c r="B538">
        <v>11.795472971335849</v>
      </c>
      <c r="C538">
        <v>4.6561297855805497E-2</v>
      </c>
      <c r="D538">
        <v>1.858859062194824</v>
      </c>
      <c r="E538">
        <v>28.085849434137341</v>
      </c>
      <c r="F538">
        <v>1</v>
      </c>
      <c r="G538">
        <v>12</v>
      </c>
      <c r="H538">
        <v>0.8008271066816246</v>
      </c>
      <c r="I538">
        <v>520</v>
      </c>
      <c r="J538">
        <v>1520.572282054882</v>
      </c>
      <c r="K538">
        <v>4</v>
      </c>
      <c r="L538">
        <v>20.28233685037516</v>
      </c>
      <c r="M538">
        <v>0</v>
      </c>
      <c r="N538">
        <v>1528.50312821183</v>
      </c>
      <c r="O538">
        <v>0</v>
      </c>
      <c r="P538">
        <v>19.731672548168639</v>
      </c>
      <c r="Q538">
        <v>560</v>
      </c>
      <c r="R538">
        <v>1535.108433931128</v>
      </c>
      <c r="S538">
        <v>8</v>
      </c>
      <c r="T538">
        <v>20.09798045110664</v>
      </c>
      <c r="U538">
        <v>800</v>
      </c>
      <c r="V538">
        <v>1475.154783558894</v>
      </c>
      <c r="W538">
        <v>0</v>
      </c>
      <c r="X538">
        <v>19.619716292749459</v>
      </c>
    </row>
    <row r="539" spans="1:24">
      <c r="A539">
        <v>1515.2295656005219</v>
      </c>
      <c r="B539">
        <v>11.775458069412251</v>
      </c>
      <c r="C539">
        <v>-5.0393909156592767E-2</v>
      </c>
      <c r="D539">
        <v>-3.4855449199676509</v>
      </c>
      <c r="E539">
        <v>27.737294942140579</v>
      </c>
      <c r="F539">
        <v>1</v>
      </c>
      <c r="G539">
        <v>12</v>
      </c>
      <c r="H539">
        <v>0.77532464390364086</v>
      </c>
      <c r="I539">
        <v>520</v>
      </c>
      <c r="J539">
        <v>1522.60051573992</v>
      </c>
      <c r="K539">
        <v>4</v>
      </c>
      <c r="L539">
        <v>20.282899249747992</v>
      </c>
      <c r="M539">
        <v>0</v>
      </c>
      <c r="N539">
        <v>1530.4762954666469</v>
      </c>
      <c r="O539">
        <v>0</v>
      </c>
      <c r="P539">
        <v>19.733178069406179</v>
      </c>
      <c r="Q539">
        <v>560</v>
      </c>
      <c r="R539">
        <v>1537.118231976239</v>
      </c>
      <c r="S539">
        <v>8</v>
      </c>
      <c r="T539">
        <v>20.091599218330579</v>
      </c>
      <c r="U539">
        <v>800</v>
      </c>
      <c r="V539">
        <v>1477.116755188169</v>
      </c>
      <c r="W539">
        <v>0</v>
      </c>
      <c r="X539">
        <v>19.62131252941376</v>
      </c>
    </row>
    <row r="540" spans="1:24">
      <c r="A540">
        <v>1518.003102460277</v>
      </c>
      <c r="B540">
        <v>11.808147435485759</v>
      </c>
      <c r="C540">
        <v>4.4020954265060162E-2</v>
      </c>
      <c r="D540">
        <v>1.7960280179977419</v>
      </c>
      <c r="E540">
        <v>27.91689774394035</v>
      </c>
      <c r="F540">
        <v>1</v>
      </c>
      <c r="G540">
        <v>12</v>
      </c>
      <c r="H540">
        <v>0.79468603742111432</v>
      </c>
      <c r="I540">
        <v>520</v>
      </c>
      <c r="J540">
        <v>1524.6288056648939</v>
      </c>
      <c r="K540">
        <v>4</v>
      </c>
      <c r="L540">
        <v>20.28345704848763</v>
      </c>
      <c r="M540">
        <v>0</v>
      </c>
      <c r="N540">
        <v>1532.4496132735881</v>
      </c>
      <c r="O540">
        <v>0</v>
      </c>
      <c r="P540">
        <v>19.734680833926951</v>
      </c>
      <c r="Q540">
        <v>560</v>
      </c>
      <c r="R540">
        <v>1539.1273918980719</v>
      </c>
      <c r="S540">
        <v>8</v>
      </c>
      <c r="T540">
        <v>20.085231217688449</v>
      </c>
      <c r="U540">
        <v>800</v>
      </c>
      <c r="V540">
        <v>1479.0788864411099</v>
      </c>
      <c r="W540">
        <v>0</v>
      </c>
      <c r="X540">
        <v>19.6229063835844</v>
      </c>
    </row>
    <row r="541" spans="1:24">
      <c r="A541">
        <v>1520.7947146644151</v>
      </c>
      <c r="B541">
        <v>11.787336424899999</v>
      </c>
      <c r="C541">
        <v>-4.3278681334984623E-2</v>
      </c>
      <c r="D541">
        <v>-2.9458525776863098</v>
      </c>
      <c r="E541">
        <v>27.622312486171719</v>
      </c>
      <c r="F541">
        <v>1</v>
      </c>
      <c r="G541">
        <v>12</v>
      </c>
      <c r="H541">
        <v>0.77206163662928362</v>
      </c>
      <c r="I541">
        <v>520</v>
      </c>
      <c r="J541">
        <v>1526.6571513697429</v>
      </c>
      <c r="K541">
        <v>4</v>
      </c>
      <c r="L541">
        <v>20.28401026256396</v>
      </c>
      <c r="M541">
        <v>0</v>
      </c>
      <c r="N541">
        <v>1534.42308135698</v>
      </c>
      <c r="O541">
        <v>0</v>
      </c>
      <c r="P541">
        <v>19.736180848356081</v>
      </c>
      <c r="Q541">
        <v>560</v>
      </c>
      <c r="R541">
        <v>1541.13591501984</v>
      </c>
      <c r="S541">
        <v>8</v>
      </c>
      <c r="T541">
        <v>20.078876804629669</v>
      </c>
      <c r="U541">
        <v>800</v>
      </c>
      <c r="V541">
        <v>1481.0411770794681</v>
      </c>
      <c r="W541">
        <v>0</v>
      </c>
      <c r="X541">
        <v>19.624497854728482</v>
      </c>
    </row>
    <row r="542" spans="1:24">
      <c r="A542">
        <v>1523.5567930016271</v>
      </c>
      <c r="B542">
        <v>11.816400663109681</v>
      </c>
      <c r="C542">
        <v>4.0984763368855662E-2</v>
      </c>
      <c r="D542">
        <v>1.8287932872772219</v>
      </c>
      <c r="E542">
        <v>27.805191814899441</v>
      </c>
      <c r="F542">
        <v>1</v>
      </c>
      <c r="G542">
        <v>12</v>
      </c>
      <c r="H542">
        <v>0.79054497620504383</v>
      </c>
      <c r="I542">
        <v>520</v>
      </c>
      <c r="J542">
        <v>1528.685552396</v>
      </c>
      <c r="K542">
        <v>4</v>
      </c>
      <c r="L542">
        <v>20.284558907867989</v>
      </c>
      <c r="M542">
        <v>0</v>
      </c>
      <c r="N542">
        <v>1536.3966994418161</v>
      </c>
      <c r="O542">
        <v>0</v>
      </c>
      <c r="P542">
        <v>19.737678119282879</v>
      </c>
      <c r="Q542">
        <v>560</v>
      </c>
      <c r="R542">
        <v>1543.143802700303</v>
      </c>
      <c r="S542">
        <v>8</v>
      </c>
      <c r="T542">
        <v>20.072536333840201</v>
      </c>
      <c r="U542">
        <v>800</v>
      </c>
      <c r="V542">
        <v>1483.003626864941</v>
      </c>
      <c r="W542">
        <v>0</v>
      </c>
      <c r="X542">
        <v>19.626086942395052</v>
      </c>
    </row>
    <row r="543" spans="1:24">
      <c r="A543">
        <v>1526.3372253456059</v>
      </c>
      <c r="B543">
        <v>11.794425695784691</v>
      </c>
      <c r="C543">
        <v>-4.1131183133350388E-2</v>
      </c>
      <c r="D543">
        <v>-2.7676409482955928</v>
      </c>
      <c r="E543">
        <v>27.528427720069889</v>
      </c>
      <c r="F543">
        <v>1</v>
      </c>
      <c r="G543">
        <v>12</v>
      </c>
      <c r="H543">
        <v>0.76748934261953927</v>
      </c>
      <c r="I543">
        <v>520</v>
      </c>
      <c r="J543">
        <v>1530.7140082867861</v>
      </c>
      <c r="K543">
        <v>4</v>
      </c>
      <c r="L543">
        <v>20.285103000212931</v>
      </c>
      <c r="M543">
        <v>0</v>
      </c>
      <c r="N543">
        <v>1538.370467253744</v>
      </c>
      <c r="O543">
        <v>0</v>
      </c>
      <c r="P543">
        <v>19.739172653261331</v>
      </c>
      <c r="Q543">
        <v>560</v>
      </c>
      <c r="R543">
        <v>1545.1510563336869</v>
      </c>
      <c r="S543">
        <v>8</v>
      </c>
      <c r="T543">
        <v>20.066210159164719</v>
      </c>
      <c r="U543">
        <v>800</v>
      </c>
      <c r="V543">
        <v>1484.9662355591811</v>
      </c>
      <c r="W543">
        <v>0</v>
      </c>
      <c r="X543">
        <v>19.627673646213498</v>
      </c>
    </row>
    <row r="544" spans="1:24">
      <c r="A544">
        <v>1529.0899340199419</v>
      </c>
      <c r="B544">
        <v>11.821597034107279</v>
      </c>
      <c r="C544">
        <v>4.0145205996397378E-2</v>
      </c>
      <c r="D544">
        <v>1.9737201929092409</v>
      </c>
      <c r="E544">
        <v>27.725799739360809</v>
      </c>
      <c r="F544">
        <v>1</v>
      </c>
      <c r="G544">
        <v>12</v>
      </c>
      <c r="H544">
        <v>0.78615994401189393</v>
      </c>
      <c r="I544">
        <v>520</v>
      </c>
      <c r="J544">
        <v>1532.742518586808</v>
      </c>
      <c r="K544">
        <v>4</v>
      </c>
      <c r="L544">
        <v>20.285642555335169</v>
      </c>
      <c r="M544">
        <v>0</v>
      </c>
      <c r="N544">
        <v>1540.3443845190709</v>
      </c>
      <c r="O544">
        <v>0</v>
      </c>
      <c r="P544">
        <v>19.740664456810588</v>
      </c>
      <c r="Q544">
        <v>560</v>
      </c>
      <c r="R544">
        <v>1547.157677349604</v>
      </c>
      <c r="S544">
        <v>8</v>
      </c>
      <c r="T544">
        <v>20.059898633528839</v>
      </c>
      <c r="U544">
        <v>800</v>
      </c>
      <c r="V544">
        <v>1486.929002923802</v>
      </c>
      <c r="W544">
        <v>0</v>
      </c>
      <c r="X544">
        <v>19.629257965892069</v>
      </c>
    </row>
    <row r="545" spans="1:24">
      <c r="A545">
        <v>1531.862416072652</v>
      </c>
      <c r="B545">
        <v>11.7982951184391</v>
      </c>
      <c r="C545">
        <v>-4.0592024090069248E-2</v>
      </c>
      <c r="D545">
        <v>-2.8151068091392522</v>
      </c>
      <c r="E545">
        <v>27.444289058446881</v>
      </c>
      <c r="F545">
        <v>1</v>
      </c>
      <c r="G545">
        <v>12</v>
      </c>
      <c r="H545">
        <v>0.76160394977090751</v>
      </c>
      <c r="I545">
        <v>520</v>
      </c>
      <c r="J545">
        <v>1534.771082842341</v>
      </c>
      <c r="K545">
        <v>4</v>
      </c>
      <c r="L545">
        <v>20.286177588895239</v>
      </c>
      <c r="M545">
        <v>0</v>
      </c>
      <c r="N545">
        <v>1542.3184509647519</v>
      </c>
      <c r="O545">
        <v>0</v>
      </c>
      <c r="P545">
        <v>19.742153536415461</v>
      </c>
      <c r="Q545">
        <v>560</v>
      </c>
      <c r="R545">
        <v>1549.1636672129571</v>
      </c>
      <c r="S545">
        <v>8</v>
      </c>
      <c r="T545">
        <v>20.053602108861359</v>
      </c>
      <c r="U545">
        <v>800</v>
      </c>
      <c r="V545">
        <v>1488.891928720391</v>
      </c>
      <c r="W545">
        <v>0</v>
      </c>
      <c r="X545">
        <v>19.630839901216319</v>
      </c>
    </row>
    <row r="546" spans="1:24">
      <c r="A546">
        <v>1534.6067127824319</v>
      </c>
      <c r="B546">
        <v>11.82523185777322</v>
      </c>
      <c r="C546">
        <v>4.0846982233146908E-2</v>
      </c>
      <c r="D546">
        <v>2.1139907836914058</v>
      </c>
      <c r="E546">
        <v>27.655688136816021</v>
      </c>
      <c r="F546">
        <v>1</v>
      </c>
      <c r="G546">
        <v>12</v>
      </c>
      <c r="H546">
        <v>0.78122815076044239</v>
      </c>
      <c r="I546">
        <v>520</v>
      </c>
      <c r="J546">
        <v>1536.7997006012311</v>
      </c>
      <c r="K546">
        <v>4</v>
      </c>
      <c r="L546">
        <v>20.286708116478831</v>
      </c>
      <c r="M546">
        <v>0</v>
      </c>
      <c r="N546">
        <v>1544.292666318393</v>
      </c>
      <c r="O546">
        <v>0</v>
      </c>
      <c r="P546">
        <v>19.74363989852689</v>
      </c>
      <c r="Q546">
        <v>560</v>
      </c>
      <c r="R546">
        <v>1551.1690274238431</v>
      </c>
      <c r="S546">
        <v>8</v>
      </c>
      <c r="T546">
        <v>20.047320936016568</v>
      </c>
      <c r="U546">
        <v>800</v>
      </c>
      <c r="V546">
        <v>1490.8550127105129</v>
      </c>
      <c r="W546">
        <v>0</v>
      </c>
      <c r="X546">
        <v>19.63241945204765</v>
      </c>
    </row>
    <row r="547" spans="1:24">
      <c r="A547">
        <v>1537.372168316791</v>
      </c>
      <c r="B547">
        <v>11.800200863121811</v>
      </c>
      <c r="C547">
        <v>-4.1706638149456868E-2</v>
      </c>
      <c r="D547">
        <v>-2.9753056168556209</v>
      </c>
      <c r="E547">
        <v>27.358157575130459</v>
      </c>
      <c r="F547">
        <v>1</v>
      </c>
      <c r="G547">
        <v>12</v>
      </c>
      <c r="H547">
        <v>0.75475401847339896</v>
      </c>
      <c r="I547">
        <v>520</v>
      </c>
      <c r="J547">
        <v>1538.8283714128779</v>
      </c>
      <c r="K547">
        <v>4</v>
      </c>
      <c r="L547">
        <v>20.287234153597741</v>
      </c>
      <c r="M547">
        <v>0</v>
      </c>
      <c r="N547">
        <v>1546.2670303082459</v>
      </c>
      <c r="O547">
        <v>0</v>
      </c>
      <c r="P547">
        <v>19.74512354956239</v>
      </c>
      <c r="Q547">
        <v>560</v>
      </c>
      <c r="R547">
        <v>1553.173759517445</v>
      </c>
      <c r="S547">
        <v>8</v>
      </c>
      <c r="T547">
        <v>20.041055464696662</v>
      </c>
      <c r="U547">
        <v>800</v>
      </c>
      <c r="V547">
        <v>1492.818254655718</v>
      </c>
      <c r="W547">
        <v>0</v>
      </c>
      <c r="X547">
        <v>19.633996618321849</v>
      </c>
    </row>
    <row r="548" spans="1:24">
      <c r="A548">
        <v>1540.1078445221681</v>
      </c>
      <c r="B548">
        <v>11.82783342345356</v>
      </c>
      <c r="C548">
        <v>4.2712551543882628E-2</v>
      </c>
      <c r="D548">
        <v>2.1511447429656978</v>
      </c>
      <c r="E548">
        <v>27.573272049427029</v>
      </c>
      <c r="F548">
        <v>1</v>
      </c>
      <c r="G548">
        <v>12</v>
      </c>
      <c r="H548">
        <v>0.77518992790341112</v>
      </c>
      <c r="I548">
        <v>520</v>
      </c>
      <c r="J548">
        <v>1540.8570948282379</v>
      </c>
      <c r="K548">
        <v>4</v>
      </c>
      <c r="L548">
        <v>20.287755715690832</v>
      </c>
      <c r="M548">
        <v>0</v>
      </c>
      <c r="N548">
        <v>1548.2415426632019</v>
      </c>
      <c r="O548">
        <v>0</v>
      </c>
      <c r="P548">
        <v>19.74660449590656</v>
      </c>
      <c r="Q548">
        <v>560</v>
      </c>
      <c r="R548">
        <v>1555.1778650639139</v>
      </c>
      <c r="S548">
        <v>8</v>
      </c>
      <c r="T548">
        <v>20.03480604337426</v>
      </c>
      <c r="U548">
        <v>800</v>
      </c>
      <c r="V548">
        <v>1494.78165431755</v>
      </c>
      <c r="W548">
        <v>0</v>
      </c>
      <c r="X548">
        <v>19.635571400047699</v>
      </c>
    </row>
    <row r="549" spans="1:24">
      <c r="A549">
        <v>1542.865045242655</v>
      </c>
      <c r="B549">
        <v>11.80142315910394</v>
      </c>
      <c r="C549">
        <v>-4.3364462169814988E-2</v>
      </c>
      <c r="D549">
        <v>-3.0879566073417659</v>
      </c>
      <c r="E549">
        <v>27.264476388692859</v>
      </c>
      <c r="F549">
        <v>1</v>
      </c>
      <c r="G549">
        <v>12</v>
      </c>
      <c r="H549">
        <v>0.74784157243596516</v>
      </c>
      <c r="I549">
        <v>520</v>
      </c>
      <c r="J549">
        <v>1542.8858703998069</v>
      </c>
      <c r="K549">
        <v>4</v>
      </c>
      <c r="L549">
        <v>20.28827281812498</v>
      </c>
      <c r="M549">
        <v>0</v>
      </c>
      <c r="N549">
        <v>1550.216203112793</v>
      </c>
      <c r="O549">
        <v>0</v>
      </c>
      <c r="P549">
        <v>19.74808274391151</v>
      </c>
      <c r="Q549">
        <v>560</v>
      </c>
      <c r="R549">
        <v>1557.1813456682521</v>
      </c>
      <c r="S549">
        <v>8</v>
      </c>
      <c r="T549">
        <v>20.028573019215191</v>
      </c>
      <c r="U549">
        <v>800</v>
      </c>
      <c r="V549">
        <v>1496.7452114575549</v>
      </c>
      <c r="W549">
        <v>0</v>
      </c>
      <c r="X549">
        <v>19.637143797305541</v>
      </c>
    </row>
    <row r="550" spans="1:24">
      <c r="A550">
        <v>1545.591343519962</v>
      </c>
      <c r="B550">
        <v>11.82996139039399</v>
      </c>
      <c r="C550">
        <v>4.4531270025378968E-2</v>
      </c>
      <c r="D550">
        <v>2.187875509262085</v>
      </c>
      <c r="E550">
        <v>27.483263939619061</v>
      </c>
      <c r="F550">
        <v>1</v>
      </c>
      <c r="G550">
        <v>12</v>
      </c>
      <c r="H550">
        <v>0.76871742419362421</v>
      </c>
      <c r="I550">
        <v>520</v>
      </c>
      <c r="J550">
        <v>1544.9146976816201</v>
      </c>
      <c r="K550">
        <v>4</v>
      </c>
      <c r="L550">
        <v>20.28878547619604</v>
      </c>
      <c r="M550">
        <v>0</v>
      </c>
      <c r="N550">
        <v>1552.1910113871841</v>
      </c>
      <c r="O550">
        <v>0</v>
      </c>
      <c r="P550">
        <v>19.749558299897309</v>
      </c>
      <c r="Q550">
        <v>560</v>
      </c>
      <c r="R550">
        <v>1559.1842029701729</v>
      </c>
      <c r="S550">
        <v>8</v>
      </c>
      <c r="T550">
        <v>20.022356738001399</v>
      </c>
      <c r="U550">
        <v>800</v>
      </c>
      <c r="V550">
        <v>1498.7089258372851</v>
      </c>
      <c r="W550">
        <v>0</v>
      </c>
      <c r="X550">
        <v>19.63871381024591</v>
      </c>
    </row>
    <row r="551" spans="1:24">
      <c r="A551">
        <v>1548.3395335135031</v>
      </c>
      <c r="B551">
        <v>11.80258024448367</v>
      </c>
      <c r="C551">
        <v>-4.4869755719333437E-2</v>
      </c>
      <c r="D551">
        <v>-3.1453168392181401</v>
      </c>
      <c r="E551">
        <v>27.16873225569725</v>
      </c>
      <c r="F551">
        <v>1</v>
      </c>
      <c r="G551">
        <v>12</v>
      </c>
      <c r="H551">
        <v>0.74099453740162113</v>
      </c>
      <c r="I551">
        <v>520</v>
      </c>
      <c r="J551">
        <v>1546.9435762292389</v>
      </c>
      <c r="K551">
        <v>4</v>
      </c>
      <c r="L551">
        <v>20.28929370512974</v>
      </c>
      <c r="M551">
        <v>0</v>
      </c>
      <c r="N551">
        <v>1554.1659672171741</v>
      </c>
      <c r="O551">
        <v>0</v>
      </c>
      <c r="P551">
        <v>19.751031170152419</v>
      </c>
      <c r="Q551">
        <v>560</v>
      </c>
      <c r="R551">
        <v>1561.1864386439729</v>
      </c>
      <c r="S551">
        <v>8</v>
      </c>
      <c r="T551">
        <v>20.01615754405416</v>
      </c>
      <c r="U551">
        <v>800</v>
      </c>
      <c r="V551">
        <v>1500.6727972183101</v>
      </c>
      <c r="W551">
        <v>0</v>
      </c>
      <c r="X551">
        <v>19.640281439088199</v>
      </c>
    </row>
    <row r="552" spans="1:24">
      <c r="A552">
        <v>1551.0562461425459</v>
      </c>
      <c r="B552">
        <v>11.83212030225377</v>
      </c>
      <c r="C552">
        <v>4.6102601647552963E-2</v>
      </c>
      <c r="D552">
        <v>2.2601139545440669</v>
      </c>
      <c r="E552">
        <v>27.394743651151661</v>
      </c>
      <c r="F552">
        <v>1</v>
      </c>
      <c r="G552">
        <v>12</v>
      </c>
      <c r="H552">
        <v>0.76243439285632042</v>
      </c>
      <c r="I552">
        <v>520</v>
      </c>
      <c r="J552">
        <v>1548.9725055997519</v>
      </c>
      <c r="K552">
        <v>4</v>
      </c>
      <c r="L552">
        <v>20.289797520082619</v>
      </c>
      <c r="M552">
        <v>0</v>
      </c>
      <c r="N552">
        <v>1556.141070334189</v>
      </c>
      <c r="O552">
        <v>0</v>
      </c>
      <c r="P552">
        <v>19.752501360934129</v>
      </c>
      <c r="Q552">
        <v>560</v>
      </c>
      <c r="R552">
        <v>1563.1880543983791</v>
      </c>
      <c r="S552">
        <v>8</v>
      </c>
      <c r="T552">
        <v>20.009975780157571</v>
      </c>
      <c r="U552">
        <v>800</v>
      </c>
      <c r="V552">
        <v>1502.636825362219</v>
      </c>
      <c r="W552">
        <v>0</v>
      </c>
      <c r="X552">
        <v>19.641846684119351</v>
      </c>
    </row>
    <row r="553" spans="1:24">
      <c r="A553">
        <v>1553.795570110073</v>
      </c>
      <c r="B553">
        <v>11.803414935933599</v>
      </c>
      <c r="C553">
        <v>-4.667489832105419E-2</v>
      </c>
      <c r="D553">
        <v>-3.2050040364265442</v>
      </c>
      <c r="E553">
        <v>27.074243247508999</v>
      </c>
      <c r="F553">
        <v>1</v>
      </c>
      <c r="G553">
        <v>12</v>
      </c>
      <c r="H553">
        <v>0.73401954374055978</v>
      </c>
      <c r="I553">
        <v>520</v>
      </c>
      <c r="J553">
        <v>1551.00148535176</v>
      </c>
      <c r="K553">
        <v>4</v>
      </c>
      <c r="L553">
        <v>20.290296936142919</v>
      </c>
      <c r="M553">
        <v>0</v>
      </c>
      <c r="N553">
        <v>1558.1163204702821</v>
      </c>
      <c r="O553">
        <v>0</v>
      </c>
      <c r="P553">
        <v>19.753968878468971</v>
      </c>
      <c r="Q553">
        <v>560</v>
      </c>
      <c r="R553">
        <v>1565.1890519763949</v>
      </c>
      <c r="S553">
        <v>8</v>
      </c>
      <c r="T553">
        <v>20.00381178748237</v>
      </c>
      <c r="U553">
        <v>800</v>
      </c>
      <c r="V553">
        <v>1504.601010030631</v>
      </c>
      <c r="W553">
        <v>0</v>
      </c>
      <c r="X553">
        <v>19.643409545692499</v>
      </c>
    </row>
    <row r="554" spans="1:24">
      <c r="A554">
        <v>1556.5028209370171</v>
      </c>
      <c r="B554">
        <v>11.83406512788018</v>
      </c>
      <c r="C554">
        <v>4.8040325979073033E-2</v>
      </c>
      <c r="D554">
        <v>2.4074447154998779</v>
      </c>
      <c r="E554">
        <v>27.31498771905899</v>
      </c>
      <c r="F554">
        <v>1</v>
      </c>
      <c r="G554">
        <v>12</v>
      </c>
      <c r="H554">
        <v>0.75641237209455225</v>
      </c>
      <c r="I554">
        <v>520</v>
      </c>
      <c r="J554">
        <v>1553.0305150453751</v>
      </c>
      <c r="K554">
        <v>4</v>
      </c>
      <c r="L554">
        <v>20.290791968331529</v>
      </c>
      <c r="M554">
        <v>0</v>
      </c>
      <c r="N554">
        <v>1560.091717358129</v>
      </c>
      <c r="O554">
        <v>0</v>
      </c>
      <c r="P554">
        <v>19.755433728953172</v>
      </c>
      <c r="Q554">
        <v>560</v>
      </c>
      <c r="R554">
        <v>1567.189433155143</v>
      </c>
      <c r="S554">
        <v>8</v>
      </c>
      <c r="T554">
        <v>19.997665905510129</v>
      </c>
      <c r="U554">
        <v>800</v>
      </c>
      <c r="V554">
        <v>1506.5653509852</v>
      </c>
      <c r="W554">
        <v>0</v>
      </c>
      <c r="X554">
        <v>19.64497002422576</v>
      </c>
    </row>
    <row r="555" spans="1:24">
      <c r="A555">
        <v>1559.2341481754579</v>
      </c>
      <c r="B555">
        <v>11.80345373337318</v>
      </c>
      <c r="C555">
        <v>-4.9009899708186817E-2</v>
      </c>
      <c r="D555">
        <v>-3.3189833164215088</v>
      </c>
      <c r="E555">
        <v>26.98308938741684</v>
      </c>
      <c r="F555">
        <v>1</v>
      </c>
      <c r="G555">
        <v>12</v>
      </c>
      <c r="H555">
        <v>0.72660129166612952</v>
      </c>
      <c r="I555">
        <v>0</v>
      </c>
      <c r="J555">
        <v>1562.067260731025</v>
      </c>
      <c r="K555">
        <v>0</v>
      </c>
      <c r="L555">
        <v>19.75689591855301</v>
      </c>
      <c r="M555">
        <v>520</v>
      </c>
      <c r="N555">
        <v>1555.059594242208</v>
      </c>
      <c r="O555">
        <v>4</v>
      </c>
      <c r="P555">
        <v>20.291282631602801</v>
      </c>
      <c r="Q555">
        <v>560</v>
      </c>
      <c r="R555">
        <v>1569.1891997456939</v>
      </c>
      <c r="S555">
        <v>8</v>
      </c>
      <c r="T555">
        <v>19.99153847195786</v>
      </c>
      <c r="U555">
        <v>800</v>
      </c>
      <c r="V555">
        <v>1508.5298479876219</v>
      </c>
      <c r="W555">
        <v>0</v>
      </c>
      <c r="X555">
        <v>19.646528120200969</v>
      </c>
    </row>
    <row r="556" spans="1:24">
      <c r="A556">
        <v>1561.932396786568</v>
      </c>
      <c r="B556">
        <v>11.82149705718505</v>
      </c>
      <c r="C556">
        <v>4.0307267671107108E-2</v>
      </c>
      <c r="D556">
        <v>-0.7706335186958313</v>
      </c>
      <c r="E556">
        <v>26.90602603554726</v>
      </c>
      <c r="F556">
        <v>1</v>
      </c>
      <c r="G556">
        <v>12</v>
      </c>
      <c r="H556">
        <v>0.73752783473441497</v>
      </c>
      <c r="I556">
        <v>0</v>
      </c>
      <c r="J556">
        <v>1564.04295032288</v>
      </c>
      <c r="K556">
        <v>0</v>
      </c>
      <c r="L556">
        <v>19.758355453405251</v>
      </c>
      <c r="M556">
        <v>520</v>
      </c>
      <c r="N556">
        <v>1557.088722505368</v>
      </c>
      <c r="O556">
        <v>4</v>
      </c>
      <c r="P556">
        <v>20.291768940845529</v>
      </c>
      <c r="Q556">
        <v>560</v>
      </c>
      <c r="R556">
        <v>1571.1883535928901</v>
      </c>
      <c r="S556">
        <v>8</v>
      </c>
      <c r="T556">
        <v>19.98542982270304</v>
      </c>
      <c r="U556">
        <v>800</v>
      </c>
      <c r="V556">
        <v>1510.494500799643</v>
      </c>
      <c r="W556">
        <v>0</v>
      </c>
      <c r="X556">
        <v>19.648083834162421</v>
      </c>
    </row>
    <row r="557" spans="1:24">
      <c r="A557">
        <v>1564.622540863787</v>
      </c>
      <c r="B557">
        <v>11.77182599862283</v>
      </c>
      <c r="C557">
        <v>-5.3455335584720348E-2</v>
      </c>
      <c r="D557">
        <v>-2.92418360710144</v>
      </c>
      <c r="E557">
        <v>26.613607674837109</v>
      </c>
      <c r="F557">
        <v>1</v>
      </c>
      <c r="G557">
        <v>12</v>
      </c>
      <c r="H557">
        <v>0.70870353660954044</v>
      </c>
      <c r="I557">
        <v>0</v>
      </c>
      <c r="J557">
        <v>1566.01878586822</v>
      </c>
      <c r="K557">
        <v>0</v>
      </c>
      <c r="L557">
        <v>19.75981233961755</v>
      </c>
      <c r="M557">
        <v>520</v>
      </c>
      <c r="N557">
        <v>1559.1178993994531</v>
      </c>
      <c r="O557">
        <v>4</v>
      </c>
      <c r="P557">
        <v>20.29225091088372</v>
      </c>
      <c r="Q557">
        <v>560</v>
      </c>
      <c r="R557">
        <v>1573.1868965751601</v>
      </c>
      <c r="S557">
        <v>8</v>
      </c>
      <c r="T557">
        <v>19.979340291709129</v>
      </c>
      <c r="U557">
        <v>800</v>
      </c>
      <c r="V557">
        <v>1512.4593091830591</v>
      </c>
      <c r="W557">
        <v>0</v>
      </c>
      <c r="X557">
        <v>19.649637166715682</v>
      </c>
    </row>
    <row r="558" spans="1:24">
      <c r="A558">
        <v>1567.283552086536</v>
      </c>
      <c r="B558">
        <v>11.81495843544811</v>
      </c>
      <c r="C558">
        <v>7.3312122666081739E-2</v>
      </c>
      <c r="D558">
        <v>1.7624509334564209</v>
      </c>
      <c r="E558">
        <v>26.789852768182751</v>
      </c>
      <c r="F558">
        <v>1</v>
      </c>
      <c r="G558">
        <v>12</v>
      </c>
      <c r="H558">
        <v>0.7195348427001842</v>
      </c>
      <c r="I558">
        <v>0</v>
      </c>
      <c r="J558">
        <v>1567.9947671021821</v>
      </c>
      <c r="K558">
        <v>0</v>
      </c>
      <c r="L558">
        <v>19.761266583268799</v>
      </c>
      <c r="M558">
        <v>520</v>
      </c>
      <c r="N558">
        <v>1561.147124490541</v>
      </c>
      <c r="O558">
        <v>4</v>
      </c>
      <c r="P558">
        <v>20.292728556477531</v>
      </c>
      <c r="Q558">
        <v>560</v>
      </c>
      <c r="R558">
        <v>1575.184830604331</v>
      </c>
      <c r="S558">
        <v>8</v>
      </c>
      <c r="T558">
        <v>19.973270210951579</v>
      </c>
      <c r="U558">
        <v>800</v>
      </c>
      <c r="V558">
        <v>1514.4242728997301</v>
      </c>
      <c r="W558">
        <v>0</v>
      </c>
      <c r="X558">
        <v>19.651188118526409</v>
      </c>
    </row>
    <row r="559" spans="1:24">
      <c r="A559">
        <v>1569.962103729943</v>
      </c>
      <c r="B559">
        <v>11.76675877769279</v>
      </c>
      <c r="C559">
        <v>-7.3023920782459339E-2</v>
      </c>
      <c r="D559">
        <v>-3.1975415349006648</v>
      </c>
      <c r="E559">
        <v>26.470098614692692</v>
      </c>
      <c r="F559">
        <v>1</v>
      </c>
      <c r="G559">
        <v>12</v>
      </c>
      <c r="H559">
        <v>0.68641868869361733</v>
      </c>
      <c r="I559">
        <v>0</v>
      </c>
      <c r="J559">
        <v>1569.9708937605089</v>
      </c>
      <c r="K559">
        <v>0</v>
      </c>
      <c r="L559">
        <v>19.762718190409561</v>
      </c>
      <c r="M559">
        <v>520</v>
      </c>
      <c r="N559">
        <v>1563.1763973461891</v>
      </c>
      <c r="O559">
        <v>4</v>
      </c>
      <c r="P559">
        <v>20.293201892324099</v>
      </c>
      <c r="Q559">
        <v>560</v>
      </c>
      <c r="R559">
        <v>1577.182157625426</v>
      </c>
      <c r="S559">
        <v>8</v>
      </c>
      <c r="T559">
        <v>19.967219910344451</v>
      </c>
      <c r="U559">
        <v>800</v>
      </c>
      <c r="V559">
        <v>1516.3893917115829</v>
      </c>
      <c r="W559">
        <v>0</v>
      </c>
      <c r="X559">
        <v>19.652736690319209</v>
      </c>
    </row>
    <row r="560" spans="1:24">
      <c r="A560">
        <v>1572.60866436794</v>
      </c>
      <c r="B560">
        <v>11.81552347927876</v>
      </c>
      <c r="C560">
        <v>7.7931766728609284E-2</v>
      </c>
      <c r="D560">
        <v>2.2643554210662842</v>
      </c>
      <c r="E560">
        <v>26.69653415679932</v>
      </c>
      <c r="F560">
        <v>1</v>
      </c>
      <c r="G560">
        <v>12</v>
      </c>
      <c r="H560">
        <v>0.71001450019993018</v>
      </c>
      <c r="I560">
        <v>0</v>
      </c>
      <c r="J560">
        <v>1571.9471655795501</v>
      </c>
      <c r="K560">
        <v>0</v>
      </c>
      <c r="L560">
        <v>19.7641671670624</v>
      </c>
      <c r="M560">
        <v>560</v>
      </c>
      <c r="N560">
        <v>1579.178879616461</v>
      </c>
      <c r="O560">
        <v>8</v>
      </c>
      <c r="P560">
        <v>19.961189717667558</v>
      </c>
      <c r="Q560">
        <v>520</v>
      </c>
      <c r="R560">
        <v>1565.2057175354221</v>
      </c>
      <c r="S560">
        <v>4</v>
      </c>
      <c r="T560">
        <v>20.29367093305839</v>
      </c>
      <c r="U560">
        <v>800</v>
      </c>
      <c r="V560">
        <v>1518.354665380615</v>
      </c>
      <c r="W560">
        <v>0</v>
      </c>
      <c r="X560">
        <v>19.654282882876451</v>
      </c>
    </row>
    <row r="561" spans="1:24">
      <c r="A561">
        <v>1575.277669611947</v>
      </c>
      <c r="B561">
        <v>11.75669859236848</v>
      </c>
      <c r="C561">
        <v>-8.5333142886968055E-2</v>
      </c>
      <c r="D561">
        <v>-3.2887515425682068</v>
      </c>
      <c r="E561">
        <v>26.367659002542499</v>
      </c>
      <c r="F561">
        <v>1</v>
      </c>
      <c r="G561">
        <v>12</v>
      </c>
      <c r="H561">
        <v>0.67486341960504059</v>
      </c>
      <c r="I561">
        <v>0</v>
      </c>
      <c r="J561">
        <v>1573.923582296256</v>
      </c>
      <c r="K561">
        <v>0</v>
      </c>
      <c r="L561">
        <v>19.765613519222299</v>
      </c>
      <c r="M561">
        <v>560</v>
      </c>
      <c r="N561">
        <v>1581.174998588227</v>
      </c>
      <c r="O561">
        <v>8</v>
      </c>
      <c r="P561">
        <v>19.955179958494242</v>
      </c>
      <c r="Q561">
        <v>520</v>
      </c>
      <c r="R561">
        <v>1567.235084628727</v>
      </c>
      <c r="S561">
        <v>4</v>
      </c>
      <c r="T561">
        <v>20.29413569325401</v>
      </c>
      <c r="U561">
        <v>240</v>
      </c>
      <c r="V561">
        <v>1630.1702438272739</v>
      </c>
      <c r="W561">
        <v>0</v>
      </c>
      <c r="X561">
        <v>19.88096901771069</v>
      </c>
    </row>
    <row r="562" spans="1:24">
      <c r="A562">
        <v>1577.914294540326</v>
      </c>
      <c r="B562">
        <v>11.78396395119657</v>
      </c>
      <c r="C562">
        <v>7.0440252970324371E-2</v>
      </c>
      <c r="D562">
        <v>3.2770943641662602</v>
      </c>
      <c r="E562">
        <v>26.695368438959122</v>
      </c>
      <c r="F562">
        <v>1</v>
      </c>
      <c r="G562">
        <v>12</v>
      </c>
      <c r="H562">
        <v>0.69920519614742216</v>
      </c>
      <c r="I562">
        <v>0</v>
      </c>
      <c r="J562">
        <v>1575.900143648179</v>
      </c>
      <c r="K562">
        <v>0</v>
      </c>
      <c r="L562">
        <v>19.767057252856979</v>
      </c>
      <c r="M562">
        <v>560</v>
      </c>
      <c r="N562">
        <v>1583.1705165840769</v>
      </c>
      <c r="O562">
        <v>8</v>
      </c>
      <c r="P562">
        <v>19.94919095611985</v>
      </c>
      <c r="Q562">
        <v>520</v>
      </c>
      <c r="R562">
        <v>1569.2644981980529</v>
      </c>
      <c r="S562">
        <v>4</v>
      </c>
      <c r="T562">
        <v>20.29459618742408</v>
      </c>
      <c r="U562">
        <v>240</v>
      </c>
      <c r="V562">
        <v>1632.158340729045</v>
      </c>
      <c r="W562">
        <v>0</v>
      </c>
      <c r="X562">
        <v>19.8822714448381</v>
      </c>
    </row>
    <row r="563" spans="1:24">
      <c r="A563">
        <v>1580.583563683643</v>
      </c>
      <c r="B563">
        <v>11.746159170398711</v>
      </c>
      <c r="C563">
        <v>-5.2811376991355387E-2</v>
      </c>
      <c r="D563">
        <v>-9.4257593154907227E-2</v>
      </c>
      <c r="E563">
        <v>26.685942679643631</v>
      </c>
      <c r="F563">
        <v>1</v>
      </c>
      <c r="G563">
        <v>12</v>
      </c>
      <c r="H563">
        <v>0.70376241382551052</v>
      </c>
      <c r="I563">
        <v>0</v>
      </c>
      <c r="J563">
        <v>1577.876849373464</v>
      </c>
      <c r="K563">
        <v>0</v>
      </c>
      <c r="L563">
        <v>19.76849837390726</v>
      </c>
      <c r="M563">
        <v>560</v>
      </c>
      <c r="N563">
        <v>1585.1654356796889</v>
      </c>
      <c r="O563">
        <v>8</v>
      </c>
      <c r="P563">
        <v>19.943223031490842</v>
      </c>
      <c r="Q563">
        <v>520</v>
      </c>
      <c r="R563">
        <v>1571.293957816795</v>
      </c>
      <c r="S563">
        <v>4</v>
      </c>
      <c r="T563">
        <v>20.295052430022</v>
      </c>
      <c r="U563">
        <v>240</v>
      </c>
      <c r="V563">
        <v>1634.146567873529</v>
      </c>
      <c r="W563">
        <v>0</v>
      </c>
      <c r="X563">
        <v>19.88357145349762</v>
      </c>
    </row>
    <row r="564" spans="1:24">
      <c r="A564">
        <v>1583.2521112200759</v>
      </c>
      <c r="B564">
        <v>11.761951979329631</v>
      </c>
      <c r="C564">
        <v>4.3716592403166929E-2</v>
      </c>
      <c r="D564">
        <v>2.0291566848754878</v>
      </c>
      <c r="E564">
        <v>26.88885834813118</v>
      </c>
      <c r="F564">
        <v>1</v>
      </c>
      <c r="G564">
        <v>12</v>
      </c>
      <c r="H564">
        <v>0.72611682312298598</v>
      </c>
      <c r="I564">
        <v>0</v>
      </c>
      <c r="J564">
        <v>1579.853699210855</v>
      </c>
      <c r="K564">
        <v>0</v>
      </c>
      <c r="L564">
        <v>19.76993688828745</v>
      </c>
      <c r="M564">
        <v>560</v>
      </c>
      <c r="N564">
        <v>1587.1597579828381</v>
      </c>
      <c r="O564">
        <v>8</v>
      </c>
      <c r="P564">
        <v>19.937276503134679</v>
      </c>
      <c r="Q564">
        <v>520</v>
      </c>
      <c r="R564">
        <v>1573.3234630597969</v>
      </c>
      <c r="S564">
        <v>4</v>
      </c>
      <c r="T564">
        <v>20.295504435442329</v>
      </c>
      <c r="U564">
        <v>240</v>
      </c>
      <c r="V564">
        <v>1636.134925018878</v>
      </c>
      <c r="W564">
        <v>0</v>
      </c>
      <c r="X564">
        <v>19.884869048260789</v>
      </c>
    </row>
    <row r="565" spans="1:24">
      <c r="A565">
        <v>1585.94089264848</v>
      </c>
      <c r="B565">
        <v>11.73825677034951</v>
      </c>
      <c r="C565">
        <v>-3.2398234752330418E-2</v>
      </c>
      <c r="D565">
        <v>1.249313354492188E-2</v>
      </c>
      <c r="E565">
        <v>26.890107661485668</v>
      </c>
      <c r="F565">
        <v>1</v>
      </c>
      <c r="G565">
        <v>12</v>
      </c>
      <c r="H565">
        <v>0.72189223616857601</v>
      </c>
      <c r="I565">
        <v>560</v>
      </c>
      <c r="J565">
        <v>1589.1534856331509</v>
      </c>
      <c r="K565">
        <v>8</v>
      </c>
      <c r="L565">
        <v>19.93135168709043</v>
      </c>
      <c r="M565">
        <v>0</v>
      </c>
      <c r="N565">
        <v>1581.830692899684</v>
      </c>
      <c r="O565">
        <v>0</v>
      </c>
      <c r="P565">
        <v>19.771372801885651</v>
      </c>
      <c r="Q565">
        <v>520</v>
      </c>
      <c r="R565">
        <v>1575.353013503342</v>
      </c>
      <c r="S565">
        <v>4</v>
      </c>
      <c r="T565">
        <v>20.295952218021519</v>
      </c>
      <c r="U565">
        <v>240</v>
      </c>
      <c r="V565">
        <v>1638.123411923704</v>
      </c>
      <c r="W565">
        <v>0</v>
      </c>
      <c r="X565">
        <v>19.88616423369854</v>
      </c>
    </row>
    <row r="566" spans="1:24">
      <c r="A566">
        <v>1588.629680363927</v>
      </c>
      <c r="B566">
        <v>11.7728908824934</v>
      </c>
      <c r="C566">
        <v>4.5808139254774269E-2</v>
      </c>
      <c r="D566">
        <v>3.7543320655822749</v>
      </c>
      <c r="E566">
        <v>27.2655408680439</v>
      </c>
      <c r="F566">
        <v>1</v>
      </c>
      <c r="G566">
        <v>12</v>
      </c>
      <c r="H566">
        <v>0.74819868153360414</v>
      </c>
      <c r="I566">
        <v>560</v>
      </c>
      <c r="J566">
        <v>1591.1466208018601</v>
      </c>
      <c r="K566">
        <v>8</v>
      </c>
      <c r="L566">
        <v>19.925448896840191</v>
      </c>
      <c r="M566">
        <v>0</v>
      </c>
      <c r="N566">
        <v>1583.8078301798721</v>
      </c>
      <c r="O566">
        <v>0</v>
      </c>
      <c r="P566">
        <v>19.77280612056412</v>
      </c>
      <c r="Q566">
        <v>520</v>
      </c>
      <c r="R566">
        <v>1577.3826087251441</v>
      </c>
      <c r="S566">
        <v>4</v>
      </c>
      <c r="T566">
        <v>20.296395792038751</v>
      </c>
      <c r="U566">
        <v>240</v>
      </c>
      <c r="V566">
        <v>1640.1120283470741</v>
      </c>
      <c r="W566">
        <v>0</v>
      </c>
      <c r="X566">
        <v>19.887457014381141</v>
      </c>
    </row>
    <row r="567" spans="1:24">
      <c r="A567">
        <v>1591.3558960607129</v>
      </c>
      <c r="B567">
        <v>11.81584624148746</v>
      </c>
      <c r="C567">
        <v>2.2889495062202721E-3</v>
      </c>
      <c r="D567">
        <v>0.7976830005645752</v>
      </c>
      <c r="E567">
        <v>27.345309168100361</v>
      </c>
      <c r="F567">
        <v>1</v>
      </c>
      <c r="G567">
        <v>12</v>
      </c>
      <c r="H567">
        <v>0.76551429380444536</v>
      </c>
      <c r="I567">
        <v>560</v>
      </c>
      <c r="J567">
        <v>1593.1391656915439</v>
      </c>
      <c r="K567">
        <v>8</v>
      </c>
      <c r="L567">
        <v>19.919568443241339</v>
      </c>
      <c r="M567">
        <v>0</v>
      </c>
      <c r="N567">
        <v>1585.7851107919289</v>
      </c>
      <c r="O567">
        <v>0</v>
      </c>
      <c r="P567">
        <v>19.774236850159578</v>
      </c>
      <c r="Q567">
        <v>520</v>
      </c>
      <c r="R567">
        <v>1579.412248304347</v>
      </c>
      <c r="S567">
        <v>4</v>
      </c>
      <c r="T567">
        <v>20.29683517171669</v>
      </c>
      <c r="U567">
        <v>240</v>
      </c>
      <c r="V567">
        <v>1642.100774048512</v>
      </c>
      <c r="W567">
        <v>0</v>
      </c>
      <c r="X567">
        <v>19.888747394878099</v>
      </c>
    </row>
    <row r="568" spans="1:24">
      <c r="A568">
        <v>1594.0903205988541</v>
      </c>
      <c r="B568">
        <v>11.839966361688379</v>
      </c>
      <c r="C568">
        <v>-1.407556577809836E-2</v>
      </c>
      <c r="D568">
        <v>-0.23156195878982541</v>
      </c>
      <c r="E568">
        <v>27.322152972221371</v>
      </c>
      <c r="F568">
        <v>1</v>
      </c>
      <c r="G568">
        <v>12</v>
      </c>
      <c r="H568">
        <v>0.77642700055575453</v>
      </c>
      <c r="I568">
        <v>560</v>
      </c>
      <c r="J568">
        <v>1595.1311225358679</v>
      </c>
      <c r="K568">
        <v>8</v>
      </c>
      <c r="L568">
        <v>19.913710634459619</v>
      </c>
      <c r="M568">
        <v>0</v>
      </c>
      <c r="N568">
        <v>1587.7625344769449</v>
      </c>
      <c r="O568">
        <v>0</v>
      </c>
      <c r="P568">
        <v>19.775664996483581</v>
      </c>
      <c r="Q568">
        <v>520</v>
      </c>
      <c r="R568">
        <v>1581.4419318215189</v>
      </c>
      <c r="S568">
        <v>4</v>
      </c>
      <c r="T568">
        <v>20.297270371222311</v>
      </c>
      <c r="U568">
        <v>240</v>
      </c>
      <c r="V568">
        <v>1644.089648788</v>
      </c>
      <c r="W568">
        <v>0</v>
      </c>
      <c r="X568">
        <v>19.890035379758089</v>
      </c>
    </row>
    <row r="569" spans="1:24">
      <c r="A569">
        <v>1596.82241421145</v>
      </c>
      <c r="B569">
        <v>11.86575245072186</v>
      </c>
      <c r="C569">
        <v>2.554899430578308E-3</v>
      </c>
      <c r="D569">
        <v>0.1894718408584595</v>
      </c>
      <c r="E569">
        <v>27.34110015630722</v>
      </c>
      <c r="F569">
        <v>1</v>
      </c>
      <c r="G569">
        <v>12</v>
      </c>
      <c r="H569">
        <v>0.78534336588728437</v>
      </c>
      <c r="I569">
        <v>560</v>
      </c>
      <c r="J569">
        <v>1597.1224935993141</v>
      </c>
      <c r="K569">
        <v>8</v>
      </c>
      <c r="L569">
        <v>19.907875775903179</v>
      </c>
      <c r="M569">
        <v>0</v>
      </c>
      <c r="N569">
        <v>1589.7401009765931</v>
      </c>
      <c r="O569">
        <v>0</v>
      </c>
      <c r="P569">
        <v>19.777090565322791</v>
      </c>
      <c r="Q569">
        <v>520</v>
      </c>
      <c r="R569">
        <v>1583.4716588586409</v>
      </c>
      <c r="S569">
        <v>4</v>
      </c>
      <c r="T569">
        <v>20.297701404667599</v>
      </c>
      <c r="U569">
        <v>240</v>
      </c>
      <c r="V569">
        <v>1646.078652325976</v>
      </c>
      <c r="W569">
        <v>0</v>
      </c>
      <c r="X569">
        <v>19.891320973588851</v>
      </c>
    </row>
    <row r="570" spans="1:24">
      <c r="A570">
        <v>1599.556516710511</v>
      </c>
      <c r="B570">
        <v>11.87216355040718</v>
      </c>
      <c r="C570">
        <v>-1.4422715067974001E-2</v>
      </c>
      <c r="D570">
        <v>-0.70400089025497437</v>
      </c>
      <c r="E570">
        <v>27.270700067281719</v>
      </c>
      <c r="F570">
        <v>1</v>
      </c>
      <c r="G570">
        <v>12</v>
      </c>
      <c r="H570">
        <v>0.77980782386670355</v>
      </c>
      <c r="I570">
        <v>560</v>
      </c>
      <c r="J570">
        <v>1599.113281176905</v>
      </c>
      <c r="K570">
        <v>8</v>
      </c>
      <c r="L570">
        <v>19.902064170157399</v>
      </c>
      <c r="M570">
        <v>0</v>
      </c>
      <c r="N570">
        <v>1591.717810033125</v>
      </c>
      <c r="O570">
        <v>0</v>
      </c>
      <c r="P570">
        <v>19.778513562439318</v>
      </c>
      <c r="Q570">
        <v>520</v>
      </c>
      <c r="R570">
        <v>1585.5014289991079</v>
      </c>
      <c r="S570">
        <v>4</v>
      </c>
      <c r="T570">
        <v>20.29812828611038</v>
      </c>
      <c r="U570">
        <v>240</v>
      </c>
      <c r="V570">
        <v>1648.0677844233351</v>
      </c>
      <c r="W570">
        <v>0</v>
      </c>
      <c r="X570">
        <v>19.89260418093718</v>
      </c>
    </row>
    <row r="571" spans="1:24">
      <c r="A571">
        <v>1602.283549507506</v>
      </c>
      <c r="B571">
        <v>11.886409451985889</v>
      </c>
      <c r="C571">
        <v>7.1085428711531312E-3</v>
      </c>
      <c r="D571">
        <v>6.0847997665405273E-2</v>
      </c>
      <c r="E571">
        <v>27.27678486704826</v>
      </c>
      <c r="F571">
        <v>1</v>
      </c>
      <c r="G571">
        <v>12</v>
      </c>
      <c r="H571">
        <v>0.78359743553887551</v>
      </c>
      <c r="I571">
        <v>560</v>
      </c>
      <c r="J571">
        <v>1601.1034875939199</v>
      </c>
      <c r="K571">
        <v>8</v>
      </c>
      <c r="L571">
        <v>19.89627611692087</v>
      </c>
      <c r="M571">
        <v>0</v>
      </c>
      <c r="N571">
        <v>1593.695661389369</v>
      </c>
      <c r="O571">
        <v>0</v>
      </c>
      <c r="P571">
        <v>19.77993399357106</v>
      </c>
      <c r="Q571">
        <v>520</v>
      </c>
      <c r="R571">
        <v>1587.531241827719</v>
      </c>
      <c r="S571">
        <v>4</v>
      </c>
      <c r="T571">
        <v>20.298551029555028</v>
      </c>
      <c r="U571">
        <v>240</v>
      </c>
      <c r="V571">
        <v>1650.057044841428</v>
      </c>
      <c r="W571">
        <v>0</v>
      </c>
      <c r="X571">
        <v>19.89388500636878</v>
      </c>
    </row>
    <row r="572" spans="1:24">
      <c r="A572">
        <v>1605.0112258112711</v>
      </c>
      <c r="B572">
        <v>11.882958551583039</v>
      </c>
      <c r="C572">
        <v>-1.362311759543453E-2</v>
      </c>
      <c r="D572">
        <v>-0.86691975593566895</v>
      </c>
      <c r="E572">
        <v>27.1900928914547</v>
      </c>
      <c r="F572">
        <v>1</v>
      </c>
      <c r="G572">
        <v>12</v>
      </c>
      <c r="H572">
        <v>0.77618714170403191</v>
      </c>
      <c r="I572">
        <v>560</v>
      </c>
      <c r="J572">
        <v>1603.093115205613</v>
      </c>
      <c r="K572">
        <v>8</v>
      </c>
      <c r="L572">
        <v>19.89051191294212</v>
      </c>
      <c r="M572">
        <v>0</v>
      </c>
      <c r="N572">
        <v>1595.673654788726</v>
      </c>
      <c r="O572">
        <v>0</v>
      </c>
      <c r="P572">
        <v>19.78135186443194</v>
      </c>
      <c r="Q572">
        <v>520</v>
      </c>
      <c r="R572">
        <v>1589.5610969306749</v>
      </c>
      <c r="S572">
        <v>4</v>
      </c>
      <c r="T572">
        <v>20.298969648953229</v>
      </c>
      <c r="U572">
        <v>240</v>
      </c>
      <c r="V572">
        <v>1652.046433342065</v>
      </c>
      <c r="W572">
        <v>0</v>
      </c>
      <c r="X572">
        <v>19.895163454448209</v>
      </c>
    </row>
    <row r="573" spans="1:24">
      <c r="A573">
        <v>1607.7302100452621</v>
      </c>
      <c r="B573">
        <v>11.89463115903167</v>
      </c>
      <c r="C573">
        <v>1.2356385022938329E-2</v>
      </c>
      <c r="D573">
        <v>0.2346837520599365</v>
      </c>
      <c r="E573">
        <v>27.21356126666069</v>
      </c>
      <c r="F573">
        <v>1</v>
      </c>
      <c r="G573">
        <v>12</v>
      </c>
      <c r="H573">
        <v>0.7794691064406003</v>
      </c>
      <c r="I573">
        <v>560</v>
      </c>
      <c r="J573">
        <v>1605.082166396907</v>
      </c>
      <c r="K573">
        <v>8</v>
      </c>
      <c r="L573">
        <v>19.884771851957598</v>
      </c>
      <c r="M573">
        <v>0</v>
      </c>
      <c r="N573">
        <v>1597.65178997517</v>
      </c>
      <c r="O573">
        <v>0</v>
      </c>
      <c r="P573">
        <v>19.78276718071227</v>
      </c>
      <c r="Q573">
        <v>520</v>
      </c>
      <c r="R573">
        <v>1591.5909938955699</v>
      </c>
      <c r="S573">
        <v>4</v>
      </c>
      <c r="T573">
        <v>20.29938415820472</v>
      </c>
      <c r="U573">
        <v>240</v>
      </c>
      <c r="V573">
        <v>1654.0359496875101</v>
      </c>
      <c r="W573">
        <v>0</v>
      </c>
      <c r="X573">
        <v>19.896439529738799</v>
      </c>
    </row>
    <row r="574" spans="1:24">
      <c r="A574">
        <v>1610.451551077083</v>
      </c>
      <c r="B574">
        <v>11.885567127225089</v>
      </c>
      <c r="C574">
        <v>-1.6328706170630081E-2</v>
      </c>
      <c r="D574">
        <v>-1.00586861371994</v>
      </c>
      <c r="E574">
        <v>27.1129744052887</v>
      </c>
      <c r="F574">
        <v>1</v>
      </c>
      <c r="G574">
        <v>12</v>
      </c>
      <c r="H574">
        <v>0.77005942435210661</v>
      </c>
      <c r="I574">
        <v>560</v>
      </c>
      <c r="J574">
        <v>1607.070643582103</v>
      </c>
      <c r="K574">
        <v>8</v>
      </c>
      <c r="L574">
        <v>19.879056224630482</v>
      </c>
      <c r="M574">
        <v>0</v>
      </c>
      <c r="N574">
        <v>1599.6300666932409</v>
      </c>
      <c r="O574">
        <v>0</v>
      </c>
      <c r="P574">
        <v>19.784179948079011</v>
      </c>
      <c r="Q574">
        <v>520</v>
      </c>
      <c r="R574">
        <v>1593.6209323113901</v>
      </c>
      <c r="S574">
        <v>4</v>
      </c>
      <c r="T574">
        <v>20.299794571157999</v>
      </c>
      <c r="U574">
        <v>240</v>
      </c>
      <c r="V574">
        <v>1656.025593640484</v>
      </c>
      <c r="W574">
        <v>0</v>
      </c>
      <c r="X574">
        <v>19.89771323680262</v>
      </c>
    </row>
    <row r="575" spans="1:24">
      <c r="A575">
        <v>1613.1628166077801</v>
      </c>
      <c r="B575">
        <v>11.89872133091216</v>
      </c>
      <c r="C575">
        <v>1.7808982650658601E-2</v>
      </c>
      <c r="D575">
        <v>0.55797815322875977</v>
      </c>
      <c r="E575">
        <v>27.168772220611569</v>
      </c>
      <c r="F575">
        <v>1</v>
      </c>
      <c r="G575">
        <v>12</v>
      </c>
      <c r="H575">
        <v>0.77530293455744759</v>
      </c>
      <c r="I575">
        <v>560</v>
      </c>
      <c r="J575">
        <v>1609.0585492045659</v>
      </c>
      <c r="K575">
        <v>8</v>
      </c>
      <c r="L575">
        <v>19.873365318490659</v>
      </c>
      <c r="M575">
        <v>0</v>
      </c>
      <c r="N575">
        <v>1601.608484688049</v>
      </c>
      <c r="O575">
        <v>0</v>
      </c>
      <c r="P575">
        <v>19.785590172176089</v>
      </c>
      <c r="Q575">
        <v>520</v>
      </c>
      <c r="R575">
        <v>1595.6509117685059</v>
      </c>
      <c r="S575">
        <v>4</v>
      </c>
      <c r="T575">
        <v>20.30020090161107</v>
      </c>
      <c r="U575">
        <v>240</v>
      </c>
      <c r="V575">
        <v>1658.0153649641641</v>
      </c>
      <c r="W575">
        <v>0</v>
      </c>
      <c r="X575">
        <v>19.898984580200349</v>
      </c>
    </row>
    <row r="576" spans="1:24">
      <c r="A576">
        <v>1615.879661701827</v>
      </c>
      <c r="B576">
        <v>11.88550865868554</v>
      </c>
      <c r="C576">
        <v>-2.093246489337422E-2</v>
      </c>
      <c r="D576">
        <v>-1.1996161937713621</v>
      </c>
      <c r="E576">
        <v>27.04881060123444</v>
      </c>
      <c r="F576">
        <v>1</v>
      </c>
      <c r="G576">
        <v>12</v>
      </c>
      <c r="H576">
        <v>0.76348809643551763</v>
      </c>
      <c r="I576">
        <v>560</v>
      </c>
      <c r="J576">
        <v>1611.0458857364149</v>
      </c>
      <c r="K576">
        <v>8</v>
      </c>
      <c r="L576">
        <v>19.86769941787583</v>
      </c>
      <c r="M576">
        <v>0</v>
      </c>
      <c r="N576">
        <v>1603.5870437052661</v>
      </c>
      <c r="O576">
        <v>0</v>
      </c>
      <c r="P576">
        <v>19.786997858624659</v>
      </c>
      <c r="Q576">
        <v>520</v>
      </c>
      <c r="R576">
        <v>1597.680931858667</v>
      </c>
      <c r="S576">
        <v>4</v>
      </c>
      <c r="T576">
        <v>20.300603163312161</v>
      </c>
      <c r="U576">
        <v>240</v>
      </c>
      <c r="V576">
        <v>1660.005263422184</v>
      </c>
      <c r="W576">
        <v>0</v>
      </c>
      <c r="X576">
        <v>19.900253564491209</v>
      </c>
    </row>
    <row r="577" spans="1:24">
      <c r="A577">
        <v>1618.5844960734869</v>
      </c>
      <c r="B577">
        <v>11.901401150690081</v>
      </c>
      <c r="C577">
        <v>2.3289980394691032E-2</v>
      </c>
      <c r="D577">
        <v>0.84906995296478271</v>
      </c>
      <c r="E577">
        <v>27.133717596530911</v>
      </c>
      <c r="F577">
        <v>1</v>
      </c>
      <c r="G577">
        <v>12</v>
      </c>
      <c r="H577">
        <v>0.77144571730823552</v>
      </c>
      <c r="I577">
        <v>560</v>
      </c>
      <c r="J577">
        <v>1613.032655678202</v>
      </c>
      <c r="K577">
        <v>8</v>
      </c>
      <c r="L577">
        <v>19.862058803873669</v>
      </c>
      <c r="M577">
        <v>0</v>
      </c>
      <c r="N577">
        <v>1605.5657434911291</v>
      </c>
      <c r="O577">
        <v>0</v>
      </c>
      <c r="P577">
        <v>19.78840301302338</v>
      </c>
      <c r="Q577">
        <v>520</v>
      </c>
      <c r="R577">
        <v>1599.710992174998</v>
      </c>
      <c r="S577">
        <v>4</v>
      </c>
      <c r="T577">
        <v>20.3010013699604</v>
      </c>
      <c r="U577">
        <v>240</v>
      </c>
      <c r="V577">
        <v>1661.995288778633</v>
      </c>
      <c r="W577">
        <v>0</v>
      </c>
      <c r="X577">
        <v>19.901520194232919</v>
      </c>
    </row>
    <row r="578" spans="1:24">
      <c r="A578">
        <v>1621.297813682718</v>
      </c>
      <c r="B578">
        <v>11.88425887776566</v>
      </c>
      <c r="C578">
        <v>-2.6290343451855529E-2</v>
      </c>
      <c r="D578">
        <v>-1.3826015591621399</v>
      </c>
      <c r="E578">
        <v>26.9954574406147</v>
      </c>
      <c r="F578">
        <v>1</v>
      </c>
      <c r="G578">
        <v>12</v>
      </c>
      <c r="H578">
        <v>0.75760711034765371</v>
      </c>
      <c r="I578">
        <v>560</v>
      </c>
      <c r="J578">
        <v>1615.0188615585901</v>
      </c>
      <c r="K578">
        <v>8</v>
      </c>
      <c r="L578">
        <v>19.85644375426514</v>
      </c>
      <c r="M578">
        <v>0</v>
      </c>
      <c r="N578">
        <v>1607.544583792431</v>
      </c>
      <c r="O578">
        <v>0</v>
      </c>
      <c r="P578">
        <v>19.789805640948732</v>
      </c>
      <c r="Q578">
        <v>520</v>
      </c>
      <c r="R578">
        <v>1601.741092311994</v>
      </c>
      <c r="S578">
        <v>4</v>
      </c>
      <c r="T578">
        <v>20.301395535206542</v>
      </c>
      <c r="U578">
        <v>240</v>
      </c>
      <c r="V578">
        <v>1663.985440798057</v>
      </c>
      <c r="W578">
        <v>0</v>
      </c>
      <c r="X578">
        <v>19.902784473981601</v>
      </c>
    </row>
    <row r="579" spans="1:24">
      <c r="A579">
        <v>1623.997297050958</v>
      </c>
      <c r="B579">
        <v>11.90261014138092</v>
      </c>
      <c r="C579">
        <v>2.846905057251416E-2</v>
      </c>
      <c r="D579">
        <v>1.1329096555709841</v>
      </c>
      <c r="E579">
        <v>27.108748406171799</v>
      </c>
      <c r="F579">
        <v>1</v>
      </c>
      <c r="G579">
        <v>12</v>
      </c>
      <c r="H579">
        <v>0.76807237184927812</v>
      </c>
      <c r="I579">
        <v>560</v>
      </c>
      <c r="J579">
        <v>1617.0045059340159</v>
      </c>
      <c r="K579">
        <v>8</v>
      </c>
      <c r="L579">
        <v>19.850854543468991</v>
      </c>
      <c r="M579">
        <v>0</v>
      </c>
      <c r="N579">
        <v>1609.5235643565261</v>
      </c>
      <c r="O579">
        <v>0</v>
      </c>
      <c r="P579">
        <v>19.791205747955232</v>
      </c>
      <c r="Q579">
        <v>520</v>
      </c>
      <c r="R579">
        <v>1603.7712318655149</v>
      </c>
      <c r="S579">
        <v>4</v>
      </c>
      <c r="T579">
        <v>20.301785672653661</v>
      </c>
      <c r="U579">
        <v>240</v>
      </c>
      <c r="V579">
        <v>1665.9757192454549</v>
      </c>
      <c r="W579">
        <v>0</v>
      </c>
      <c r="X579">
        <v>19.90404640829172</v>
      </c>
    </row>
    <row r="580" spans="1:24">
      <c r="A580">
        <v>1626.70809158763</v>
      </c>
      <c r="B580">
        <v>11.88174434555615</v>
      </c>
      <c r="C580">
        <v>-3.1254352968681752E-2</v>
      </c>
      <c r="D580">
        <v>-1.582417786121368</v>
      </c>
      <c r="E580">
        <v>26.950506627559658</v>
      </c>
      <c r="F580">
        <v>1</v>
      </c>
      <c r="G580">
        <v>12</v>
      </c>
      <c r="H580">
        <v>0.75202302327363701</v>
      </c>
      <c r="I580">
        <v>560</v>
      </c>
      <c r="J580">
        <v>1618.9895913883629</v>
      </c>
      <c r="K580">
        <v>8</v>
      </c>
      <c r="L580">
        <v>19.845291442487479</v>
      </c>
      <c r="M580">
        <v>0</v>
      </c>
      <c r="N580">
        <v>1611.5026849313219</v>
      </c>
      <c r="O580">
        <v>0</v>
      </c>
      <c r="P580">
        <v>19.792603339575749</v>
      </c>
      <c r="Q580">
        <v>520</v>
      </c>
      <c r="R580">
        <v>1605.801410432781</v>
      </c>
      <c r="S580">
        <v>4</v>
      </c>
      <c r="T580">
        <v>20.30217179585782</v>
      </c>
      <c r="U580">
        <v>240</v>
      </c>
      <c r="V580">
        <v>1667.9661238862841</v>
      </c>
      <c r="W580">
        <v>0</v>
      </c>
      <c r="X580">
        <v>19.905306001715982</v>
      </c>
    </row>
    <row r="581" spans="1:24">
      <c r="A581">
        <v>1629.403079037256</v>
      </c>
      <c r="B581">
        <v>11.900202979845179</v>
      </c>
      <c r="C581">
        <v>3.1720158568688032E-2</v>
      </c>
      <c r="D581">
        <v>1.4035177230834961</v>
      </c>
      <c r="E581">
        <v>27.090858399868011</v>
      </c>
      <c r="F581">
        <v>1</v>
      </c>
      <c r="G581">
        <v>12</v>
      </c>
      <c r="H581">
        <v>0.76445694192297831</v>
      </c>
      <c r="I581">
        <v>560</v>
      </c>
      <c r="J581">
        <v>1620.974120532612</v>
      </c>
      <c r="K581">
        <v>8</v>
      </c>
      <c r="L581">
        <v>19.839754718853289</v>
      </c>
      <c r="M581">
        <v>0</v>
      </c>
      <c r="N581">
        <v>1613.4819452652789</v>
      </c>
      <c r="O581">
        <v>0</v>
      </c>
      <c r="P581">
        <v>19.793998421321731</v>
      </c>
      <c r="Q581">
        <v>520</v>
      </c>
      <c r="R581">
        <v>1607.831627612366</v>
      </c>
      <c r="S581">
        <v>4</v>
      </c>
      <c r="T581">
        <v>20.302553918328769</v>
      </c>
      <c r="U581">
        <v>240</v>
      </c>
      <c r="V581">
        <v>1669.956654486456</v>
      </c>
      <c r="W581">
        <v>0</v>
      </c>
      <c r="X581">
        <v>19.906563258805299</v>
      </c>
    </row>
    <row r="582" spans="1:24">
      <c r="A582">
        <v>1632.112077881681</v>
      </c>
      <c r="B582">
        <v>11.87849239889448</v>
      </c>
      <c r="C582">
        <v>-3.2192087358606868E-2</v>
      </c>
      <c r="D582">
        <v>-1.7710849642753601</v>
      </c>
      <c r="E582">
        <v>26.913749903440479</v>
      </c>
      <c r="F582">
        <v>1</v>
      </c>
      <c r="G582">
        <v>12</v>
      </c>
      <c r="H582">
        <v>0.74696256227029423</v>
      </c>
      <c r="I582">
        <v>560</v>
      </c>
      <c r="J582">
        <v>1622.9580960044971</v>
      </c>
      <c r="K582">
        <v>8</v>
      </c>
      <c r="L582">
        <v>19.83424463657764</v>
      </c>
      <c r="M582">
        <v>0</v>
      </c>
      <c r="N582">
        <v>1615.461345107411</v>
      </c>
      <c r="O582">
        <v>0</v>
      </c>
      <c r="P582">
        <v>19.795390998683491</v>
      </c>
      <c r="Q582">
        <v>520</v>
      </c>
      <c r="R582">
        <v>1609.8618830041989</v>
      </c>
      <c r="S582">
        <v>4</v>
      </c>
      <c r="T582">
        <v>20.302932053530569</v>
      </c>
      <c r="U582">
        <v>240</v>
      </c>
      <c r="V582">
        <v>1671.9473108123359</v>
      </c>
      <c r="W582">
        <v>0</v>
      </c>
      <c r="X582">
        <v>19.907818184108692</v>
      </c>
    </row>
    <row r="583" spans="1:24">
      <c r="A583">
        <v>1634.8033950723479</v>
      </c>
      <c r="B583">
        <v>11.89613093248939</v>
      </c>
      <c r="C583">
        <v>3.1819190710536141E-2</v>
      </c>
      <c r="D583">
        <v>1.4818751811981199</v>
      </c>
      <c r="E583">
        <v>27.061937421560291</v>
      </c>
      <c r="F583">
        <v>1</v>
      </c>
      <c r="G583">
        <v>12</v>
      </c>
      <c r="H583">
        <v>0.76054996542520492</v>
      </c>
      <c r="I583">
        <v>560</v>
      </c>
      <c r="J583">
        <v>1624.941520468155</v>
      </c>
      <c r="K583">
        <v>8</v>
      </c>
      <c r="L583">
        <v>19.828761456099759</v>
      </c>
      <c r="M583">
        <v>0</v>
      </c>
      <c r="N583">
        <v>1617.4408842072801</v>
      </c>
      <c r="O583">
        <v>0</v>
      </c>
      <c r="P583">
        <v>19.796781077130429</v>
      </c>
      <c r="Q583">
        <v>520</v>
      </c>
      <c r="R583">
        <v>1611.892176209552</v>
      </c>
      <c r="S583">
        <v>4</v>
      </c>
      <c r="T583">
        <v>20.30330621488234</v>
      </c>
      <c r="U583">
        <v>240</v>
      </c>
      <c r="V583">
        <v>1673.938092630747</v>
      </c>
      <c r="W583">
        <v>0</v>
      </c>
      <c r="X583">
        <v>19.909070782173231</v>
      </c>
    </row>
    <row r="584" spans="1:24">
      <c r="A584">
        <v>1637.509511504775</v>
      </c>
      <c r="B584">
        <v>11.875675511887261</v>
      </c>
      <c r="C584">
        <v>-3.065290092302797E-2</v>
      </c>
      <c r="D584">
        <v>-1.749882698059082</v>
      </c>
      <c r="E584">
        <v>26.886949151754379</v>
      </c>
      <c r="F584">
        <v>1</v>
      </c>
      <c r="G584">
        <v>12</v>
      </c>
      <c r="H584">
        <v>0.74429451148322912</v>
      </c>
      <c r="I584">
        <v>560</v>
      </c>
      <c r="J584">
        <v>1626.9243966137651</v>
      </c>
      <c r="K584">
        <v>8</v>
      </c>
      <c r="L584">
        <v>19.82330543423754</v>
      </c>
      <c r="M584">
        <v>0</v>
      </c>
      <c r="N584">
        <v>1619.420562314993</v>
      </c>
      <c r="O584">
        <v>0</v>
      </c>
      <c r="P584">
        <v>19.798168662111319</v>
      </c>
      <c r="Q584">
        <v>520</v>
      </c>
      <c r="R584">
        <v>1613.9225068310409</v>
      </c>
      <c r="S584">
        <v>4</v>
      </c>
      <c r="T584">
        <v>20.303676415758819</v>
      </c>
      <c r="U584">
        <v>240</v>
      </c>
      <c r="V584">
        <v>1675.9289997089641</v>
      </c>
      <c r="W584">
        <v>0</v>
      </c>
      <c r="X584">
        <v>19.91032105754395</v>
      </c>
    </row>
    <row r="585" spans="1:24">
      <c r="A585">
        <v>1640.1981561574</v>
      </c>
      <c r="B585">
        <v>11.892115670225101</v>
      </c>
      <c r="C585">
        <v>2.9867609618969271E-2</v>
      </c>
      <c r="D585">
        <v>1.4534890651702881</v>
      </c>
      <c r="E585">
        <v>27.032298058271412</v>
      </c>
      <c r="F585">
        <v>1</v>
      </c>
      <c r="G585">
        <v>12</v>
      </c>
      <c r="H585">
        <v>0.75787051107110193</v>
      </c>
      <c r="I585">
        <v>560</v>
      </c>
      <c r="J585">
        <v>1628.906727157188</v>
      </c>
      <c r="K585">
        <v>8</v>
      </c>
      <c r="L585">
        <v>19.81787682413956</v>
      </c>
      <c r="M585">
        <v>0</v>
      </c>
      <c r="N585">
        <v>1621.400379181204</v>
      </c>
      <c r="O585">
        <v>0</v>
      </c>
      <c r="P585">
        <v>19.799553759054518</v>
      </c>
      <c r="Q585">
        <v>520</v>
      </c>
      <c r="R585">
        <v>1615.952874472616</v>
      </c>
      <c r="S585">
        <v>4</v>
      </c>
      <c r="T585">
        <v>20.304042669491089</v>
      </c>
      <c r="U585">
        <v>240</v>
      </c>
      <c r="V585">
        <v>1677.9200318147191</v>
      </c>
      <c r="W585">
        <v>0</v>
      </c>
      <c r="X585">
        <v>19.91156901476382</v>
      </c>
    </row>
    <row r="586" spans="1:24">
      <c r="A586">
        <v>1642.901316214557</v>
      </c>
      <c r="B586">
        <v>11.87269690347132</v>
      </c>
      <c r="C586">
        <v>-2.884403821815951E-2</v>
      </c>
      <c r="D586">
        <v>-1.6865119338035579</v>
      </c>
      <c r="E586">
        <v>26.863646864891049</v>
      </c>
      <c r="F586">
        <v>1</v>
      </c>
      <c r="G586">
        <v>12</v>
      </c>
      <c r="H586">
        <v>0.7424346572407412</v>
      </c>
      <c r="I586">
        <v>560</v>
      </c>
      <c r="J586">
        <v>1630.888514839603</v>
      </c>
      <c r="K586">
        <v>8</v>
      </c>
      <c r="L586">
        <v>19.81247587523843</v>
      </c>
      <c r="M586">
        <v>0</v>
      </c>
      <c r="N586">
        <v>1623.38033455711</v>
      </c>
      <c r="O586">
        <v>0</v>
      </c>
      <c r="P586">
        <v>19.80093637336822</v>
      </c>
      <c r="Q586">
        <v>520</v>
      </c>
      <c r="R586">
        <v>1617.983278739566</v>
      </c>
      <c r="S586">
        <v>4</v>
      </c>
      <c r="T586">
        <v>20.304404989367178</v>
      </c>
      <c r="U586">
        <v>240</v>
      </c>
      <c r="V586">
        <v>1679.9111887161951</v>
      </c>
      <c r="W586">
        <v>0</v>
      </c>
      <c r="X586">
        <v>19.912814658373598</v>
      </c>
    </row>
    <row r="587" spans="1:24">
      <c r="A587">
        <v>1645.587638787425</v>
      </c>
      <c r="B587">
        <v>11.88773895508586</v>
      </c>
      <c r="C587">
        <v>2.7904843250824051E-2</v>
      </c>
      <c r="D587">
        <v>1.557317972183228</v>
      </c>
      <c r="E587">
        <v>27.019378662109379</v>
      </c>
      <c r="F587">
        <v>1</v>
      </c>
      <c r="G587">
        <v>12</v>
      </c>
      <c r="H587">
        <v>0.7559289777408803</v>
      </c>
      <c r="I587">
        <v>560</v>
      </c>
      <c r="J587">
        <v>1632.869762427126</v>
      </c>
      <c r="K587">
        <v>8</v>
      </c>
      <c r="L587">
        <v>19.80710283320543</v>
      </c>
      <c r="M587">
        <v>0</v>
      </c>
      <c r="N587">
        <v>1625.3604281944461</v>
      </c>
      <c r="O587">
        <v>0</v>
      </c>
      <c r="P587">
        <v>19.802316510440701</v>
      </c>
      <c r="Q587">
        <v>520</v>
      </c>
      <c r="R587">
        <v>1620.0137192385021</v>
      </c>
      <c r="S587">
        <v>4</v>
      </c>
      <c r="T587">
        <v>20.304763388632711</v>
      </c>
      <c r="U587">
        <v>240</v>
      </c>
      <c r="V587">
        <v>1681.9024701820319</v>
      </c>
      <c r="W587">
        <v>0</v>
      </c>
      <c r="X587">
        <v>19.91405799291184</v>
      </c>
    </row>
    <row r="588" spans="1:24">
      <c r="A588">
        <v>1648.289506878858</v>
      </c>
      <c r="B588">
        <v>11.868321196297231</v>
      </c>
      <c r="C588">
        <v>-2.764654575341079E-2</v>
      </c>
      <c r="D588">
        <v>-1.5384203195571899</v>
      </c>
      <c r="E588">
        <v>26.86553663015366</v>
      </c>
      <c r="F588">
        <v>1</v>
      </c>
      <c r="G588">
        <v>12</v>
      </c>
      <c r="H588">
        <v>0.74186885020324</v>
      </c>
      <c r="I588">
        <v>560</v>
      </c>
      <c r="J588">
        <v>1634.8504727104471</v>
      </c>
      <c r="K588">
        <v>8</v>
      </c>
      <c r="L588">
        <v>19.80175793990654</v>
      </c>
      <c r="M588">
        <v>0</v>
      </c>
      <c r="N588">
        <v>1627.3406598454901</v>
      </c>
      <c r="O588">
        <v>0</v>
      </c>
      <c r="P588">
        <v>19.80369417564053</v>
      </c>
      <c r="Q588">
        <v>520</v>
      </c>
      <c r="R588">
        <v>1622.0441955773661</v>
      </c>
      <c r="S588">
        <v>4</v>
      </c>
      <c r="T588">
        <v>20.30511788049153</v>
      </c>
      <c r="U588">
        <v>240</v>
      </c>
      <c r="V588">
        <v>1683.8938759813241</v>
      </c>
      <c r="W588">
        <v>0</v>
      </c>
      <c r="X588">
        <v>19.915299022914802</v>
      </c>
    </row>
    <row r="589" spans="1:24">
      <c r="A589">
        <v>1650.9760289384919</v>
      </c>
      <c r="B589">
        <v>11.88135221174262</v>
      </c>
      <c r="C589">
        <v>2.6302365127463711E-2</v>
      </c>
      <c r="D589">
        <v>1.8231779336929319</v>
      </c>
      <c r="E589">
        <v>27.047854423522949</v>
      </c>
      <c r="F589">
        <v>1</v>
      </c>
      <c r="G589">
        <v>12</v>
      </c>
      <c r="H589">
        <v>0.75617385898213019</v>
      </c>
      <c r="I589">
        <v>560</v>
      </c>
      <c r="J589">
        <v>1636.830648504437</v>
      </c>
      <c r="K589">
        <v>8</v>
      </c>
      <c r="L589">
        <v>19.796441433359831</v>
      </c>
      <c r="M589">
        <v>0</v>
      </c>
      <c r="N589">
        <v>1629.321029263054</v>
      </c>
      <c r="O589">
        <v>0</v>
      </c>
      <c r="P589">
        <v>19.80506937431683</v>
      </c>
      <c r="Q589">
        <v>520</v>
      </c>
      <c r="R589">
        <v>1624.074707365415</v>
      </c>
      <c r="S589">
        <v>4</v>
      </c>
      <c r="T589">
        <v>20.305468478106331</v>
      </c>
      <c r="U589">
        <v>240</v>
      </c>
      <c r="V589">
        <v>1685.885405883615</v>
      </c>
      <c r="W589">
        <v>0</v>
      </c>
      <c r="X589">
        <v>19.916537752916341</v>
      </c>
    </row>
    <row r="590" spans="1:24">
      <c r="A590">
        <v>1653.680745608008</v>
      </c>
      <c r="B590">
        <v>11.86206421532423</v>
      </c>
      <c r="C590">
        <v>-2.592109200552685E-2</v>
      </c>
      <c r="D590">
        <v>-1.5580928325653081</v>
      </c>
      <c r="E590">
        <v>26.892045140266418</v>
      </c>
      <c r="F590">
        <v>1</v>
      </c>
      <c r="G590">
        <v>12</v>
      </c>
      <c r="H590">
        <v>0.74133091981846155</v>
      </c>
      <c r="I590">
        <v>560</v>
      </c>
      <c r="J590">
        <v>1638.8102926477729</v>
      </c>
      <c r="K590">
        <v>8</v>
      </c>
      <c r="L590">
        <v>19.791153547694261</v>
      </c>
      <c r="M590">
        <v>0</v>
      </c>
      <c r="N590">
        <v>1631.301536200486</v>
      </c>
      <c r="O590">
        <v>0</v>
      </c>
      <c r="P590">
        <v>19.80644211179947</v>
      </c>
      <c r="Q590">
        <v>520</v>
      </c>
      <c r="R590">
        <v>1626.105254213225</v>
      </c>
      <c r="S590">
        <v>4</v>
      </c>
      <c r="T590">
        <v>20.305815194599251</v>
      </c>
      <c r="U590">
        <v>240</v>
      </c>
      <c r="V590">
        <v>1687.877059658907</v>
      </c>
      <c r="W590">
        <v>0</v>
      </c>
      <c r="X590">
        <v>19.91777418744789</v>
      </c>
    </row>
    <row r="591" spans="1:24">
      <c r="A591">
        <v>1656.3699228971041</v>
      </c>
      <c r="B591">
        <v>11.874164879246541</v>
      </c>
      <c r="C591">
        <v>2.5380503593754392E-2</v>
      </c>
      <c r="D591">
        <v>1.9991499185562129</v>
      </c>
      <c r="E591">
        <v>27.09196013212204</v>
      </c>
      <c r="F591">
        <v>1</v>
      </c>
      <c r="G591">
        <v>12</v>
      </c>
      <c r="H591">
        <v>0.75704121409336378</v>
      </c>
      <c r="I591">
        <v>560</v>
      </c>
      <c r="J591">
        <v>1640.789408002543</v>
      </c>
      <c r="K591">
        <v>8</v>
      </c>
      <c r="L591">
        <v>19.785894513109849</v>
      </c>
      <c r="M591">
        <v>0</v>
      </c>
      <c r="N591">
        <v>1633.2821804116661</v>
      </c>
      <c r="O591">
        <v>0</v>
      </c>
      <c r="P591">
        <v>19.807812393399299</v>
      </c>
      <c r="Q591">
        <v>520</v>
      </c>
      <c r="R591">
        <v>1628.1358357326851</v>
      </c>
      <c r="S591">
        <v>4</v>
      </c>
      <c r="T591">
        <v>20.30615804305252</v>
      </c>
      <c r="U591">
        <v>240</v>
      </c>
      <c r="V591">
        <v>1689.8688370776511</v>
      </c>
      <c r="W591">
        <v>0</v>
      </c>
      <c r="X591">
        <v>19.919008331038391</v>
      </c>
    </row>
    <row r="592" spans="1:24">
      <c r="A592">
        <v>1659.079044235978</v>
      </c>
      <c r="B592">
        <v>11.854049977754711</v>
      </c>
      <c r="C592">
        <v>-2.5765097344675459E-2</v>
      </c>
      <c r="D592">
        <v>-1.850836873054504</v>
      </c>
      <c r="E592">
        <v>26.906876444816589</v>
      </c>
      <c r="F592">
        <v>1</v>
      </c>
      <c r="G592">
        <v>12</v>
      </c>
      <c r="H592">
        <v>0.7388913995216605</v>
      </c>
      <c r="I592">
        <v>560</v>
      </c>
      <c r="J592">
        <v>1642.7679974538539</v>
      </c>
      <c r="K592">
        <v>8</v>
      </c>
      <c r="L592">
        <v>19.780664555839291</v>
      </c>
      <c r="M592">
        <v>0</v>
      </c>
      <c r="N592">
        <v>1635.262961651006</v>
      </c>
      <c r="O592">
        <v>0</v>
      </c>
      <c r="P592">
        <v>19.809180224408369</v>
      </c>
      <c r="Q592">
        <v>520</v>
      </c>
      <c r="R592">
        <v>1630.166451536991</v>
      </c>
      <c r="S592">
        <v>4</v>
      </c>
      <c r="T592">
        <v>20.306497036509029</v>
      </c>
      <c r="U592">
        <v>240</v>
      </c>
      <c r="V592">
        <v>1691.860737910755</v>
      </c>
      <c r="W592">
        <v>0</v>
      </c>
      <c r="X592">
        <v>19.920240188214201</v>
      </c>
    </row>
    <row r="593" spans="1:24">
      <c r="A593">
        <v>1661.7697072067481</v>
      </c>
      <c r="B593">
        <v>11.86557290682847</v>
      </c>
      <c r="C593">
        <v>2.556594699059718E-2</v>
      </c>
      <c r="D593">
        <v>2.2573941946029659</v>
      </c>
      <c r="E593">
        <v>27.13261586427689</v>
      </c>
      <c r="F593">
        <v>1</v>
      </c>
      <c r="G593">
        <v>12</v>
      </c>
      <c r="H593">
        <v>0.75596476759444553</v>
      </c>
      <c r="I593">
        <v>560</v>
      </c>
      <c r="J593">
        <v>1644.7460639094379</v>
      </c>
      <c r="K593">
        <v>8</v>
      </c>
      <c r="L593">
        <v>19.77546389811096</v>
      </c>
      <c r="M593">
        <v>0</v>
      </c>
      <c r="N593">
        <v>1637.2438796734471</v>
      </c>
      <c r="O593">
        <v>0</v>
      </c>
      <c r="P593">
        <v>19.810545610100121</v>
      </c>
      <c r="Q593">
        <v>520</v>
      </c>
      <c r="R593">
        <v>1632.1971012406409</v>
      </c>
      <c r="S593">
        <v>4</v>
      </c>
      <c r="T593">
        <v>20.30683218797293</v>
      </c>
      <c r="U593">
        <v>240</v>
      </c>
      <c r="V593">
        <v>1693.852761929576</v>
      </c>
      <c r="W593">
        <v>0</v>
      </c>
      <c r="X593">
        <v>19.921469763499019</v>
      </c>
    </row>
    <row r="594" spans="1:24">
      <c r="A594">
        <v>1664.48289593244</v>
      </c>
      <c r="B594">
        <v>11.84568886395332</v>
      </c>
      <c r="C594">
        <v>-2.5167758634549089E-2</v>
      </c>
      <c r="D594">
        <v>-2.2039192914962769</v>
      </c>
      <c r="E594">
        <v>26.912223935127258</v>
      </c>
      <c r="F594">
        <v>1</v>
      </c>
      <c r="G594">
        <v>12</v>
      </c>
      <c r="H594">
        <v>0.73514819430517553</v>
      </c>
      <c r="I594">
        <v>560</v>
      </c>
      <c r="J594">
        <v>1646.723610299249</v>
      </c>
      <c r="K594">
        <v>8</v>
      </c>
      <c r="L594">
        <v>19.77029275811342</v>
      </c>
      <c r="M594">
        <v>0</v>
      </c>
      <c r="N594">
        <v>1639.2249342344569</v>
      </c>
      <c r="O594">
        <v>0</v>
      </c>
      <c r="P594">
        <v>19.811908555729641</v>
      </c>
      <c r="Q594">
        <v>520</v>
      </c>
      <c r="R594">
        <v>1634.2277844594389</v>
      </c>
      <c r="S594">
        <v>4</v>
      </c>
      <c r="T594">
        <v>20.307163510410241</v>
      </c>
      <c r="U594">
        <v>240</v>
      </c>
      <c r="V594">
        <v>1695.8449089059261</v>
      </c>
      <c r="W594">
        <v>0</v>
      </c>
      <c r="X594">
        <v>19.92269706141386</v>
      </c>
    </row>
    <row r="595" spans="1:24">
      <c r="A595">
        <v>1667.1740963585301</v>
      </c>
      <c r="B595">
        <v>11.85656259202964</v>
      </c>
      <c r="C595">
        <v>2.488066154666015E-2</v>
      </c>
      <c r="D595">
        <v>2.5184565782547002</v>
      </c>
      <c r="E595">
        <v>27.164069592952728</v>
      </c>
      <c r="F595">
        <v>1</v>
      </c>
      <c r="G595">
        <v>12</v>
      </c>
      <c r="H595">
        <v>0.75390788643361539</v>
      </c>
      <c r="I595">
        <v>560</v>
      </c>
      <c r="J595">
        <v>1648.70063957506</v>
      </c>
      <c r="K595">
        <v>8</v>
      </c>
      <c r="L595">
        <v>19.7651513499613</v>
      </c>
      <c r="M595">
        <v>0</v>
      </c>
      <c r="N595">
        <v>1641.2061250900299</v>
      </c>
      <c r="O595">
        <v>0</v>
      </c>
      <c r="P595">
        <v>19.813269066533831</v>
      </c>
      <c r="Q595">
        <v>240</v>
      </c>
      <c r="R595">
        <v>1697.8371786120681</v>
      </c>
      <c r="S595">
        <v>0</v>
      </c>
      <c r="T595">
        <v>19.92392208647696</v>
      </c>
      <c r="U595">
        <v>520</v>
      </c>
      <c r="V595">
        <v>1636.25850081048</v>
      </c>
      <c r="W595">
        <v>4</v>
      </c>
      <c r="X595">
        <v>20.30749101674942</v>
      </c>
    </row>
    <row r="596" spans="1:24">
      <c r="A596">
        <v>1669.8904955787671</v>
      </c>
      <c r="B596">
        <v>11.863046788240149</v>
      </c>
      <c r="C596">
        <v>-5.2094676649528382E-3</v>
      </c>
      <c r="D596">
        <v>-2.6998266577720642</v>
      </c>
      <c r="E596">
        <v>26.894086927175518</v>
      </c>
      <c r="F596">
        <v>1</v>
      </c>
      <c r="G596">
        <v>12</v>
      </c>
      <c r="H596">
        <v>0.73432231079830201</v>
      </c>
      <c r="I596">
        <v>560</v>
      </c>
      <c r="J596">
        <v>1650.6771547100559</v>
      </c>
      <c r="K596">
        <v>8</v>
      </c>
      <c r="L596">
        <v>19.760039883662699</v>
      </c>
      <c r="M596">
        <v>0</v>
      </c>
      <c r="N596">
        <v>1643.187451996683</v>
      </c>
      <c r="O596">
        <v>0</v>
      </c>
      <c r="P596">
        <v>19.814627147731599</v>
      </c>
      <c r="Q596">
        <v>240</v>
      </c>
      <c r="R596">
        <v>1699.8295708207149</v>
      </c>
      <c r="S596">
        <v>0</v>
      </c>
      <c r="T596">
        <v>19.925144843203739</v>
      </c>
      <c r="U596">
        <v>520</v>
      </c>
      <c r="V596">
        <v>1638.2892499121549</v>
      </c>
      <c r="W596">
        <v>4</v>
      </c>
      <c r="X596">
        <v>20.307814719881939</v>
      </c>
    </row>
    <row r="597" spans="1:24">
      <c r="A597">
        <v>1672.579851268863</v>
      </c>
      <c r="B597">
        <v>11.87993135552723</v>
      </c>
      <c r="C597">
        <v>8.2331250592771327E-3</v>
      </c>
      <c r="D597">
        <v>-0.60032904148101807</v>
      </c>
      <c r="E597">
        <v>26.83405402302742</v>
      </c>
      <c r="F597">
        <v>1</v>
      </c>
      <c r="G597">
        <v>12</v>
      </c>
      <c r="H597">
        <v>0.74597206225220125</v>
      </c>
      <c r="I597">
        <v>560</v>
      </c>
      <c r="J597">
        <v>1652.6531586984231</v>
      </c>
      <c r="K597">
        <v>8</v>
      </c>
      <c r="L597">
        <v>19.754958565088049</v>
      </c>
      <c r="M597">
        <v>0</v>
      </c>
      <c r="N597">
        <v>1645.168914711456</v>
      </c>
      <c r="O597">
        <v>0</v>
      </c>
      <c r="P597">
        <v>19.81598280452409</v>
      </c>
      <c r="Q597">
        <v>240</v>
      </c>
      <c r="R597">
        <v>1701.8220853050359</v>
      </c>
      <c r="S597">
        <v>0</v>
      </c>
      <c r="T597">
        <v>19.926365336106709</v>
      </c>
      <c r="U597">
        <v>520</v>
      </c>
      <c r="V597">
        <v>1640.320031384143</v>
      </c>
      <c r="W597">
        <v>4</v>
      </c>
      <c r="X597">
        <v>20.30813463266286</v>
      </c>
    </row>
    <row r="598" spans="1:24">
      <c r="A598">
        <v>1675.263256637508</v>
      </c>
      <c r="B598">
        <v>11.880356371118809</v>
      </c>
      <c r="C598">
        <v>-1.286287456978477E-2</v>
      </c>
      <c r="D598">
        <v>-0.99757969379425049</v>
      </c>
      <c r="E598">
        <v>26.734296053647991</v>
      </c>
      <c r="F598">
        <v>1</v>
      </c>
      <c r="G598">
        <v>12</v>
      </c>
      <c r="H598">
        <v>0.74588299536986857</v>
      </c>
      <c r="I598">
        <v>560</v>
      </c>
      <c r="J598">
        <v>1654.628654554931</v>
      </c>
      <c r="K598">
        <v>8</v>
      </c>
      <c r="L598">
        <v>19.74990759594041</v>
      </c>
      <c r="M598">
        <v>0</v>
      </c>
      <c r="N598">
        <v>1647.150512991909</v>
      </c>
      <c r="O598">
        <v>0</v>
      </c>
      <c r="P598">
        <v>19.81733604209489</v>
      </c>
      <c r="Q598">
        <v>240</v>
      </c>
      <c r="R598">
        <v>1703.8147218386459</v>
      </c>
      <c r="S598">
        <v>0</v>
      </c>
      <c r="T598">
        <v>19.9275835696954</v>
      </c>
      <c r="U598">
        <v>520</v>
      </c>
      <c r="V598">
        <v>1642.350844847409</v>
      </c>
      <c r="W598">
        <v>4</v>
      </c>
      <c r="X598">
        <v>20.308450767911388</v>
      </c>
    </row>
    <row r="599" spans="1:24">
      <c r="A599">
        <v>1677.9366493197761</v>
      </c>
      <c r="B599">
        <v>11.894407037848859</v>
      </c>
      <c r="C599">
        <v>1.1137863988550991E-2</v>
      </c>
      <c r="D599">
        <v>-4.9782693386077881E-2</v>
      </c>
      <c r="E599">
        <v>26.729317784309391</v>
      </c>
      <c r="F599">
        <v>1</v>
      </c>
      <c r="G599">
        <v>12</v>
      </c>
      <c r="H599">
        <v>0.7461424644697966</v>
      </c>
      <c r="I599">
        <v>560</v>
      </c>
      <c r="J599">
        <v>1656.603645314525</v>
      </c>
      <c r="K599">
        <v>8</v>
      </c>
      <c r="L599">
        <v>19.74488717372726</v>
      </c>
      <c r="M599">
        <v>240</v>
      </c>
      <c r="N599">
        <v>1705.8074801956161</v>
      </c>
      <c r="O599">
        <v>0</v>
      </c>
      <c r="P599">
        <v>19.928799548476341</v>
      </c>
      <c r="Q599">
        <v>0</v>
      </c>
      <c r="R599">
        <v>1649.132246596118</v>
      </c>
      <c r="S599">
        <v>0</v>
      </c>
      <c r="T599">
        <v>19.818686865610161</v>
      </c>
      <c r="U599">
        <v>520</v>
      </c>
      <c r="V599">
        <v>1644.3816899241999</v>
      </c>
      <c r="W599">
        <v>4</v>
      </c>
      <c r="X599">
        <v>20.308763138411461</v>
      </c>
    </row>
    <row r="600" spans="1:24">
      <c r="A600">
        <v>1680.6095775126159</v>
      </c>
      <c r="B600">
        <v>11.890028902969471</v>
      </c>
      <c r="C600">
        <v>-1.4559141736597111E-2</v>
      </c>
      <c r="D600">
        <v>1.6253149509429929</v>
      </c>
      <c r="E600">
        <v>26.89184927940369</v>
      </c>
      <c r="F600">
        <v>1</v>
      </c>
      <c r="G600">
        <v>12</v>
      </c>
      <c r="H600">
        <v>0.75373483957483667</v>
      </c>
      <c r="I600">
        <v>560</v>
      </c>
      <c r="J600">
        <v>1658.5781340318979</v>
      </c>
      <c r="K600">
        <v>8</v>
      </c>
      <c r="L600">
        <v>19.739897491733871</v>
      </c>
      <c r="M600">
        <v>240</v>
      </c>
      <c r="N600">
        <v>1707.800360150464</v>
      </c>
      <c r="O600">
        <v>0</v>
      </c>
      <c r="P600">
        <v>19.93001327695297</v>
      </c>
      <c r="Q600">
        <v>0</v>
      </c>
      <c r="R600">
        <v>1651.114115282679</v>
      </c>
      <c r="S600">
        <v>0</v>
      </c>
      <c r="T600">
        <v>19.820035280218889</v>
      </c>
      <c r="U600">
        <v>520</v>
      </c>
      <c r="V600">
        <v>1646.4125662380411</v>
      </c>
      <c r="W600">
        <v>4</v>
      </c>
      <c r="X600">
        <v>20.309071756912271</v>
      </c>
    </row>
    <row r="601" spans="1:24">
      <c r="A601">
        <v>1683.2987562225601</v>
      </c>
      <c r="B601">
        <v>11.88424594142017</v>
      </c>
      <c r="C601">
        <v>-1.7988820925643471E-5</v>
      </c>
      <c r="D601">
        <v>1.239858865737915</v>
      </c>
      <c r="E601">
        <v>27.015835165977482</v>
      </c>
      <c r="F601">
        <v>1</v>
      </c>
      <c r="G601">
        <v>12</v>
      </c>
      <c r="H601">
        <v>0.76641582556163679</v>
      </c>
      <c r="I601">
        <v>560</v>
      </c>
      <c r="J601">
        <v>1660.552123781071</v>
      </c>
      <c r="K601">
        <v>8</v>
      </c>
      <c r="L601">
        <v>19.73493873899799</v>
      </c>
      <c r="M601">
        <v>240</v>
      </c>
      <c r="N601">
        <v>1709.7933614781591</v>
      </c>
      <c r="O601">
        <v>0</v>
      </c>
      <c r="P601">
        <v>19.931224759625572</v>
      </c>
      <c r="Q601">
        <v>0</v>
      </c>
      <c r="R601">
        <v>1653.096118810701</v>
      </c>
      <c r="S601">
        <v>0</v>
      </c>
      <c r="T601">
        <v>19.82138129105304</v>
      </c>
      <c r="U601">
        <v>520</v>
      </c>
      <c r="V601">
        <v>1648.443473413733</v>
      </c>
      <c r="W601">
        <v>4</v>
      </c>
      <c r="X601">
        <v>20.3093766361288</v>
      </c>
    </row>
    <row r="602" spans="1:24">
      <c r="A602">
        <v>1686.0003341565171</v>
      </c>
      <c r="B602">
        <v>11.878753773033891</v>
      </c>
      <c r="C602">
        <v>2.3637635269055379E-4</v>
      </c>
      <c r="D602">
        <v>0.13207495212554929</v>
      </c>
      <c r="E602">
        <v>27.029042661190029</v>
      </c>
      <c r="F602">
        <v>1</v>
      </c>
      <c r="G602">
        <v>12</v>
      </c>
      <c r="H602">
        <v>0.76335260523563098</v>
      </c>
      <c r="I602">
        <v>560</v>
      </c>
      <c r="J602">
        <v>1662.525617654971</v>
      </c>
      <c r="K602">
        <v>8</v>
      </c>
      <c r="L602">
        <v>19.730011100286209</v>
      </c>
      <c r="M602">
        <v>240</v>
      </c>
      <c r="N602">
        <v>1711.786483954121</v>
      </c>
      <c r="O602">
        <v>0</v>
      </c>
      <c r="P602">
        <v>19.932434000991218</v>
      </c>
      <c r="Q602">
        <v>0</v>
      </c>
      <c r="R602">
        <v>1655.0782569398059</v>
      </c>
      <c r="S602">
        <v>0</v>
      </c>
      <c r="T602">
        <v>19.822724903227741</v>
      </c>
      <c r="U602">
        <v>520</v>
      </c>
      <c r="V602">
        <v>1650.4744110773449</v>
      </c>
      <c r="W602">
        <v>4</v>
      </c>
      <c r="X602">
        <v>20.309677788742398</v>
      </c>
    </row>
    <row r="603" spans="1:24">
      <c r="A603">
        <v>1688.70323382789</v>
      </c>
      <c r="B603">
        <v>11.87376996984691</v>
      </c>
      <c r="C603">
        <v>3.590898222943506E-4</v>
      </c>
      <c r="D603">
        <v>-0.2074208855628967</v>
      </c>
      <c r="E603">
        <v>27.00830057263374</v>
      </c>
      <c r="F603">
        <v>1</v>
      </c>
      <c r="G603">
        <v>12</v>
      </c>
      <c r="H603">
        <v>0.76397705070298938</v>
      </c>
      <c r="I603">
        <v>560</v>
      </c>
      <c r="J603">
        <v>1664.4986187649999</v>
      </c>
      <c r="K603">
        <v>8</v>
      </c>
      <c r="L603">
        <v>19.725114756071701</v>
      </c>
      <c r="M603">
        <v>240</v>
      </c>
      <c r="N603">
        <v>1713.779727354221</v>
      </c>
      <c r="O603">
        <v>0</v>
      </c>
      <c r="P603">
        <v>19.93364100554372</v>
      </c>
      <c r="Q603">
        <v>0</v>
      </c>
      <c r="R603">
        <v>1657.060529430129</v>
      </c>
      <c r="S603">
        <v>0</v>
      </c>
      <c r="T603">
        <v>19.824066121841469</v>
      </c>
      <c r="U603">
        <v>520</v>
      </c>
      <c r="V603">
        <v>1652.50537885622</v>
      </c>
      <c r="W603">
        <v>4</v>
      </c>
      <c r="X603">
        <v>20.30997522740131</v>
      </c>
    </row>
    <row r="604" spans="1:24">
      <c r="A604">
        <v>1691.4040595132401</v>
      </c>
      <c r="B604">
        <v>11.868910384381</v>
      </c>
      <c r="C604">
        <v>6.0008509500053542E-5</v>
      </c>
      <c r="D604">
        <v>-0.21901428699493411</v>
      </c>
      <c r="E604">
        <v>26.98639914393425</v>
      </c>
      <c r="F604">
        <v>1</v>
      </c>
      <c r="G604">
        <v>12</v>
      </c>
      <c r="H604">
        <v>0.76278364334586957</v>
      </c>
      <c r="I604">
        <v>240</v>
      </c>
      <c r="J604">
        <v>1715.7730914547751</v>
      </c>
      <c r="K604">
        <v>0</v>
      </c>
      <c r="L604">
        <v>19.93484577777356</v>
      </c>
      <c r="M604">
        <v>560</v>
      </c>
      <c r="N604">
        <v>1666.471130240607</v>
      </c>
      <c r="O604">
        <v>8</v>
      </c>
      <c r="P604">
        <v>19.720249882513539</v>
      </c>
      <c r="Q604">
        <v>0</v>
      </c>
      <c r="R604">
        <v>1659.0429360423129</v>
      </c>
      <c r="S604">
        <v>0</v>
      </c>
      <c r="T604">
        <v>19.825404951976221</v>
      </c>
      <c r="U604">
        <v>520</v>
      </c>
      <c r="V604">
        <v>1654.5363763789601</v>
      </c>
      <c r="W604">
        <v>4</v>
      </c>
      <c r="X604">
        <v>20.310268964721161</v>
      </c>
    </row>
    <row r="605" spans="1:24">
      <c r="A605">
        <v>1694.102398210573</v>
      </c>
      <c r="B605">
        <v>11.828590884931851</v>
      </c>
      <c r="C605">
        <v>-2.6284151602321101E-2</v>
      </c>
      <c r="D605">
        <v>-3.7261143326759338</v>
      </c>
      <c r="E605">
        <v>26.61378771066666</v>
      </c>
      <c r="F605">
        <v>1</v>
      </c>
      <c r="G605">
        <v>12</v>
      </c>
      <c r="H605">
        <v>0.71465491655031277</v>
      </c>
      <c r="I605">
        <v>240</v>
      </c>
      <c r="J605">
        <v>1717.7665760325519</v>
      </c>
      <c r="K605">
        <v>0</v>
      </c>
      <c r="L605">
        <v>19.9360483221678</v>
      </c>
      <c r="M605">
        <v>560</v>
      </c>
      <c r="N605">
        <v>1668.443155228859</v>
      </c>
      <c r="O605">
        <v>8</v>
      </c>
      <c r="P605">
        <v>19.71541665143744</v>
      </c>
      <c r="Q605">
        <v>0</v>
      </c>
      <c r="R605">
        <v>1661.0254765375109</v>
      </c>
      <c r="S605">
        <v>0</v>
      </c>
      <c r="T605">
        <v>19.826741398697699</v>
      </c>
      <c r="U605">
        <v>520</v>
      </c>
      <c r="V605">
        <v>1656.5674032754321</v>
      </c>
      <c r="W605">
        <v>4</v>
      </c>
      <c r="X605">
        <v>20.310559013285548</v>
      </c>
    </row>
    <row r="606" spans="1:24">
      <c r="A606">
        <v>1696.7637467866359</v>
      </c>
      <c r="B606">
        <v>11.841268415117741</v>
      </c>
      <c r="C606">
        <v>4.1479661923176467E-2</v>
      </c>
      <c r="D606">
        <v>-0.29964089393615723</v>
      </c>
      <c r="E606">
        <v>26.583823621273041</v>
      </c>
      <c r="F606">
        <v>1</v>
      </c>
      <c r="G606">
        <v>12</v>
      </c>
      <c r="H606">
        <v>0.71541544275770241</v>
      </c>
      <c r="I606">
        <v>240</v>
      </c>
      <c r="J606">
        <v>1719.7601808647689</v>
      </c>
      <c r="K606">
        <v>0</v>
      </c>
      <c r="L606">
        <v>19.937248643210101</v>
      </c>
      <c r="M606">
        <v>560</v>
      </c>
      <c r="N606">
        <v>1670.414696894002</v>
      </c>
      <c r="O606">
        <v>8</v>
      </c>
      <c r="P606">
        <v>19.710615230318119</v>
      </c>
      <c r="Q606">
        <v>0</v>
      </c>
      <c r="R606">
        <v>1663.0081506773811</v>
      </c>
      <c r="S606">
        <v>0</v>
      </c>
      <c r="T606">
        <v>19.828075467055459</v>
      </c>
      <c r="U606">
        <v>520</v>
      </c>
      <c r="V606">
        <v>1658.5984591767599</v>
      </c>
      <c r="W606">
        <v>4</v>
      </c>
      <c r="X606">
        <v>20.310845385646491</v>
      </c>
    </row>
    <row r="607" spans="1:24">
      <c r="A607">
        <v>1699.421837499702</v>
      </c>
      <c r="B607">
        <v>11.80189146273945</v>
      </c>
      <c r="C607">
        <v>-4.1810183100995907E-2</v>
      </c>
      <c r="D607">
        <v>-2.275081872940063</v>
      </c>
      <c r="E607">
        <v>26.356315433979031</v>
      </c>
      <c r="F607">
        <v>1</v>
      </c>
      <c r="G607">
        <v>12</v>
      </c>
      <c r="H607">
        <v>0.69741860901040598</v>
      </c>
      <c r="I607">
        <v>240</v>
      </c>
      <c r="J607">
        <v>1721.7539057290901</v>
      </c>
      <c r="K607">
        <v>0</v>
      </c>
      <c r="L607">
        <v>19.93844674538056</v>
      </c>
      <c r="M607">
        <v>560</v>
      </c>
      <c r="N607">
        <v>1672.3857584170339</v>
      </c>
      <c r="O607">
        <v>8</v>
      </c>
      <c r="P607">
        <v>19.70584578226303</v>
      </c>
      <c r="Q607">
        <v>0</v>
      </c>
      <c r="R607">
        <v>1664.9909582240859</v>
      </c>
      <c r="S607">
        <v>0</v>
      </c>
      <c r="T607">
        <v>19.829407162083101</v>
      </c>
      <c r="U607">
        <v>480</v>
      </c>
      <c r="V607">
        <v>1737.298013546824</v>
      </c>
      <c r="W607">
        <v>8</v>
      </c>
      <c r="X607">
        <v>18.860104263064851</v>
      </c>
    </row>
    <row r="608" spans="1:24">
      <c r="A608">
        <v>1702.0574159587541</v>
      </c>
      <c r="B608">
        <v>11.818619246132091</v>
      </c>
      <c r="C608">
        <v>4.4943489911420401E-2</v>
      </c>
      <c r="D608">
        <v>3.4096169471740718</v>
      </c>
      <c r="E608">
        <v>26.697277128696442</v>
      </c>
      <c r="F608">
        <v>1</v>
      </c>
      <c r="G608">
        <v>12</v>
      </c>
      <c r="H608">
        <v>0.70979445295471255</v>
      </c>
      <c r="I608">
        <v>240</v>
      </c>
      <c r="J608">
        <v>1723.7477504036281</v>
      </c>
      <c r="K608">
        <v>0</v>
      </c>
      <c r="L608">
        <v>19.93964263315576</v>
      </c>
      <c r="M608">
        <v>560</v>
      </c>
      <c r="N608">
        <v>1674.356342995261</v>
      </c>
      <c r="O608">
        <v>8</v>
      </c>
      <c r="P608">
        <v>19.70110846599766</v>
      </c>
      <c r="Q608">
        <v>0</v>
      </c>
      <c r="R608">
        <v>1666.973898940294</v>
      </c>
      <c r="S608">
        <v>0</v>
      </c>
      <c r="T608">
        <v>19.830736488798401</v>
      </c>
      <c r="U608">
        <v>480</v>
      </c>
      <c r="V608">
        <v>1739.1840239731309</v>
      </c>
      <c r="W608">
        <v>8</v>
      </c>
      <c r="X608">
        <v>18.86326484989625</v>
      </c>
    </row>
    <row r="609" spans="1:24">
      <c r="A609">
        <v>1704.72702763948</v>
      </c>
      <c r="B609">
        <v>11.84350970609807</v>
      </c>
      <c r="C609">
        <v>3.517507328965858E-3</v>
      </c>
      <c r="D609">
        <v>0.87939858436584473</v>
      </c>
      <c r="E609">
        <v>26.78521698713303</v>
      </c>
      <c r="F609">
        <v>1</v>
      </c>
      <c r="G609">
        <v>12</v>
      </c>
      <c r="H609">
        <v>0.73354625686769248</v>
      </c>
      <c r="I609">
        <v>240</v>
      </c>
      <c r="J609">
        <v>1725.7417146669429</v>
      </c>
      <c r="K609">
        <v>0</v>
      </c>
      <c r="L609">
        <v>19.940836311008621</v>
      </c>
      <c r="M609">
        <v>560</v>
      </c>
      <c r="N609">
        <v>1676.32645384186</v>
      </c>
      <c r="O609">
        <v>8</v>
      </c>
      <c r="P609">
        <v>19.69640343585235</v>
      </c>
      <c r="Q609">
        <v>0</v>
      </c>
      <c r="R609">
        <v>1668.956972589174</v>
      </c>
      <c r="S609">
        <v>0</v>
      </c>
      <c r="T609">
        <v>19.83206345220351</v>
      </c>
      <c r="U609">
        <v>480</v>
      </c>
      <c r="V609">
        <v>1741.0703504581199</v>
      </c>
      <c r="W609">
        <v>8</v>
      </c>
      <c r="X609">
        <v>18.86642186821248</v>
      </c>
    </row>
    <row r="610" spans="1:24">
      <c r="A610">
        <v>1707.405509978209</v>
      </c>
      <c r="B610">
        <v>11.85803043584753</v>
      </c>
      <c r="C610">
        <v>-8.0429878410130939E-3</v>
      </c>
      <c r="D610">
        <v>0.14209866523742681</v>
      </c>
      <c r="E610">
        <v>26.799426853656769</v>
      </c>
      <c r="F610">
        <v>1</v>
      </c>
      <c r="G610">
        <v>12</v>
      </c>
      <c r="H610">
        <v>0.74461676724896653</v>
      </c>
      <c r="I610">
        <v>240</v>
      </c>
      <c r="J610">
        <v>1727.7357982980441</v>
      </c>
      <c r="K610">
        <v>0</v>
      </c>
      <c r="L610">
        <v>19.94202778340841</v>
      </c>
      <c r="M610">
        <v>560</v>
      </c>
      <c r="N610">
        <v>1678.296094185446</v>
      </c>
      <c r="O610">
        <v>8</v>
      </c>
      <c r="P610">
        <v>19.691730841750569</v>
      </c>
      <c r="Q610">
        <v>480</v>
      </c>
      <c r="R610">
        <v>1742.9569926449419</v>
      </c>
      <c r="S610">
        <v>8</v>
      </c>
      <c r="T610">
        <v>18.86957527049551</v>
      </c>
      <c r="U610">
        <v>0</v>
      </c>
      <c r="V610">
        <v>1670.9401789343949</v>
      </c>
      <c r="W610">
        <v>0</v>
      </c>
      <c r="X610">
        <v>19.833388057285081</v>
      </c>
    </row>
    <row r="611" spans="1:24">
      <c r="A611">
        <v>1710.0847421316889</v>
      </c>
      <c r="B611">
        <v>11.796322538418449</v>
      </c>
      <c r="C611">
        <v>-5.6279199721234463E-2</v>
      </c>
      <c r="D611">
        <v>-4.2446643114089966</v>
      </c>
      <c r="E611">
        <v>26.374960422515869</v>
      </c>
      <c r="F611">
        <v>1</v>
      </c>
      <c r="G611">
        <v>12</v>
      </c>
      <c r="H611">
        <v>0.68796468535321609</v>
      </c>
      <c r="I611">
        <v>240</v>
      </c>
      <c r="J611">
        <v>1729.730001076385</v>
      </c>
      <c r="K611">
        <v>0</v>
      </c>
      <c r="L611">
        <v>19.943217054820629</v>
      </c>
      <c r="M611">
        <v>560</v>
      </c>
      <c r="N611">
        <v>1680.2652672696211</v>
      </c>
      <c r="O611">
        <v>8</v>
      </c>
      <c r="P611">
        <v>19.68709082919867</v>
      </c>
      <c r="Q611">
        <v>480</v>
      </c>
      <c r="R611">
        <v>1744.8439501719911</v>
      </c>
      <c r="S611">
        <v>8</v>
      </c>
      <c r="T611">
        <v>18.872725010320899</v>
      </c>
      <c r="U611">
        <v>0</v>
      </c>
      <c r="V611">
        <v>1672.9235177401231</v>
      </c>
      <c r="W611">
        <v>0</v>
      </c>
      <c r="X611">
        <v>19.834710309014461</v>
      </c>
    </row>
    <row r="612" spans="1:24">
      <c r="A612">
        <v>1712.7219451472861</v>
      </c>
      <c r="B612">
        <v>11.83563700674388</v>
      </c>
      <c r="C612">
        <v>7.9787648790879864E-2</v>
      </c>
      <c r="D612">
        <v>-1.8887054920196531</v>
      </c>
      <c r="E612">
        <v>26.1860898733139</v>
      </c>
      <c r="F612">
        <v>1</v>
      </c>
      <c r="G612">
        <v>12</v>
      </c>
      <c r="H612">
        <v>0.69072985720319124</v>
      </c>
      <c r="I612">
        <v>240</v>
      </c>
      <c r="J612">
        <v>1731.7243227818669</v>
      </c>
      <c r="K612">
        <v>0</v>
      </c>
      <c r="L612">
        <v>19.944404129706999</v>
      </c>
      <c r="M612">
        <v>560</v>
      </c>
      <c r="N612">
        <v>1682.2339763525399</v>
      </c>
      <c r="O612">
        <v>8</v>
      </c>
      <c r="P612">
        <v>19.68248353927715</v>
      </c>
      <c r="Q612">
        <v>480</v>
      </c>
      <c r="R612">
        <v>1746.731222673023</v>
      </c>
      <c r="S612">
        <v>8</v>
      </c>
      <c r="T612">
        <v>18.875871042338972</v>
      </c>
      <c r="U612">
        <v>0</v>
      </c>
      <c r="V612">
        <v>1674.906988771025</v>
      </c>
      <c r="W612">
        <v>0</v>
      </c>
      <c r="X612">
        <v>19.836030212347801</v>
      </c>
    </row>
    <row r="613" spans="1:24">
      <c r="A613">
        <v>1715.3400353190059</v>
      </c>
      <c r="B613">
        <v>11.78351329547322</v>
      </c>
      <c r="C613">
        <v>-7.3897658163033106E-2</v>
      </c>
      <c r="D613">
        <v>-3.1192326545715332</v>
      </c>
      <c r="E613">
        <v>25.87416660785675</v>
      </c>
      <c r="F613">
        <v>1</v>
      </c>
      <c r="G613">
        <v>12</v>
      </c>
      <c r="H613">
        <v>0.66297221299440934</v>
      </c>
      <c r="I613">
        <v>240</v>
      </c>
      <c r="J613">
        <v>1733.7187631948379</v>
      </c>
      <c r="K613">
        <v>0</v>
      </c>
      <c r="L613">
        <v>19.94558901252541</v>
      </c>
      <c r="M613">
        <v>560</v>
      </c>
      <c r="N613">
        <v>1684.2022247064681</v>
      </c>
      <c r="O613">
        <v>8</v>
      </c>
      <c r="P613">
        <v>19.677909108633401</v>
      </c>
      <c r="Q613">
        <v>480</v>
      </c>
      <c r="R613">
        <v>1748.618809777257</v>
      </c>
      <c r="S613">
        <v>8</v>
      </c>
      <c r="T613">
        <v>18.87901332225632</v>
      </c>
      <c r="U613">
        <v>0</v>
      </c>
      <c r="V613">
        <v>1676.8905917922591</v>
      </c>
      <c r="W613">
        <v>0</v>
      </c>
      <c r="X613">
        <v>19.83734777222622</v>
      </c>
    </row>
    <row r="614" spans="1:24">
      <c r="A614">
        <v>1717.926908570344</v>
      </c>
      <c r="B614">
        <v>11.83653930815629</v>
      </c>
      <c r="C614">
        <v>8.4147197722258329E-2</v>
      </c>
      <c r="D614">
        <v>0.31205654144287109</v>
      </c>
      <c r="E614">
        <v>25.905372262001041</v>
      </c>
      <c r="F614">
        <v>1</v>
      </c>
      <c r="G614">
        <v>12</v>
      </c>
      <c r="H614">
        <v>0.66695876318727332</v>
      </c>
      <c r="I614">
        <v>240</v>
      </c>
      <c r="J614">
        <v>1735.71332209609</v>
      </c>
      <c r="K614">
        <v>0</v>
      </c>
      <c r="L614">
        <v>19.946771707729809</v>
      </c>
      <c r="M614">
        <v>560</v>
      </c>
      <c r="N614">
        <v>1686.170015617332</v>
      </c>
      <c r="O614">
        <v>8</v>
      </c>
      <c r="P614">
        <v>19.67336766947588</v>
      </c>
      <c r="Q614">
        <v>480</v>
      </c>
      <c r="R614">
        <v>1750.5067111094829</v>
      </c>
      <c r="S614">
        <v>8</v>
      </c>
      <c r="T614">
        <v>18.882151806817571</v>
      </c>
      <c r="U614">
        <v>0</v>
      </c>
      <c r="V614">
        <v>1678.874326569482</v>
      </c>
      <c r="W614">
        <v>0</v>
      </c>
      <c r="X614">
        <v>19.83866299357598</v>
      </c>
    </row>
    <row r="615" spans="1:24">
      <c r="A615">
        <v>1720.517104819053</v>
      </c>
      <c r="B615">
        <v>11.794509396128101</v>
      </c>
      <c r="C615">
        <v>-7.6251441077634596E-2</v>
      </c>
      <c r="D615">
        <v>-2.2648051381111149</v>
      </c>
      <c r="E615">
        <v>25.67889174818993</v>
      </c>
      <c r="F615">
        <v>1</v>
      </c>
      <c r="G615">
        <v>12</v>
      </c>
      <c r="H615">
        <v>0.64611685488069859</v>
      </c>
      <c r="I615">
        <v>240</v>
      </c>
      <c r="J615">
        <v>1737.707999266863</v>
      </c>
      <c r="K615">
        <v>0</v>
      </c>
      <c r="L615">
        <v>19.947952219770229</v>
      </c>
      <c r="M615">
        <v>480</v>
      </c>
      <c r="N615">
        <v>1752.3949262901649</v>
      </c>
      <c r="O615">
        <v>8</v>
      </c>
      <c r="P615">
        <v>18.88528645378744</v>
      </c>
      <c r="Q615">
        <v>560</v>
      </c>
      <c r="R615">
        <v>1688.137352384279</v>
      </c>
      <c r="S615">
        <v>8</v>
      </c>
      <c r="T615">
        <v>19.668859349569811</v>
      </c>
      <c r="U615">
        <v>0</v>
      </c>
      <c r="V615">
        <v>1680.85819286884</v>
      </c>
      <c r="W615">
        <v>0</v>
      </c>
      <c r="X615">
        <v>19.839975881308611</v>
      </c>
    </row>
    <row r="616" spans="1:24">
      <c r="A616">
        <v>1723.0849578115231</v>
      </c>
      <c r="B616">
        <v>11.80814109497217</v>
      </c>
      <c r="C616">
        <v>4.5789538739035747E-2</v>
      </c>
      <c r="D616">
        <v>1.9964361190795901</v>
      </c>
      <c r="E616">
        <v>25.878535360097889</v>
      </c>
      <c r="F616">
        <v>1</v>
      </c>
      <c r="G616">
        <v>12</v>
      </c>
      <c r="H616">
        <v>0.65608072917252347</v>
      </c>
      <c r="I616">
        <v>240</v>
      </c>
      <c r="J616">
        <v>1739.70279448884</v>
      </c>
      <c r="K616">
        <v>0</v>
      </c>
      <c r="L616">
        <v>19.949130553092651</v>
      </c>
      <c r="M616">
        <v>480</v>
      </c>
      <c r="N616">
        <v>1754.2834549355439</v>
      </c>
      <c r="O616">
        <v>8</v>
      </c>
      <c r="P616">
        <v>18.888417221933079</v>
      </c>
      <c r="Q616">
        <v>560</v>
      </c>
      <c r="R616">
        <v>1690.1042383192359</v>
      </c>
      <c r="S616">
        <v>8</v>
      </c>
      <c r="T616">
        <v>19.664384272234269</v>
      </c>
      <c r="U616">
        <v>0</v>
      </c>
      <c r="V616">
        <v>1682.84219045697</v>
      </c>
      <c r="W616">
        <v>0</v>
      </c>
      <c r="X616">
        <v>19.841286440321021</v>
      </c>
    </row>
    <row r="617" spans="1:24">
      <c r="A617">
        <v>1725.672771888703</v>
      </c>
      <c r="B617">
        <v>11.793850336186591</v>
      </c>
      <c r="C617">
        <v>-2.2898620550125481E-2</v>
      </c>
      <c r="D617">
        <v>0.14442980289459231</v>
      </c>
      <c r="E617">
        <v>25.892978340387341</v>
      </c>
      <c r="F617">
        <v>1</v>
      </c>
      <c r="G617">
        <v>12</v>
      </c>
      <c r="H617">
        <v>0.6638705257996923</v>
      </c>
      <c r="I617">
        <v>240</v>
      </c>
      <c r="J617">
        <v>1741.69770754415</v>
      </c>
      <c r="K617">
        <v>0</v>
      </c>
      <c r="L617">
        <v>19.950306712139021</v>
      </c>
      <c r="M617">
        <v>480</v>
      </c>
      <c r="N617">
        <v>1756.172296657737</v>
      </c>
      <c r="O617">
        <v>8</v>
      </c>
      <c r="P617">
        <v>18.891544071006692</v>
      </c>
      <c r="Q617">
        <v>560</v>
      </c>
      <c r="R617">
        <v>1692.070676746459</v>
      </c>
      <c r="S617">
        <v>8</v>
      </c>
      <c r="T617">
        <v>19.659942556340781</v>
      </c>
      <c r="U617">
        <v>0</v>
      </c>
      <c r="V617">
        <v>1684.826319101003</v>
      </c>
      <c r="W617">
        <v>0</v>
      </c>
      <c r="X617">
        <v>19.8425946754957</v>
      </c>
    </row>
    <row r="618" spans="1:24">
      <c r="A618">
        <v>1728.2620452029739</v>
      </c>
      <c r="B618">
        <v>11.80511875946115</v>
      </c>
      <c r="C618">
        <v>2.0550523900570231E-2</v>
      </c>
      <c r="D618">
        <v>1.065394282341003</v>
      </c>
      <c r="E618">
        <v>25.999517768621441</v>
      </c>
      <c r="F618">
        <v>1</v>
      </c>
      <c r="G618">
        <v>12</v>
      </c>
      <c r="H618">
        <v>0.67730613777794624</v>
      </c>
      <c r="I618">
        <v>240</v>
      </c>
      <c r="J618">
        <v>1743.692738215364</v>
      </c>
      <c r="K618">
        <v>0</v>
      </c>
      <c r="L618">
        <v>19.951480701347151</v>
      </c>
      <c r="M618">
        <v>480</v>
      </c>
      <c r="N618">
        <v>1758.0614510648379</v>
      </c>
      <c r="O618">
        <v>8</v>
      </c>
      <c r="P618">
        <v>18.894666961728401</v>
      </c>
      <c r="Q618">
        <v>560</v>
      </c>
      <c r="R618">
        <v>1694.036671002093</v>
      </c>
      <c r="S618">
        <v>8</v>
      </c>
      <c r="T618">
        <v>19.655534316313268</v>
      </c>
      <c r="U618">
        <v>0</v>
      </c>
      <c r="V618">
        <v>1686.810578568552</v>
      </c>
      <c r="W618">
        <v>0</v>
      </c>
      <c r="X618">
        <v>19.84390059170082</v>
      </c>
    </row>
    <row r="619" spans="1:24">
      <c r="A619">
        <v>1730.86196861744</v>
      </c>
      <c r="B619">
        <v>11.7929745872007</v>
      </c>
      <c r="C619">
        <v>-1.8777844816418629E-2</v>
      </c>
      <c r="D619">
        <v>1.9605159759521481E-2</v>
      </c>
      <c r="E619">
        <v>26.0014782845974</v>
      </c>
      <c r="F619">
        <v>1</v>
      </c>
      <c r="G619">
        <v>12</v>
      </c>
      <c r="H619">
        <v>0.6745152408716325</v>
      </c>
      <c r="I619">
        <v>240</v>
      </c>
      <c r="J619">
        <v>1745.687886285499</v>
      </c>
      <c r="K619">
        <v>0</v>
      </c>
      <c r="L619">
        <v>19.95265252515069</v>
      </c>
      <c r="M619">
        <v>480</v>
      </c>
      <c r="N619">
        <v>1759.95091776101</v>
      </c>
      <c r="O619">
        <v>8</v>
      </c>
      <c r="P619">
        <v>18.89778585576946</v>
      </c>
      <c r="Q619">
        <v>560</v>
      </c>
      <c r="R619">
        <v>1696.0022244337249</v>
      </c>
      <c r="S619">
        <v>8</v>
      </c>
      <c r="T619">
        <v>19.65115966212953</v>
      </c>
      <c r="U619">
        <v>760</v>
      </c>
      <c r="V619">
        <v>1772.709754001143</v>
      </c>
      <c r="W619">
        <v>4</v>
      </c>
      <c r="X619">
        <v>20.440108017626549</v>
      </c>
    </row>
    <row r="620" spans="1:24">
      <c r="A620">
        <v>1733.4621083558379</v>
      </c>
      <c r="B620">
        <v>11.79946077600381</v>
      </c>
      <c r="C620">
        <v>1.508064901527807E-2</v>
      </c>
      <c r="D620">
        <v>2.039919495582581</v>
      </c>
      <c r="E620">
        <v>26.205470234155651</v>
      </c>
      <c r="F620">
        <v>1</v>
      </c>
      <c r="G620">
        <v>12</v>
      </c>
      <c r="H620">
        <v>0.68619381424836601</v>
      </c>
      <c r="I620">
        <v>240</v>
      </c>
      <c r="J620">
        <v>1747.683151538014</v>
      </c>
      <c r="K620">
        <v>0</v>
      </c>
      <c r="L620">
        <v>19.95382218797906</v>
      </c>
      <c r="M620">
        <v>480</v>
      </c>
      <c r="N620">
        <v>1761.840696346587</v>
      </c>
      <c r="O620">
        <v>8</v>
      </c>
      <c r="P620">
        <v>18.900900715735641</v>
      </c>
      <c r="Q620">
        <v>560</v>
      </c>
      <c r="R620">
        <v>1697.9673403999379</v>
      </c>
      <c r="S620">
        <v>8</v>
      </c>
      <c r="T620">
        <v>19.646818699324019</v>
      </c>
      <c r="U620">
        <v>760</v>
      </c>
      <c r="V620">
        <v>1774.7537648029049</v>
      </c>
      <c r="W620">
        <v>4</v>
      </c>
      <c r="X620">
        <v>20.439120140320661</v>
      </c>
    </row>
    <row r="621" spans="1:24">
      <c r="A621">
        <v>1736.082644591663</v>
      </c>
      <c r="B621">
        <v>11.80697999532388</v>
      </c>
      <c r="C621">
        <v>1.4557088189724729E-4</v>
      </c>
      <c r="D621">
        <v>1.477668285369873</v>
      </c>
      <c r="E621">
        <v>26.353237062692639</v>
      </c>
      <c r="F621">
        <v>1</v>
      </c>
      <c r="G621">
        <v>12</v>
      </c>
      <c r="H621">
        <v>0.7038735886124099</v>
      </c>
      <c r="I621">
        <v>240</v>
      </c>
      <c r="J621">
        <v>1749.678533756811</v>
      </c>
      <c r="K621">
        <v>0</v>
      </c>
      <c r="L621">
        <v>19.954989694257421</v>
      </c>
      <c r="M621">
        <v>480</v>
      </c>
      <c r="N621">
        <v>1763.730786418161</v>
      </c>
      <c r="O621">
        <v>8</v>
      </c>
      <c r="P621">
        <v>18.904011505150962</v>
      </c>
      <c r="Q621">
        <v>560</v>
      </c>
      <c r="R621">
        <v>1699.93202226987</v>
      </c>
      <c r="S621">
        <v>8</v>
      </c>
      <c r="T621">
        <v>19.64251152899207</v>
      </c>
      <c r="U621">
        <v>760</v>
      </c>
      <c r="V621">
        <v>1776.7976768169369</v>
      </c>
      <c r="W621">
        <v>4</v>
      </c>
      <c r="X621">
        <v>20.438131297003519</v>
      </c>
    </row>
    <row r="622" spans="1:24">
      <c r="A622">
        <v>1738.717959352836</v>
      </c>
      <c r="B622">
        <v>11.81384631666953</v>
      </c>
      <c r="C622">
        <v>-5.346961678606571E-4</v>
      </c>
      <c r="D622">
        <v>1.2232106924057009</v>
      </c>
      <c r="E622">
        <v>26.475558131933209</v>
      </c>
      <c r="F622">
        <v>1</v>
      </c>
      <c r="G622">
        <v>12</v>
      </c>
      <c r="H622">
        <v>0.7150405021973737</v>
      </c>
      <c r="I622">
        <v>240</v>
      </c>
      <c r="J622">
        <v>1751.6740327262371</v>
      </c>
      <c r="K622">
        <v>0</v>
      </c>
      <c r="L622">
        <v>19.956155048406579</v>
      </c>
      <c r="M622">
        <v>480</v>
      </c>
      <c r="N622">
        <v>1765.6211875686761</v>
      </c>
      <c r="O622">
        <v>8</v>
      </c>
      <c r="P622">
        <v>18.90711818844159</v>
      </c>
      <c r="Q622">
        <v>560</v>
      </c>
      <c r="R622">
        <v>1701.8962734227689</v>
      </c>
      <c r="S622">
        <v>8</v>
      </c>
      <c r="T622">
        <v>19.638238247795559</v>
      </c>
      <c r="U622">
        <v>760</v>
      </c>
      <c r="V622">
        <v>1778.841489946637</v>
      </c>
      <c r="W622">
        <v>4</v>
      </c>
      <c r="X622">
        <v>20.437141508567411</v>
      </c>
    </row>
    <row r="623" spans="1:24">
      <c r="A623">
        <v>1741.365508650405</v>
      </c>
      <c r="B623">
        <v>11.8197200649896</v>
      </c>
      <c r="C623">
        <v>-7.4493817176020383E-4</v>
      </c>
      <c r="D623">
        <v>0.99360108375549316</v>
      </c>
      <c r="E623">
        <v>26.574918240308762</v>
      </c>
      <c r="F623">
        <v>1</v>
      </c>
      <c r="G623">
        <v>12</v>
      </c>
      <c r="H623">
        <v>0.72326985138493238</v>
      </c>
      <c r="I623">
        <v>240</v>
      </c>
      <c r="J623">
        <v>1753.6696482310781</v>
      </c>
      <c r="K623">
        <v>0</v>
      </c>
      <c r="L623">
        <v>19.95731825484301</v>
      </c>
      <c r="M623">
        <v>480</v>
      </c>
      <c r="N623">
        <v>1767.5118993875201</v>
      </c>
      <c r="O623">
        <v>8</v>
      </c>
      <c r="P623">
        <v>18.91022073092012</v>
      </c>
      <c r="Q623">
        <v>560</v>
      </c>
      <c r="R623">
        <v>1703.860097247549</v>
      </c>
      <c r="S623">
        <v>8</v>
      </c>
      <c r="T623">
        <v>19.633998947969811</v>
      </c>
      <c r="U623">
        <v>760</v>
      </c>
      <c r="V623">
        <v>1780.8852040974939</v>
      </c>
      <c r="W623">
        <v>4</v>
      </c>
      <c r="X623">
        <v>20.4361507959328</v>
      </c>
    </row>
    <row r="624" spans="1:24">
      <c r="A624">
        <v>1744.0229964850421</v>
      </c>
      <c r="B624">
        <v>11.824324795681481</v>
      </c>
      <c r="C624">
        <v>-9.2767263443167824E-4</v>
      </c>
      <c r="D624">
        <v>0.84005296230316162</v>
      </c>
      <c r="E624">
        <v>26.658923536539081</v>
      </c>
      <c r="F624">
        <v>1</v>
      </c>
      <c r="G624">
        <v>12</v>
      </c>
      <c r="H624">
        <v>0.73037541420822261</v>
      </c>
      <c r="I624">
        <v>240</v>
      </c>
      <c r="J624">
        <v>1755.6653800565621</v>
      </c>
      <c r="K624">
        <v>0</v>
      </c>
      <c r="L624">
        <v>19.958479317978728</v>
      </c>
      <c r="M624">
        <v>480</v>
      </c>
      <c r="N624">
        <v>1769.4029214606121</v>
      </c>
      <c r="O624">
        <v>8</v>
      </c>
      <c r="P624">
        <v>18.91331909876995</v>
      </c>
      <c r="Q624">
        <v>560</v>
      </c>
      <c r="R624">
        <v>1705.823497142346</v>
      </c>
      <c r="S624">
        <v>8</v>
      </c>
      <c r="T624">
        <v>19.62979371733201</v>
      </c>
      <c r="U624">
        <v>760</v>
      </c>
      <c r="V624">
        <v>1782.928819177087</v>
      </c>
      <c r="W624">
        <v>4</v>
      </c>
      <c r="X624">
        <v>20.435159180047421</v>
      </c>
    </row>
    <row r="625" spans="1:24">
      <c r="A625">
        <v>1746.688886298575</v>
      </c>
      <c r="B625">
        <v>11.828004928030831</v>
      </c>
      <c r="C625">
        <v>-6.4613073412905786E-4</v>
      </c>
      <c r="D625">
        <v>0.77310085296630859</v>
      </c>
      <c r="E625">
        <v>26.736233621835709</v>
      </c>
      <c r="F625">
        <v>1</v>
      </c>
      <c r="G625">
        <v>12</v>
      </c>
      <c r="H625">
        <v>0.73686953069731898</v>
      </c>
      <c r="I625">
        <v>240</v>
      </c>
      <c r="J625">
        <v>1757.66122798836</v>
      </c>
      <c r="K625">
        <v>0</v>
      </c>
      <c r="L625">
        <v>19.959638242221299</v>
      </c>
      <c r="M625">
        <v>480</v>
      </c>
      <c r="N625">
        <v>1771.2942533704891</v>
      </c>
      <c r="O625">
        <v>8</v>
      </c>
      <c r="P625">
        <v>18.91641325903008</v>
      </c>
      <c r="Q625">
        <v>760</v>
      </c>
      <c r="R625">
        <v>1784.9723350950919</v>
      </c>
      <c r="S625">
        <v>4</v>
      </c>
      <c r="T625">
        <v>20.43416668188555</v>
      </c>
      <c r="U625">
        <v>560</v>
      </c>
      <c r="V625">
        <v>1707.7864765140789</v>
      </c>
      <c r="W625">
        <v>8</v>
      </c>
      <c r="X625">
        <v>19.625622639290821</v>
      </c>
    </row>
    <row r="626" spans="1:24">
      <c r="A626">
        <v>1749.3625067008541</v>
      </c>
      <c r="B626">
        <v>11.8240265702863</v>
      </c>
      <c r="C626">
        <v>-5.6939861328061253E-3</v>
      </c>
      <c r="D626">
        <v>-1.6477066278457639</v>
      </c>
      <c r="E626">
        <v>26.571462959051129</v>
      </c>
      <c r="F626">
        <v>1</v>
      </c>
      <c r="G626">
        <v>12</v>
      </c>
      <c r="H626">
        <v>0.71512449126759048</v>
      </c>
      <c r="I626">
        <v>240</v>
      </c>
      <c r="J626">
        <v>1759.6571918125819</v>
      </c>
      <c r="K626">
        <v>0</v>
      </c>
      <c r="L626">
        <v>19.96079503197377</v>
      </c>
      <c r="M626">
        <v>480</v>
      </c>
      <c r="N626">
        <v>1773.1858946963921</v>
      </c>
      <c r="O626">
        <v>8</v>
      </c>
      <c r="P626">
        <v>18.919503179580001</v>
      </c>
      <c r="Q626">
        <v>760</v>
      </c>
      <c r="R626">
        <v>1787.0157517632811</v>
      </c>
      <c r="S626">
        <v>4</v>
      </c>
      <c r="T626">
        <v>20.433173322447189</v>
      </c>
      <c r="U626">
        <v>560</v>
      </c>
      <c r="V626">
        <v>1709.7490387780081</v>
      </c>
      <c r="W626">
        <v>8</v>
      </c>
      <c r="X626">
        <v>19.621485792857388</v>
      </c>
    </row>
    <row r="627" spans="1:24">
      <c r="A627">
        <v>1752.0196528608069</v>
      </c>
      <c r="B627">
        <v>11.824876563854261</v>
      </c>
      <c r="C627">
        <v>4.0112074607961123E-3</v>
      </c>
      <c r="D627">
        <v>-1.051371097564697</v>
      </c>
      <c r="E627">
        <v>26.466325849294659</v>
      </c>
      <c r="F627">
        <v>1</v>
      </c>
      <c r="G627">
        <v>12</v>
      </c>
      <c r="H627">
        <v>0.71523278010035463</v>
      </c>
      <c r="I627">
        <v>240</v>
      </c>
      <c r="J627">
        <v>1761.6532713157801</v>
      </c>
      <c r="K627">
        <v>0</v>
      </c>
      <c r="L627">
        <v>19.961949691634601</v>
      </c>
      <c r="M627">
        <v>480</v>
      </c>
      <c r="N627">
        <v>1775.07784501435</v>
      </c>
      <c r="O627">
        <v>8</v>
      </c>
      <c r="P627">
        <v>18.92258882912494</v>
      </c>
      <c r="Q627">
        <v>760</v>
      </c>
      <c r="R627">
        <v>1789.059069095525</v>
      </c>
      <c r="S627">
        <v>4</v>
      </c>
      <c r="T627">
        <v>20.43217912275723</v>
      </c>
      <c r="U627">
        <v>560</v>
      </c>
      <c r="V627">
        <v>1711.711187357294</v>
      </c>
      <c r="W627">
        <v>8</v>
      </c>
      <c r="X627">
        <v>19.617383252657689</v>
      </c>
    </row>
    <row r="628" spans="1:24">
      <c r="A628">
        <v>1754.666285410739</v>
      </c>
      <c r="B628">
        <v>11.825306971645031</v>
      </c>
      <c r="C628">
        <v>-5.6666658450922613E-4</v>
      </c>
      <c r="D628">
        <v>-0.69606125354766846</v>
      </c>
      <c r="E628">
        <v>26.396719723939899</v>
      </c>
      <c r="F628">
        <v>1</v>
      </c>
      <c r="G628">
        <v>12</v>
      </c>
      <c r="H628">
        <v>0.71141053562873136</v>
      </c>
      <c r="I628">
        <v>240</v>
      </c>
      <c r="J628">
        <v>1763.6494662849429</v>
      </c>
      <c r="K628">
        <v>0</v>
      </c>
      <c r="L628">
        <v>19.963102225597641</v>
      </c>
      <c r="M628">
        <v>480</v>
      </c>
      <c r="N628">
        <v>1776.970103897263</v>
      </c>
      <c r="O628">
        <v>8</v>
      </c>
      <c r="P628">
        <v>18.92567017718126</v>
      </c>
      <c r="Q628">
        <v>760</v>
      </c>
      <c r="R628">
        <v>1791.1022870078009</v>
      </c>
      <c r="S628">
        <v>4</v>
      </c>
      <c r="T628">
        <v>20.431184103864659</v>
      </c>
      <c r="U628">
        <v>560</v>
      </c>
      <c r="V628">
        <v>1713.6729256825599</v>
      </c>
      <c r="W628">
        <v>8</v>
      </c>
      <c r="X628">
        <v>19.613315088946081</v>
      </c>
    </row>
    <row r="629" spans="1:24">
      <c r="A629">
        <v>1757.305956716373</v>
      </c>
      <c r="B629">
        <v>11.827183152947811</v>
      </c>
      <c r="C629">
        <v>1.129513197329859E-3</v>
      </c>
      <c r="D629">
        <v>-0.38445919752120972</v>
      </c>
      <c r="E629">
        <v>26.358273804187771</v>
      </c>
      <c r="F629">
        <v>1</v>
      </c>
      <c r="G629">
        <v>12</v>
      </c>
      <c r="H629">
        <v>0.70926938865860056</v>
      </c>
      <c r="I629">
        <v>240</v>
      </c>
      <c r="J629">
        <v>1765.6457765075029</v>
      </c>
      <c r="K629">
        <v>0</v>
      </c>
      <c r="L629">
        <v>19.964252638252081</v>
      </c>
      <c r="M629">
        <v>480</v>
      </c>
      <c r="N629">
        <v>1778.862670914981</v>
      </c>
      <c r="O629">
        <v>8</v>
      </c>
      <c r="P629">
        <v>18.928747194062169</v>
      </c>
      <c r="Q629">
        <v>760</v>
      </c>
      <c r="R629">
        <v>1793.145405418187</v>
      </c>
      <c r="S629">
        <v>4</v>
      </c>
      <c r="T629">
        <v>20.430188286841751</v>
      </c>
      <c r="U629">
        <v>560</v>
      </c>
      <c r="V629">
        <v>1715.634257191454</v>
      </c>
      <c r="W629">
        <v>8</v>
      </c>
      <c r="X629">
        <v>19.609281367620198</v>
      </c>
    </row>
    <row r="630" spans="1:24">
      <c r="A630">
        <v>1759.9417834610931</v>
      </c>
      <c r="B630">
        <v>11.82901377649705</v>
      </c>
      <c r="C630">
        <v>-9.5599160755438506E-5</v>
      </c>
      <c r="D630">
        <v>-0.19306808710098269</v>
      </c>
      <c r="E630">
        <v>26.33896699547768</v>
      </c>
      <c r="F630">
        <v>1</v>
      </c>
      <c r="G630">
        <v>12</v>
      </c>
      <c r="H630">
        <v>0.70876488054116737</v>
      </c>
      <c r="I630">
        <v>240</v>
      </c>
      <c r="J630">
        <v>1767.642201771328</v>
      </c>
      <c r="K630">
        <v>0</v>
      </c>
      <c r="L630">
        <v>19.965400933982409</v>
      </c>
      <c r="M630">
        <v>480</v>
      </c>
      <c r="N630">
        <v>1780.7555456343871</v>
      </c>
      <c r="O630">
        <v>8</v>
      </c>
      <c r="P630">
        <v>18.931819850863601</v>
      </c>
      <c r="Q630">
        <v>760</v>
      </c>
      <c r="R630">
        <v>1795.188424246872</v>
      </c>
      <c r="S630">
        <v>4</v>
      </c>
      <c r="T630">
        <v>20.42919169278322</v>
      </c>
      <c r="U630">
        <v>560</v>
      </c>
      <c r="V630">
        <v>1717.5951853282161</v>
      </c>
      <c r="W630">
        <v>8</v>
      </c>
      <c r="X630">
        <v>19.605282150237059</v>
      </c>
    </row>
    <row r="631" spans="1:24">
      <c r="A631">
        <v>1762.5756794858059</v>
      </c>
      <c r="B631">
        <v>11.83089921782225</v>
      </c>
      <c r="C631">
        <v>4.7837031080549819E-5</v>
      </c>
      <c r="D631">
        <v>-5.0550997257232673E-2</v>
      </c>
      <c r="E631">
        <v>26.33391189575195</v>
      </c>
      <c r="F631">
        <v>1</v>
      </c>
      <c r="G631">
        <v>12</v>
      </c>
      <c r="H631">
        <v>0.70898360790771264</v>
      </c>
      <c r="I631">
        <v>240</v>
      </c>
      <c r="J631">
        <v>1769.6387418647259</v>
      </c>
      <c r="K631">
        <v>0</v>
      </c>
      <c r="L631">
        <v>19.966547117168339</v>
      </c>
      <c r="M631">
        <v>480</v>
      </c>
      <c r="N631">
        <v>1782.648727619473</v>
      </c>
      <c r="O631">
        <v>8</v>
      </c>
      <c r="P631">
        <v>18.934888119450349</v>
      </c>
      <c r="Q631">
        <v>760</v>
      </c>
      <c r="R631">
        <v>1797.2313434161499</v>
      </c>
      <c r="S631">
        <v>4</v>
      </c>
      <c r="T631">
        <v>20.428194342805451</v>
      </c>
      <c r="U631">
        <v>560</v>
      </c>
      <c r="V631">
        <v>1719.55571354324</v>
      </c>
      <c r="W631">
        <v>8</v>
      </c>
      <c r="X631">
        <v>19.6013174940304</v>
      </c>
    </row>
    <row r="632" spans="1:24">
      <c r="A632">
        <v>1765.209070204294</v>
      </c>
      <c r="B632">
        <v>11.83247437228437</v>
      </c>
      <c r="C632">
        <v>-2.3794304042556999E-4</v>
      </c>
      <c r="D632">
        <v>4.4853091239929199E-2</v>
      </c>
      <c r="E632">
        <v>26.33839720487595</v>
      </c>
      <c r="F632">
        <v>1</v>
      </c>
      <c r="G632">
        <v>12</v>
      </c>
      <c r="H632">
        <v>0.7098010624442016</v>
      </c>
      <c r="I632">
        <v>240</v>
      </c>
      <c r="J632">
        <v>1771.6353965764431</v>
      </c>
      <c r="K632">
        <v>0</v>
      </c>
      <c r="L632">
        <v>19.967691192184809</v>
      </c>
      <c r="M632">
        <v>480</v>
      </c>
      <c r="N632">
        <v>1784.542216431418</v>
      </c>
      <c r="O632">
        <v>8</v>
      </c>
      <c r="P632">
        <v>18.937951972442459</v>
      </c>
      <c r="Q632">
        <v>760</v>
      </c>
      <c r="R632">
        <v>1799.27416285043</v>
      </c>
      <c r="S632">
        <v>4</v>
      </c>
      <c r="T632">
        <v>20.427196258045619</v>
      </c>
      <c r="U632">
        <v>560</v>
      </c>
      <c r="V632">
        <v>1721.515845292643</v>
      </c>
      <c r="W632">
        <v>8</v>
      </c>
      <c r="X632">
        <v>19.597387451929301</v>
      </c>
    </row>
    <row r="633" spans="1:24">
      <c r="A633">
        <v>1767.8429096287989</v>
      </c>
      <c r="B633">
        <v>11.83372302821925</v>
      </c>
      <c r="C633">
        <v>-2.3543384333601919E-4</v>
      </c>
      <c r="D633">
        <v>0.1138597726821899</v>
      </c>
      <c r="E633">
        <v>26.349783182144169</v>
      </c>
      <c r="F633">
        <v>1</v>
      </c>
      <c r="G633">
        <v>12</v>
      </c>
      <c r="H633">
        <v>0.71095340166817256</v>
      </c>
      <c r="I633">
        <v>240</v>
      </c>
      <c r="J633">
        <v>1773.632165695662</v>
      </c>
      <c r="K633">
        <v>0</v>
      </c>
      <c r="L633">
        <v>19.968833163401879</v>
      </c>
      <c r="M633">
        <v>480</v>
      </c>
      <c r="N633">
        <v>1786.436011628663</v>
      </c>
      <c r="O633">
        <v>8</v>
      </c>
      <c r="P633">
        <v>18.941011383201761</v>
      </c>
      <c r="Q633">
        <v>760</v>
      </c>
      <c r="R633">
        <v>1801.3168824762349</v>
      </c>
      <c r="S633">
        <v>4</v>
      </c>
      <c r="T633">
        <v>20.426197459660902</v>
      </c>
      <c r="U633">
        <v>560</v>
      </c>
      <c r="V633">
        <v>1723.4755840378359</v>
      </c>
      <c r="W633">
        <v>8</v>
      </c>
      <c r="X633">
        <v>19.593492072577899</v>
      </c>
    </row>
    <row r="634" spans="1:24">
      <c r="A634">
        <v>1770.477887804564</v>
      </c>
      <c r="B634">
        <v>11.834589459341739</v>
      </c>
      <c r="C634">
        <v>-2.7792166569579058E-4</v>
      </c>
      <c r="D634">
        <v>0.15890657901763919</v>
      </c>
      <c r="E634">
        <v>26.365673840045929</v>
      </c>
      <c r="F634">
        <v>1</v>
      </c>
      <c r="G634">
        <v>12</v>
      </c>
      <c r="H634">
        <v>0.71233487344622171</v>
      </c>
      <c r="I634">
        <v>240</v>
      </c>
      <c r="J634">
        <v>1775.629049012002</v>
      </c>
      <c r="K634">
        <v>0</v>
      </c>
      <c r="L634">
        <v>19.96997303518474</v>
      </c>
      <c r="M634">
        <v>480</v>
      </c>
      <c r="N634">
        <v>1788.3301127669829</v>
      </c>
      <c r="O634">
        <v>8</v>
      </c>
      <c r="P634">
        <v>18.944066325818699</v>
      </c>
      <c r="Q634">
        <v>760</v>
      </c>
      <c r="R634">
        <v>1803.3595022222009</v>
      </c>
      <c r="S634">
        <v>4</v>
      </c>
      <c r="T634">
        <v>20.425197968827629</v>
      </c>
      <c r="U634">
        <v>560</v>
      </c>
      <c r="V634">
        <v>1725.434933245094</v>
      </c>
      <c r="W634">
        <v>8</v>
      </c>
      <c r="X634">
        <v>19.589631400356328</v>
      </c>
    </row>
    <row r="635" spans="1:24">
      <c r="A635">
        <v>1773.114455138503</v>
      </c>
      <c r="B635">
        <v>11.835103272803799</v>
      </c>
      <c r="C635">
        <v>-2.5287338728682829E-4</v>
      </c>
      <c r="D635">
        <v>0.19307911396026611</v>
      </c>
      <c r="E635">
        <v>26.384981751441959</v>
      </c>
      <c r="F635">
        <v>1</v>
      </c>
      <c r="G635">
        <v>12</v>
      </c>
      <c r="H635">
        <v>0.71383268702192693</v>
      </c>
      <c r="I635">
        <v>240</v>
      </c>
      <c r="J635">
        <v>1777.6260463155199</v>
      </c>
      <c r="K635">
        <v>0</v>
      </c>
      <c r="L635">
        <v>19.971110811893642</v>
      </c>
      <c r="M635">
        <v>480</v>
      </c>
      <c r="N635">
        <v>1790.224519399565</v>
      </c>
      <c r="O635">
        <v>8</v>
      </c>
      <c r="P635">
        <v>18.947116775099349</v>
      </c>
      <c r="Q635">
        <v>760</v>
      </c>
      <c r="R635">
        <v>1805.4020220190839</v>
      </c>
      <c r="S635">
        <v>4</v>
      </c>
      <c r="T635">
        <v>20.424197806740491</v>
      </c>
      <c r="U635">
        <v>560</v>
      </c>
      <c r="V635">
        <v>1727.393896385129</v>
      </c>
      <c r="W635">
        <v>8</v>
      </c>
      <c r="X635">
        <v>19.585805475402861</v>
      </c>
    </row>
    <row r="636" spans="1:24">
      <c r="A636">
        <v>1775.7529533022159</v>
      </c>
      <c r="B636">
        <v>11.835348878071761</v>
      </c>
      <c r="C636">
        <v>-1.8977519480337099E-4</v>
      </c>
      <c r="D636">
        <v>0.19621849060058591</v>
      </c>
      <c r="E636">
        <v>26.404603600502011</v>
      </c>
      <c r="F636">
        <v>1</v>
      </c>
      <c r="G636">
        <v>12</v>
      </c>
      <c r="H636">
        <v>0.71537947014293113</v>
      </c>
      <c r="I636">
        <v>240</v>
      </c>
      <c r="J636">
        <v>1779.62315739671</v>
      </c>
      <c r="K636">
        <v>0</v>
      </c>
      <c r="L636">
        <v>19.972246497883869</v>
      </c>
      <c r="M636">
        <v>480</v>
      </c>
      <c r="N636">
        <v>1792.119231077075</v>
      </c>
      <c r="O636">
        <v>8</v>
      </c>
      <c r="P636">
        <v>18.95016270655265</v>
      </c>
      <c r="Q636">
        <v>760</v>
      </c>
      <c r="R636">
        <v>1807.4444417997579</v>
      </c>
      <c r="S636">
        <v>4</v>
      </c>
      <c r="T636">
        <v>20.423196994611629</v>
      </c>
      <c r="U636">
        <v>560</v>
      </c>
      <c r="V636">
        <v>1729.35247693267</v>
      </c>
      <c r="W636">
        <v>8</v>
      </c>
      <c r="X636">
        <v>19.582014333637051</v>
      </c>
    </row>
    <row r="637" spans="1:24">
      <c r="A637">
        <v>1778.393413155663</v>
      </c>
      <c r="B637">
        <v>11.83698452145938</v>
      </c>
      <c r="C637">
        <v>1.063250420457323E-3</v>
      </c>
      <c r="D637">
        <v>0.21310210227966311</v>
      </c>
      <c r="E637">
        <v>26.42591381072998</v>
      </c>
      <c r="F637">
        <v>1</v>
      </c>
      <c r="G637">
        <v>12</v>
      </c>
      <c r="H637">
        <v>0.71714333659625906</v>
      </c>
      <c r="I637">
        <v>240</v>
      </c>
      <c r="J637">
        <v>1781.620382046498</v>
      </c>
      <c r="K637">
        <v>0</v>
      </c>
      <c r="L637">
        <v>19.973380097505661</v>
      </c>
      <c r="M637">
        <v>480</v>
      </c>
      <c r="N637">
        <v>1794.0142473477299</v>
      </c>
      <c r="O637">
        <v>8</v>
      </c>
      <c r="P637">
        <v>18.953204096377839</v>
      </c>
      <c r="Q637">
        <v>760</v>
      </c>
      <c r="R637">
        <v>1809.486761499219</v>
      </c>
      <c r="S637">
        <v>4</v>
      </c>
      <c r="T637">
        <v>20.42219555366988</v>
      </c>
      <c r="U637">
        <v>560</v>
      </c>
      <c r="V637">
        <v>1731.310678366033</v>
      </c>
      <c r="W637">
        <v>8</v>
      </c>
      <c r="X637">
        <v>19.578258006784122</v>
      </c>
    </row>
    <row r="638" spans="1:24">
      <c r="A638">
        <v>1781.0360040274561</v>
      </c>
      <c r="B638">
        <v>11.838625143606951</v>
      </c>
      <c r="C638">
        <v>-5.6968760787076689E-5</v>
      </c>
      <c r="D638">
        <v>0.2072954177856445</v>
      </c>
      <c r="E638">
        <v>26.446643352508541</v>
      </c>
      <c r="F638">
        <v>1</v>
      </c>
      <c r="G638">
        <v>12</v>
      </c>
      <c r="H638">
        <v>0.71896683665901218</v>
      </c>
      <c r="I638">
        <v>240</v>
      </c>
      <c r="J638">
        <v>1783.617720056249</v>
      </c>
      <c r="K638">
        <v>0</v>
      </c>
      <c r="L638">
        <v>19.97451161510423</v>
      </c>
      <c r="M638">
        <v>480</v>
      </c>
      <c r="N638">
        <v>1795.909567757368</v>
      </c>
      <c r="O638">
        <v>8</v>
      </c>
      <c r="P638">
        <v>18.956240921452078</v>
      </c>
      <c r="Q638">
        <v>760</v>
      </c>
      <c r="R638">
        <v>1811.528981054586</v>
      </c>
      <c r="S638">
        <v>4</v>
      </c>
      <c r="T638">
        <v>20.421193505159899</v>
      </c>
      <c r="U638">
        <v>560</v>
      </c>
      <c r="V638">
        <v>1733.2685041667121</v>
      </c>
      <c r="W638">
        <v>8</v>
      </c>
      <c r="X638">
        <v>19.574536522400361</v>
      </c>
    </row>
    <row r="639" spans="1:24">
      <c r="A639">
        <v>1783.6806669809721</v>
      </c>
      <c r="B639">
        <v>11.84132855764272</v>
      </c>
      <c r="C639">
        <v>8.0600154272328361E-4</v>
      </c>
      <c r="D639">
        <v>0.20975351333618161</v>
      </c>
      <c r="E639">
        <v>26.46761870384216</v>
      </c>
      <c r="F639">
        <v>1</v>
      </c>
      <c r="G639">
        <v>12</v>
      </c>
      <c r="H639">
        <v>0.72098918841529369</v>
      </c>
      <c r="I639">
        <v>240</v>
      </c>
      <c r="J639">
        <v>1785.6151712177591</v>
      </c>
      <c r="K639">
        <v>0</v>
      </c>
      <c r="L639">
        <v>19.97564105501964</v>
      </c>
      <c r="M639">
        <v>480</v>
      </c>
      <c r="N639">
        <v>1797.805191849513</v>
      </c>
      <c r="O639">
        <v>8</v>
      </c>
      <c r="P639">
        <v>18.959273159318339</v>
      </c>
      <c r="Q639">
        <v>760</v>
      </c>
      <c r="R639">
        <v>1813.571100405102</v>
      </c>
      <c r="S639">
        <v>4</v>
      </c>
      <c r="T639">
        <v>20.420190870341312</v>
      </c>
      <c r="U639">
        <v>560</v>
      </c>
      <c r="V639">
        <v>1735.2259578189521</v>
      </c>
      <c r="W639">
        <v>8</v>
      </c>
      <c r="X639">
        <v>19.570849903899632</v>
      </c>
    </row>
    <row r="640" spans="1:24">
      <c r="A640">
        <v>1786.327427659395</v>
      </c>
      <c r="B640">
        <v>11.843840464069711</v>
      </c>
      <c r="C640">
        <v>-1.9297098811145441E-4</v>
      </c>
      <c r="D640">
        <v>0.17160594463348389</v>
      </c>
      <c r="E640">
        <v>26.484779298305511</v>
      </c>
      <c r="F640">
        <v>1</v>
      </c>
      <c r="G640">
        <v>12</v>
      </c>
      <c r="H640">
        <v>0.72255005342051648</v>
      </c>
      <c r="I640">
        <v>240</v>
      </c>
      <c r="J640">
        <v>1787.6127353232609</v>
      </c>
      <c r="K640">
        <v>0</v>
      </c>
      <c r="L640">
        <v>19.976768421586829</v>
      </c>
      <c r="M640">
        <v>480</v>
      </c>
      <c r="N640">
        <v>1799.7011191654451</v>
      </c>
      <c r="O640">
        <v>8</v>
      </c>
      <c r="P640">
        <v>18.962300788173408</v>
      </c>
      <c r="Q640">
        <v>760</v>
      </c>
      <c r="R640">
        <v>1815.6131194921361</v>
      </c>
      <c r="S640">
        <v>4</v>
      </c>
      <c r="T640">
        <v>20.419187670487879</v>
      </c>
      <c r="U640">
        <v>560</v>
      </c>
      <c r="V640">
        <v>1737.1830428093419</v>
      </c>
      <c r="W640">
        <v>8</v>
      </c>
      <c r="X640">
        <v>19.567198170580831</v>
      </c>
    </row>
    <row r="641" spans="1:24">
      <c r="A641">
        <v>1788.975904031091</v>
      </c>
      <c r="B641">
        <v>11.84671333064515</v>
      </c>
      <c r="C641">
        <v>2.8267790495509199E-4</v>
      </c>
      <c r="D641">
        <v>0.1237094402313232</v>
      </c>
      <c r="E641">
        <v>26.49715024232864</v>
      </c>
      <c r="F641">
        <v>1</v>
      </c>
      <c r="G641">
        <v>12</v>
      </c>
      <c r="H641">
        <v>0.72395159707442602</v>
      </c>
      <c r="I641">
        <v>240</v>
      </c>
      <c r="J641">
        <v>1789.61041216542</v>
      </c>
      <c r="K641">
        <v>0</v>
      </c>
      <c r="L641">
        <v>19.977893719135569</v>
      </c>
      <c r="M641">
        <v>480</v>
      </c>
      <c r="N641">
        <v>1801.597349244262</v>
      </c>
      <c r="O641">
        <v>8</v>
      </c>
      <c r="P641">
        <v>18.965323786856182</v>
      </c>
      <c r="Q641">
        <v>760</v>
      </c>
      <c r="R641">
        <v>1817.6550382591849</v>
      </c>
      <c r="S641">
        <v>4</v>
      </c>
      <c r="T641">
        <v>20.41818392688668</v>
      </c>
      <c r="U641">
        <v>560</v>
      </c>
      <c r="V641">
        <v>1739.1397626263999</v>
      </c>
      <c r="W641">
        <v>8</v>
      </c>
      <c r="X641">
        <v>19.56358133765649</v>
      </c>
    </row>
    <row r="642" spans="1:24">
      <c r="A642">
        <v>1791.625617970846</v>
      </c>
      <c r="B642">
        <v>11.84911064461892</v>
      </c>
      <c r="C642">
        <v>-3.7674782867834489E-4</v>
      </c>
      <c r="D642">
        <v>7.5258612632751465E-2</v>
      </c>
      <c r="E642">
        <v>26.504676103591919</v>
      </c>
      <c r="F642">
        <v>1</v>
      </c>
      <c r="G642">
        <v>12</v>
      </c>
      <c r="H642">
        <v>0.72495565286482333</v>
      </c>
      <c r="I642">
        <v>240</v>
      </c>
      <c r="J642">
        <v>1791.6082015373329</v>
      </c>
      <c r="K642">
        <v>0</v>
      </c>
      <c r="L642">
        <v>19.979016951990371</v>
      </c>
      <c r="M642">
        <v>480</v>
      </c>
      <c r="N642">
        <v>1803.493881622948</v>
      </c>
      <c r="O642">
        <v>8</v>
      </c>
      <c r="P642">
        <v>18.968342134836071</v>
      </c>
      <c r="Q642">
        <v>760</v>
      </c>
      <c r="R642">
        <v>1819.6968566518731</v>
      </c>
      <c r="S642">
        <v>4</v>
      </c>
      <c r="T642">
        <v>20.417179660837199</v>
      </c>
      <c r="U642">
        <v>560</v>
      </c>
      <c r="V642">
        <v>1741.0961207601661</v>
      </c>
      <c r="W642">
        <v>8</v>
      </c>
      <c r="X642">
        <v>19.559999416282309</v>
      </c>
    </row>
    <row r="643" spans="1:24">
      <c r="A643">
        <v>1794.276084303048</v>
      </c>
      <c r="B643">
        <v>11.85171360971812</v>
      </c>
      <c r="C643">
        <v>1.7722920935557551E-4</v>
      </c>
      <c r="D643">
        <v>7.0065855979919434E-2</v>
      </c>
      <c r="E643">
        <v>26.511682689189911</v>
      </c>
      <c r="F643">
        <v>1</v>
      </c>
      <c r="G643">
        <v>12</v>
      </c>
      <c r="H643">
        <v>0.72613973916030683</v>
      </c>
      <c r="I643">
        <v>240</v>
      </c>
      <c r="J643">
        <v>1793.606103232532</v>
      </c>
      <c r="K643">
        <v>0</v>
      </c>
      <c r="L643">
        <v>19.980138124470479</v>
      </c>
      <c r="M643">
        <v>480</v>
      </c>
      <c r="N643">
        <v>1805.390715836432</v>
      </c>
      <c r="O643">
        <v>8</v>
      </c>
      <c r="P643">
        <v>18.97135581220164</v>
      </c>
      <c r="Q643">
        <v>760</v>
      </c>
      <c r="R643">
        <v>1821.7385746179571</v>
      </c>
      <c r="S643">
        <v>4</v>
      </c>
      <c r="T643">
        <v>20.41617489365056</v>
      </c>
      <c r="U643">
        <v>560</v>
      </c>
      <c r="V643">
        <v>1743.0521207017939</v>
      </c>
      <c r="W643">
        <v>8</v>
      </c>
      <c r="X643">
        <v>19.556452413587621</v>
      </c>
    </row>
    <row r="644" spans="1:24">
      <c r="A644">
        <v>1796.927251329688</v>
      </c>
      <c r="B644">
        <v>11.85428012050088</v>
      </c>
      <c r="C644">
        <v>-3.8686576022600727E-5</v>
      </c>
      <c r="D644">
        <v>6.8086981773376465E-2</v>
      </c>
      <c r="E644">
        <v>26.518491387367249</v>
      </c>
      <c r="F644">
        <v>1</v>
      </c>
      <c r="G644">
        <v>12</v>
      </c>
      <c r="H644">
        <v>0.72714250571905681</v>
      </c>
      <c r="I644">
        <v>240</v>
      </c>
      <c r="J644">
        <v>1795.6041170449789</v>
      </c>
      <c r="K644">
        <v>0</v>
      </c>
      <c r="L644">
        <v>19.98125724088986</v>
      </c>
      <c r="M644">
        <v>480</v>
      </c>
      <c r="N644">
        <v>1807.2878514176521</v>
      </c>
      <c r="O644">
        <v>8</v>
      </c>
      <c r="P644">
        <v>18.97436479964944</v>
      </c>
      <c r="Q644">
        <v>760</v>
      </c>
      <c r="R644">
        <v>1823.7801921073219</v>
      </c>
      <c r="S644">
        <v>4</v>
      </c>
      <c r="T644">
        <v>20.4151696466486</v>
      </c>
      <c r="U644">
        <v>560</v>
      </c>
      <c r="V644">
        <v>1745.0077659431529</v>
      </c>
      <c r="W644">
        <v>8</v>
      </c>
      <c r="X644">
        <v>19.552940332706878</v>
      </c>
    </row>
    <row r="645" spans="1:24">
      <c r="A645">
        <v>1799.5790989057559</v>
      </c>
      <c r="B645">
        <v>11.857158996156331</v>
      </c>
      <c r="C645">
        <v>2.3742497236976801E-4</v>
      </c>
      <c r="D645">
        <v>5.3918957710266113E-2</v>
      </c>
      <c r="E645">
        <v>26.523883283138279</v>
      </c>
      <c r="F645">
        <v>1</v>
      </c>
      <c r="G645">
        <v>12</v>
      </c>
      <c r="H645">
        <v>0.72804695695469235</v>
      </c>
      <c r="I645">
        <v>240</v>
      </c>
      <c r="J645">
        <v>1797.602242769068</v>
      </c>
      <c r="K645">
        <v>0</v>
      </c>
      <c r="L645">
        <v>19.982374305557119</v>
      </c>
      <c r="M645">
        <v>480</v>
      </c>
      <c r="N645">
        <v>1809.1852878976169</v>
      </c>
      <c r="O645">
        <v>8</v>
      </c>
      <c r="P645">
        <v>18.977369078473</v>
      </c>
      <c r="Q645">
        <v>760</v>
      </c>
      <c r="R645">
        <v>1825.821709071987</v>
      </c>
      <c r="S645">
        <v>4</v>
      </c>
      <c r="T645">
        <v>20.414163941163071</v>
      </c>
      <c r="U645">
        <v>560</v>
      </c>
      <c r="V645">
        <v>1746.963059976423</v>
      </c>
      <c r="W645">
        <v>8</v>
      </c>
      <c r="X645">
        <v>19.549463172812011</v>
      </c>
    </row>
    <row r="646" spans="1:24">
      <c r="A646">
        <v>1802.2314856125049</v>
      </c>
      <c r="B646">
        <v>11.860091918708379</v>
      </c>
      <c r="C646">
        <v>2.5890919222615331E-5</v>
      </c>
      <c r="D646">
        <v>4.0531158447265618E-2</v>
      </c>
      <c r="E646">
        <v>26.527936398983002</v>
      </c>
      <c r="F646">
        <v>1</v>
      </c>
      <c r="G646">
        <v>12</v>
      </c>
      <c r="H646">
        <v>0.72892038047343466</v>
      </c>
      <c r="I646">
        <v>240</v>
      </c>
      <c r="J646">
        <v>1799.6004801996239</v>
      </c>
      <c r="K646">
        <v>0</v>
      </c>
      <c r="L646">
        <v>19.983489322775451</v>
      </c>
      <c r="M646">
        <v>480</v>
      </c>
      <c r="N646">
        <v>1811.083024805464</v>
      </c>
      <c r="O646">
        <v>8</v>
      </c>
      <c r="P646">
        <v>18.980368630552039</v>
      </c>
      <c r="Q646">
        <v>760</v>
      </c>
      <c r="R646">
        <v>1827.8631254661029</v>
      </c>
      <c r="S646">
        <v>4</v>
      </c>
      <c r="T646">
        <v>20.413157798534751</v>
      </c>
      <c r="U646">
        <v>560</v>
      </c>
      <c r="V646">
        <v>1748.918006293705</v>
      </c>
      <c r="W646">
        <v>8</v>
      </c>
      <c r="X646">
        <v>19.546020929145701</v>
      </c>
    </row>
    <row r="647" spans="1:24">
      <c r="A647">
        <v>1804.8842773082581</v>
      </c>
      <c r="B647">
        <v>11.863303589302291</v>
      </c>
      <c r="C647">
        <v>2.082383912981739E-4</v>
      </c>
      <c r="D647">
        <v>3.5154223442077637E-2</v>
      </c>
      <c r="E647">
        <v>26.531451821327209</v>
      </c>
      <c r="F647">
        <v>1</v>
      </c>
      <c r="G647">
        <v>12</v>
      </c>
      <c r="H647">
        <v>0.72984083761334273</v>
      </c>
      <c r="I647">
        <v>240</v>
      </c>
      <c r="J647">
        <v>1801.598829131902</v>
      </c>
      <c r="K647">
        <v>0</v>
      </c>
      <c r="L647">
        <v>19.98460229684267</v>
      </c>
      <c r="M647">
        <v>480</v>
      </c>
      <c r="N647">
        <v>1812.981061668519</v>
      </c>
      <c r="O647">
        <v>8</v>
      </c>
      <c r="P647">
        <v>18.98336343834178</v>
      </c>
      <c r="Q647">
        <v>760</v>
      </c>
      <c r="R647">
        <v>1829.9044412459571</v>
      </c>
      <c r="S647">
        <v>4</v>
      </c>
      <c r="T647">
        <v>20.41215124011261</v>
      </c>
      <c r="U647">
        <v>560</v>
      </c>
      <c r="V647">
        <v>1750.872608386619</v>
      </c>
      <c r="W647">
        <v>8</v>
      </c>
      <c r="X647">
        <v>19.542613593055531</v>
      </c>
    </row>
    <row r="648" spans="1:24">
      <c r="A648">
        <v>1807.5374203376391</v>
      </c>
      <c r="B648">
        <v>11.866683400406959</v>
      </c>
      <c r="C648">
        <v>1.137003337895737E-4</v>
      </c>
      <c r="D648">
        <v>3.5778284072875977E-2</v>
      </c>
      <c r="E648">
        <v>26.535029649734501</v>
      </c>
      <c r="F648">
        <v>1</v>
      </c>
      <c r="G648">
        <v>12</v>
      </c>
      <c r="H648">
        <v>0.73078625932028352</v>
      </c>
      <c r="I648">
        <v>240</v>
      </c>
      <c r="J648">
        <v>1803.597289361586</v>
      </c>
      <c r="K648">
        <v>0</v>
      </c>
      <c r="L648">
        <v>19.985713232051101</v>
      </c>
      <c r="M648">
        <v>480</v>
      </c>
      <c r="N648">
        <v>1814.879398012353</v>
      </c>
      <c r="O648">
        <v>8</v>
      </c>
      <c r="P648">
        <v>18.986353484862569</v>
      </c>
      <c r="Q648">
        <v>760</v>
      </c>
      <c r="R648">
        <v>1831.945656369968</v>
      </c>
      <c r="S648">
        <v>4</v>
      </c>
      <c r="T648">
        <v>20.411144287252931</v>
      </c>
      <c r="U648">
        <v>560</v>
      </c>
      <c r="V648">
        <v>1752.826869745925</v>
      </c>
      <c r="W648">
        <v>8</v>
      </c>
      <c r="X648">
        <v>19.539241152028961</v>
      </c>
    </row>
    <row r="649" spans="1:24">
      <c r="A649">
        <v>1810.1909213160679</v>
      </c>
      <c r="B649">
        <v>11.869930337508171</v>
      </c>
      <c r="C649">
        <v>-1.074585499847014E-4</v>
      </c>
      <c r="D649">
        <v>2.2969245910644531E-2</v>
      </c>
      <c r="E649">
        <v>26.537326574325562</v>
      </c>
      <c r="F649">
        <v>1</v>
      </c>
      <c r="G649">
        <v>12</v>
      </c>
      <c r="H649">
        <v>0.7315476915517749</v>
      </c>
      <c r="I649">
        <v>240</v>
      </c>
      <c r="J649">
        <v>1805.595860684791</v>
      </c>
      <c r="K649">
        <v>0</v>
      </c>
      <c r="L649">
        <v>19.986822132687589</v>
      </c>
      <c r="M649">
        <v>480</v>
      </c>
      <c r="N649">
        <v>1816.77803336084</v>
      </c>
      <c r="O649">
        <v>8</v>
      </c>
      <c r="P649">
        <v>18.989338753689552</v>
      </c>
      <c r="Q649">
        <v>760</v>
      </c>
      <c r="R649">
        <v>1833.986770798693</v>
      </c>
      <c r="S649">
        <v>4</v>
      </c>
      <c r="T649">
        <v>20.410136961318472</v>
      </c>
      <c r="U649">
        <v>560</v>
      </c>
      <c r="V649">
        <v>1754.780793861127</v>
      </c>
      <c r="W649">
        <v>8</v>
      </c>
      <c r="X649">
        <v>19.53590358972917</v>
      </c>
    </row>
    <row r="650" spans="1:24">
      <c r="A650">
        <v>1812.8446519197171</v>
      </c>
      <c r="B650">
        <v>11.87323190979324</v>
      </c>
      <c r="C650">
        <v>4.7562392593139553E-5</v>
      </c>
      <c r="D650">
        <v>-5.5405497550964364E-3</v>
      </c>
      <c r="E650">
        <v>26.536772519350048</v>
      </c>
      <c r="F650">
        <v>1</v>
      </c>
      <c r="G650">
        <v>12</v>
      </c>
      <c r="H650">
        <v>0.73210641913048835</v>
      </c>
      <c r="I650">
        <v>240</v>
      </c>
      <c r="J650">
        <v>1807.5945428980599</v>
      </c>
      <c r="K650">
        <v>0</v>
      </c>
      <c r="L650">
        <v>19.98792900303344</v>
      </c>
      <c r="M650">
        <v>480</v>
      </c>
      <c r="N650">
        <v>1818.6769672362091</v>
      </c>
      <c r="O650">
        <v>8</v>
      </c>
      <c r="P650">
        <v>18.992319228942559</v>
      </c>
      <c r="Q650">
        <v>760</v>
      </c>
      <c r="R650">
        <v>1836.027784494825</v>
      </c>
      <c r="S650">
        <v>4</v>
      </c>
      <c r="T650">
        <v>20.409129283677569</v>
      </c>
      <c r="U650">
        <v>560</v>
      </c>
      <c r="V650">
        <v>1756.7343842201001</v>
      </c>
      <c r="W650">
        <v>8</v>
      </c>
      <c r="X650">
        <v>19.532600886031609</v>
      </c>
    </row>
    <row r="651" spans="1:24">
      <c r="A651">
        <v>1815.4983271621049</v>
      </c>
      <c r="B651">
        <v>11.87649769837885</v>
      </c>
      <c r="C651">
        <v>-2.9841968371094318E-5</v>
      </c>
      <c r="D651">
        <v>-2.8402805328369141E-2</v>
      </c>
      <c r="E651">
        <v>26.533932238817211</v>
      </c>
      <c r="F651">
        <v>1</v>
      </c>
      <c r="G651">
        <v>12</v>
      </c>
      <c r="H651">
        <v>0.73258334737068165</v>
      </c>
      <c r="I651">
        <v>480</v>
      </c>
      <c r="J651">
        <v>1820.576199159103</v>
      </c>
      <c r="K651">
        <v>8</v>
      </c>
      <c r="L651">
        <v>18.995294895276189</v>
      </c>
      <c r="M651">
        <v>240</v>
      </c>
      <c r="N651">
        <v>1809.5933357983629</v>
      </c>
      <c r="O651">
        <v>0</v>
      </c>
      <c r="P651">
        <v>19.989033847364372</v>
      </c>
      <c r="Q651">
        <v>760</v>
      </c>
      <c r="R651">
        <v>1838.068697423193</v>
      </c>
      <c r="S651">
        <v>4</v>
      </c>
      <c r="T651">
        <v>20.40812127570333</v>
      </c>
      <c r="U651">
        <v>200</v>
      </c>
      <c r="V651">
        <v>1871.861643979556</v>
      </c>
      <c r="W651">
        <v>8</v>
      </c>
      <c r="X651">
        <v>19.181087204472881</v>
      </c>
    </row>
    <row r="652" spans="1:24">
      <c r="A652">
        <v>1818.151621319282</v>
      </c>
      <c r="B652">
        <v>11.899426196618229</v>
      </c>
      <c r="C652">
        <v>1.4822301583594381E-2</v>
      </c>
      <c r="D652">
        <v>0.81779599189758301</v>
      </c>
      <c r="E652">
        <v>26.61571183800697</v>
      </c>
      <c r="F652">
        <v>1</v>
      </c>
      <c r="G652">
        <v>12</v>
      </c>
      <c r="H652">
        <v>0.73960027279522977</v>
      </c>
      <c r="I652">
        <v>480</v>
      </c>
      <c r="J652">
        <v>1822.475728648631</v>
      </c>
      <c r="K652">
        <v>8</v>
      </c>
      <c r="L652">
        <v>18.998265737870032</v>
      </c>
      <c r="M652">
        <v>240</v>
      </c>
      <c r="N652">
        <v>1811.5922391831</v>
      </c>
      <c r="O652">
        <v>0</v>
      </c>
      <c r="P652">
        <v>19.99013666995052</v>
      </c>
      <c r="Q652">
        <v>760</v>
      </c>
      <c r="R652">
        <v>1840.1095095507631</v>
      </c>
      <c r="S652">
        <v>4</v>
      </c>
      <c r="T652">
        <v>20.407112958772739</v>
      </c>
      <c r="U652">
        <v>200</v>
      </c>
      <c r="V652">
        <v>1873.779752700003</v>
      </c>
      <c r="W652">
        <v>8</v>
      </c>
      <c r="X652">
        <v>19.183964879967739</v>
      </c>
    </row>
    <row r="653" spans="1:24">
      <c r="A653">
        <v>1820.8130753493069</v>
      </c>
      <c r="B653">
        <v>11.9243984312434</v>
      </c>
      <c r="C653">
        <v>5.7333280961283095E-4</v>
      </c>
      <c r="D653">
        <v>0.44131994247436518</v>
      </c>
      <c r="E653">
        <v>26.65984383225441</v>
      </c>
      <c r="F653">
        <v>1</v>
      </c>
      <c r="G653">
        <v>12</v>
      </c>
      <c r="H653">
        <v>0.74956285030879621</v>
      </c>
      <c r="I653">
        <v>480</v>
      </c>
      <c r="J653">
        <v>1824.3755552224179</v>
      </c>
      <c r="K653">
        <v>8</v>
      </c>
      <c r="L653">
        <v>19.001231742419051</v>
      </c>
      <c r="M653">
        <v>240</v>
      </c>
      <c r="N653">
        <v>1813.5912528500951</v>
      </c>
      <c r="O653">
        <v>0</v>
      </c>
      <c r="P653">
        <v>19.99123747505638</v>
      </c>
      <c r="Q653">
        <v>760</v>
      </c>
      <c r="R653">
        <v>1842.15022084664</v>
      </c>
      <c r="S653">
        <v>4</v>
      </c>
      <c r="T653">
        <v>20.406104354265761</v>
      </c>
      <c r="U653">
        <v>200</v>
      </c>
      <c r="V653">
        <v>1875.698149187999</v>
      </c>
      <c r="W653">
        <v>8</v>
      </c>
      <c r="X653">
        <v>19.186836057906849</v>
      </c>
    </row>
    <row r="654" spans="1:24">
      <c r="A654">
        <v>1823.4789789124579</v>
      </c>
      <c r="B654">
        <v>11.94515713013047</v>
      </c>
      <c r="C654">
        <v>-3.229186851451155E-3</v>
      </c>
      <c r="D654">
        <v>0.24927794933319089</v>
      </c>
      <c r="E654">
        <v>26.684771627187729</v>
      </c>
      <c r="F654">
        <v>1</v>
      </c>
      <c r="G654">
        <v>12</v>
      </c>
      <c r="H654">
        <v>0.75619727195667064</v>
      </c>
      <c r="I654">
        <v>480</v>
      </c>
      <c r="J654">
        <v>1826.275678396659</v>
      </c>
      <c r="K654">
        <v>8</v>
      </c>
      <c r="L654">
        <v>19.004192895124149</v>
      </c>
      <c r="M654">
        <v>240</v>
      </c>
      <c r="N654">
        <v>1815.5903765976</v>
      </c>
      <c r="O654">
        <v>0</v>
      </c>
      <c r="P654">
        <v>19.99233626694074</v>
      </c>
      <c r="Q654">
        <v>760</v>
      </c>
      <c r="R654">
        <v>1844.1908312820669</v>
      </c>
      <c r="S654">
        <v>4</v>
      </c>
      <c r="T654">
        <v>20.405095483564541</v>
      </c>
      <c r="U654">
        <v>200</v>
      </c>
      <c r="V654">
        <v>1877.6168327937901</v>
      </c>
      <c r="W654">
        <v>8</v>
      </c>
      <c r="X654">
        <v>19.18970075341554</v>
      </c>
    </row>
    <row r="655" spans="1:24">
      <c r="A655">
        <v>1826.14741623847</v>
      </c>
      <c r="B655">
        <v>11.959738114321169</v>
      </c>
      <c r="C655">
        <v>-4.4303744522123786E-3</v>
      </c>
      <c r="D655">
        <v>0.10012507438659669</v>
      </c>
      <c r="E655">
        <v>26.694784134626389</v>
      </c>
      <c r="F655">
        <v>1</v>
      </c>
      <c r="G655">
        <v>12</v>
      </c>
      <c r="H655">
        <v>0.75998590078829542</v>
      </c>
      <c r="I655">
        <v>480</v>
      </c>
      <c r="J655">
        <v>1828.1760976861719</v>
      </c>
      <c r="K655">
        <v>8</v>
      </c>
      <c r="L655">
        <v>19.007149182682859</v>
      </c>
      <c r="M655">
        <v>240</v>
      </c>
      <c r="N655">
        <v>1817.589610224295</v>
      </c>
      <c r="O655">
        <v>0</v>
      </c>
      <c r="P655">
        <v>19.99343304985673</v>
      </c>
      <c r="Q655">
        <v>760</v>
      </c>
      <c r="R655">
        <v>1846.231340830424</v>
      </c>
      <c r="S655">
        <v>4</v>
      </c>
      <c r="T655">
        <v>20.404086368052479</v>
      </c>
      <c r="U655">
        <v>200</v>
      </c>
      <c r="V655">
        <v>1879.5358028691321</v>
      </c>
      <c r="W655">
        <v>8</v>
      </c>
      <c r="X655">
        <v>19.192558981672519</v>
      </c>
    </row>
    <row r="656" spans="1:24">
      <c r="A656">
        <v>1828.816881778054</v>
      </c>
      <c r="B656">
        <v>11.96802864576334</v>
      </c>
      <c r="C656">
        <v>-4.4184276780098453E-3</v>
      </c>
      <c r="D656">
        <v>-2.2758841514587399E-2</v>
      </c>
      <c r="E656">
        <v>26.69250825047493</v>
      </c>
      <c r="F656">
        <v>1</v>
      </c>
      <c r="G656">
        <v>12</v>
      </c>
      <c r="H656">
        <v>0.76158977102230907</v>
      </c>
      <c r="I656">
        <v>480</v>
      </c>
      <c r="J656">
        <v>1830.07681260444</v>
      </c>
      <c r="K656">
        <v>8</v>
      </c>
      <c r="L656">
        <v>19.010100592280239</v>
      </c>
      <c r="M656">
        <v>240</v>
      </c>
      <c r="N656">
        <v>1819.5889535292799</v>
      </c>
      <c r="O656">
        <v>0</v>
      </c>
      <c r="P656">
        <v>19.99452782805168</v>
      </c>
      <c r="Q656">
        <v>760</v>
      </c>
      <c r="R656">
        <v>1848.271749467229</v>
      </c>
      <c r="S656">
        <v>4</v>
      </c>
      <c r="T656">
        <v>20.403077029113401</v>
      </c>
      <c r="U656">
        <v>200</v>
      </c>
      <c r="V656">
        <v>1881.4550587672991</v>
      </c>
      <c r="W656">
        <v>8</v>
      </c>
      <c r="X656">
        <v>19.195410757907609</v>
      </c>
    </row>
    <row r="657" spans="1:24">
      <c r="A657">
        <v>1831.4861307213091</v>
      </c>
      <c r="B657">
        <v>11.971198180374881</v>
      </c>
      <c r="C657">
        <v>-3.5369692108694621E-3</v>
      </c>
      <c r="D657">
        <v>-8.618772029876709E-2</v>
      </c>
      <c r="E657">
        <v>26.68388947844505</v>
      </c>
      <c r="F657">
        <v>1</v>
      </c>
      <c r="G657">
        <v>12</v>
      </c>
      <c r="H657">
        <v>0.76185818405099281</v>
      </c>
      <c r="I657">
        <v>480</v>
      </c>
      <c r="J657">
        <v>1831.9778226636679</v>
      </c>
      <c r="K657">
        <v>8</v>
      </c>
      <c r="L657">
        <v>19.013047111579858</v>
      </c>
      <c r="M657">
        <v>240</v>
      </c>
      <c r="N657">
        <v>1821.588406312085</v>
      </c>
      <c r="O657">
        <v>0</v>
      </c>
      <c r="P657">
        <v>19.995620605767179</v>
      </c>
      <c r="Q657">
        <v>760</v>
      </c>
      <c r="R657">
        <v>1850.31205717014</v>
      </c>
      <c r="S657">
        <v>4</v>
      </c>
      <c r="T657">
        <v>20.40206748813068</v>
      </c>
      <c r="U657">
        <v>200</v>
      </c>
      <c r="V657">
        <v>1883.37459984309</v>
      </c>
      <c r="W657">
        <v>8</v>
      </c>
      <c r="X657">
        <v>19.198256097399579</v>
      </c>
    </row>
    <row r="658" spans="1:24">
      <c r="A658">
        <v>1834.1545196438119</v>
      </c>
      <c r="B658">
        <v>11.970830424777249</v>
      </c>
      <c r="C658">
        <v>-2.411032555659789E-3</v>
      </c>
      <c r="D658">
        <v>-9.6312463283538818E-2</v>
      </c>
      <c r="E658">
        <v>26.674258232116699</v>
      </c>
      <c r="F658">
        <v>1</v>
      </c>
      <c r="G658">
        <v>12</v>
      </c>
      <c r="H658">
        <v>0.76132366223167969</v>
      </c>
      <c r="I658">
        <v>480</v>
      </c>
      <c r="J658">
        <v>1833.8791273748261</v>
      </c>
      <c r="K658">
        <v>8</v>
      </c>
      <c r="L658">
        <v>19.015988728715008</v>
      </c>
      <c r="M658">
        <v>240</v>
      </c>
      <c r="N658">
        <v>1823.5879683726621</v>
      </c>
      <c r="O658">
        <v>0</v>
      </c>
      <c r="P658">
        <v>19.99671138723901</v>
      </c>
      <c r="Q658">
        <v>760</v>
      </c>
      <c r="R658">
        <v>1852.352263918953</v>
      </c>
      <c r="S658">
        <v>4</v>
      </c>
      <c r="T658">
        <v>20.401057766486321</v>
      </c>
      <c r="U658">
        <v>200</v>
      </c>
      <c r="V658">
        <v>1885.29442545283</v>
      </c>
      <c r="W658">
        <v>8</v>
      </c>
      <c r="X658">
        <v>19.20109501547396</v>
      </c>
    </row>
    <row r="659" spans="1:24">
      <c r="A659">
        <v>1836.8219447975171</v>
      </c>
      <c r="B659">
        <v>11.968940525255761</v>
      </c>
      <c r="C659">
        <v>-9.7898633909153376E-4</v>
      </c>
      <c r="D659">
        <v>-3.11589241027832E-2</v>
      </c>
      <c r="E659">
        <v>26.671142339706421</v>
      </c>
      <c r="F659">
        <v>1</v>
      </c>
      <c r="G659">
        <v>12</v>
      </c>
      <c r="H659">
        <v>0.76050745467387926</v>
      </c>
      <c r="I659">
        <v>480</v>
      </c>
      <c r="J659">
        <v>1835.7807262476981</v>
      </c>
      <c r="K659">
        <v>8</v>
      </c>
      <c r="L659">
        <v>19.01892543228</v>
      </c>
      <c r="M659">
        <v>240</v>
      </c>
      <c r="N659">
        <v>1825.587639511386</v>
      </c>
      <c r="O659">
        <v>0</v>
      </c>
      <c r="P659">
        <v>19.99780017669708</v>
      </c>
      <c r="Q659">
        <v>760</v>
      </c>
      <c r="R659">
        <v>1854.3923696956019</v>
      </c>
      <c r="S659">
        <v>4</v>
      </c>
      <c r="T659">
        <v>20.400047885560181</v>
      </c>
      <c r="U659">
        <v>200</v>
      </c>
      <c r="V659">
        <v>1887.2145349543771</v>
      </c>
      <c r="W659">
        <v>8</v>
      </c>
      <c r="X659">
        <v>19.203927527500909</v>
      </c>
    </row>
    <row r="660" spans="1:24">
      <c r="A660">
        <v>1839.489058195903</v>
      </c>
      <c r="B660">
        <v>11.96682931852129</v>
      </c>
      <c r="C660">
        <v>-1.00555137096503E-4</v>
      </c>
      <c r="D660">
        <v>3.9409995079040527E-2</v>
      </c>
      <c r="E660">
        <v>26.675083339214321</v>
      </c>
      <c r="F660">
        <v>1</v>
      </c>
      <c r="G660">
        <v>12</v>
      </c>
      <c r="H660">
        <v>0.76033942177253422</v>
      </c>
      <c r="I660">
        <v>480</v>
      </c>
      <c r="J660">
        <v>1837.682618790926</v>
      </c>
      <c r="K660">
        <v>8</v>
      </c>
      <c r="L660">
        <v>19.02185721132162</v>
      </c>
      <c r="M660">
        <v>240</v>
      </c>
      <c r="N660">
        <v>1827.587419529056</v>
      </c>
      <c r="O660">
        <v>0</v>
      </c>
      <c r="P660">
        <v>19.998886978365441</v>
      </c>
      <c r="Q660">
        <v>760</v>
      </c>
      <c r="R660">
        <v>1856.4323744841579</v>
      </c>
      <c r="S660">
        <v>4</v>
      </c>
      <c r="T660">
        <v>20.399037866729021</v>
      </c>
      <c r="U660">
        <v>200</v>
      </c>
      <c r="V660">
        <v>1889.134927707127</v>
      </c>
      <c r="W660">
        <v>8</v>
      </c>
      <c r="X660">
        <v>19.206753648893201</v>
      </c>
    </row>
    <row r="661" spans="1:24">
      <c r="A661">
        <v>1842.15656596488</v>
      </c>
      <c r="B661">
        <v>11.96509323346165</v>
      </c>
      <c r="C661">
        <v>2.8820812540621132E-4</v>
      </c>
      <c r="D661">
        <v>0.1028597354888916</v>
      </c>
      <c r="E661">
        <v>26.685369312763211</v>
      </c>
      <c r="F661">
        <v>1</v>
      </c>
      <c r="G661">
        <v>12</v>
      </c>
      <c r="H661">
        <v>0.7607406996241165</v>
      </c>
      <c r="I661">
        <v>480</v>
      </c>
      <c r="J661">
        <v>1839.5848045120581</v>
      </c>
      <c r="K661">
        <v>8</v>
      </c>
      <c r="L661">
        <v>19.024784055330791</v>
      </c>
      <c r="M661">
        <v>240</v>
      </c>
      <c r="N661">
        <v>1829.587308226892</v>
      </c>
      <c r="O661">
        <v>0</v>
      </c>
      <c r="P661">
        <v>19.999971796462251</v>
      </c>
      <c r="Q661">
        <v>760</v>
      </c>
      <c r="R661">
        <v>1858.4722782708311</v>
      </c>
      <c r="S661">
        <v>4</v>
      </c>
      <c r="T661">
        <v>20.398027731365652</v>
      </c>
      <c r="U661">
        <v>200</v>
      </c>
      <c r="V661">
        <v>1891.0556030720161</v>
      </c>
      <c r="W661">
        <v>8</v>
      </c>
      <c r="X661">
        <v>19.209573395104151</v>
      </c>
    </row>
    <row r="662" spans="1:24">
      <c r="A662">
        <v>1844.825102636978</v>
      </c>
      <c r="B662">
        <v>11.963917116130929</v>
      </c>
      <c r="C662">
        <v>4.0087232308418102E-4</v>
      </c>
      <c r="D662">
        <v>0.1570475101470947</v>
      </c>
      <c r="E662">
        <v>26.70107406377792</v>
      </c>
      <c r="F662">
        <v>1</v>
      </c>
      <c r="G662">
        <v>12</v>
      </c>
      <c r="H662">
        <v>0.76164185659200845</v>
      </c>
      <c r="I662">
        <v>480</v>
      </c>
      <c r="J662">
        <v>1841.4872829175911</v>
      </c>
      <c r="K662">
        <v>8</v>
      </c>
      <c r="L662">
        <v>19.027705954234261</v>
      </c>
      <c r="M662">
        <v>240</v>
      </c>
      <c r="N662">
        <v>1831.587305406538</v>
      </c>
      <c r="O662">
        <v>0</v>
      </c>
      <c r="P662">
        <v>20.001054635199718</v>
      </c>
      <c r="Q662">
        <v>760</v>
      </c>
      <c r="R662">
        <v>1860.512081043968</v>
      </c>
      <c r="S662">
        <v>4</v>
      </c>
      <c r="T662">
        <v>20.397017500838071</v>
      </c>
      <c r="U662">
        <v>200</v>
      </c>
      <c r="V662">
        <v>1892.9765604115271</v>
      </c>
      <c r="W662">
        <v>8</v>
      </c>
      <c r="X662">
        <v>19.212386781625639</v>
      </c>
    </row>
    <row r="663" spans="1:24">
      <c r="A663">
        <v>1847.4952099740931</v>
      </c>
      <c r="B663">
        <v>11.96330893888541</v>
      </c>
      <c r="C663">
        <v>3.9889991940184061E-4</v>
      </c>
      <c r="D663">
        <v>0.21724462509155271</v>
      </c>
      <c r="E663">
        <v>26.722798526287079</v>
      </c>
      <c r="F663">
        <v>1</v>
      </c>
      <c r="G663">
        <v>12</v>
      </c>
      <c r="H663">
        <v>0.76301689615739898</v>
      </c>
      <c r="I663">
        <v>480</v>
      </c>
      <c r="J663">
        <v>1843.390053513014</v>
      </c>
      <c r="K663">
        <v>8</v>
      </c>
      <c r="L663">
        <v>19.03062289838655</v>
      </c>
      <c r="M663">
        <v>240</v>
      </c>
      <c r="N663">
        <v>1833.587410870058</v>
      </c>
      <c r="O663">
        <v>0</v>
      </c>
      <c r="P663">
        <v>20.002135498784071</v>
      </c>
      <c r="Q663">
        <v>760</v>
      </c>
      <c r="R663">
        <v>1862.551782794051</v>
      </c>
      <c r="S663">
        <v>4</v>
      </c>
      <c r="T663">
        <v>20.396007196508609</v>
      </c>
      <c r="U663">
        <v>200</v>
      </c>
      <c r="V663">
        <v>1894.897799089689</v>
      </c>
      <c r="W663">
        <v>8</v>
      </c>
      <c r="X663">
        <v>19.215193823986201</v>
      </c>
    </row>
    <row r="664" spans="1:24">
      <c r="A664">
        <v>1850.167489826719</v>
      </c>
      <c r="B664">
        <v>11.96331261948353</v>
      </c>
      <c r="C664">
        <v>4.3115745810541622E-4</v>
      </c>
      <c r="D664">
        <v>0.2347677946090698</v>
      </c>
      <c r="E664">
        <v>26.746275305747989</v>
      </c>
      <c r="F664">
        <v>1</v>
      </c>
      <c r="G664">
        <v>12</v>
      </c>
      <c r="H664">
        <v>0.76483170262099454</v>
      </c>
      <c r="I664">
        <v>480</v>
      </c>
      <c r="J664">
        <v>1845.293115802853</v>
      </c>
      <c r="K664">
        <v>8</v>
      </c>
      <c r="L664">
        <v>19.033534878561952</v>
      </c>
      <c r="M664">
        <v>760</v>
      </c>
      <c r="N664">
        <v>1864.5913835137021</v>
      </c>
      <c r="O664">
        <v>4</v>
      </c>
      <c r="P664">
        <v>20.394996839733</v>
      </c>
      <c r="Q664">
        <v>240</v>
      </c>
      <c r="R664">
        <v>1835.5876244199369</v>
      </c>
      <c r="S664">
        <v>0</v>
      </c>
      <c r="T664">
        <v>20.003214391415561</v>
      </c>
      <c r="U664">
        <v>200</v>
      </c>
      <c r="V664">
        <v>1896.8193184720881</v>
      </c>
      <c r="W664">
        <v>8</v>
      </c>
      <c r="X664">
        <v>19.217994537749089</v>
      </c>
    </row>
    <row r="665" spans="1:24">
      <c r="A665">
        <v>1852.8420543013531</v>
      </c>
      <c r="B665">
        <v>11.944946935884181</v>
      </c>
      <c r="C665">
        <v>-1.376518683661725E-2</v>
      </c>
      <c r="D665">
        <v>1.12284779548645</v>
      </c>
      <c r="E665">
        <v>26.858560085296631</v>
      </c>
      <c r="F665">
        <v>1</v>
      </c>
      <c r="G665">
        <v>12</v>
      </c>
      <c r="H665">
        <v>0.76553627314409156</v>
      </c>
      <c r="I665">
        <v>480</v>
      </c>
      <c r="J665">
        <v>1847.196469290709</v>
      </c>
      <c r="K665">
        <v>8</v>
      </c>
      <c r="L665">
        <v>19.036441885946719</v>
      </c>
      <c r="M665">
        <v>760</v>
      </c>
      <c r="N665">
        <v>1866.630883197676</v>
      </c>
      <c r="O665">
        <v>4</v>
      </c>
      <c r="P665">
        <v>20.393986451859568</v>
      </c>
      <c r="Q665">
        <v>240</v>
      </c>
      <c r="R665">
        <v>1837.587945859078</v>
      </c>
      <c r="S665">
        <v>0</v>
      </c>
      <c r="T665">
        <v>20.004291317288409</v>
      </c>
      <c r="U665">
        <v>200</v>
      </c>
      <c r="V665">
        <v>1898.7411179258629</v>
      </c>
      <c r="W665">
        <v>8</v>
      </c>
      <c r="X665">
        <v>19.22078893851042</v>
      </c>
    </row>
    <row r="666" spans="1:24">
      <c r="A666">
        <v>1855.527808356891</v>
      </c>
      <c r="B666">
        <v>11.921544976152971</v>
      </c>
      <c r="C666">
        <v>-2.7314732526343699E-3</v>
      </c>
      <c r="D666">
        <v>1.0950577259063721</v>
      </c>
      <c r="E666">
        <v>26.968065857887272</v>
      </c>
      <c r="F666">
        <v>1</v>
      </c>
      <c r="G666">
        <v>12</v>
      </c>
      <c r="H666">
        <v>0.77196244500438149</v>
      </c>
      <c r="I666">
        <v>480</v>
      </c>
      <c r="J666">
        <v>1849.1001134793039</v>
      </c>
      <c r="K666">
        <v>8</v>
      </c>
      <c r="L666">
        <v>19.039343912131351</v>
      </c>
      <c r="M666">
        <v>760</v>
      </c>
      <c r="N666">
        <v>1868.670281842861</v>
      </c>
      <c r="O666">
        <v>4</v>
      </c>
      <c r="P666">
        <v>20.39297605422832</v>
      </c>
      <c r="Q666">
        <v>240</v>
      </c>
      <c r="R666">
        <v>1839.5883749908071</v>
      </c>
      <c r="S666">
        <v>0</v>
      </c>
      <c r="T666">
        <v>20.005366280590749</v>
      </c>
      <c r="U666">
        <v>200</v>
      </c>
      <c r="V666">
        <v>1900.6631968197139</v>
      </c>
      <c r="W666">
        <v>8</v>
      </c>
      <c r="X666">
        <v>19.223577041897379</v>
      </c>
    </row>
    <row r="667" spans="1:24">
      <c r="A667">
        <v>1858.224534642397</v>
      </c>
      <c r="B667">
        <v>11.90073386821539</v>
      </c>
      <c r="C667">
        <v>2.1953102655795642E-3</v>
      </c>
      <c r="D667">
        <v>1.0493326187133789</v>
      </c>
      <c r="E667">
        <v>27.07299911975861</v>
      </c>
      <c r="F667">
        <v>1</v>
      </c>
      <c r="G667">
        <v>12</v>
      </c>
      <c r="H667">
        <v>0.77507381159740873</v>
      </c>
      <c r="I667">
        <v>480</v>
      </c>
      <c r="J667">
        <v>1851.0040478705171</v>
      </c>
      <c r="K667">
        <v>8</v>
      </c>
      <c r="L667">
        <v>19.042240949103</v>
      </c>
      <c r="M667">
        <v>760</v>
      </c>
      <c r="N667">
        <v>1870.7095794482841</v>
      </c>
      <c r="O667">
        <v>4</v>
      </c>
      <c r="P667">
        <v>20.391965668170059</v>
      </c>
      <c r="Q667">
        <v>240</v>
      </c>
      <c r="R667">
        <v>1841.588911618866</v>
      </c>
      <c r="S667">
        <v>0</v>
      </c>
      <c r="T667">
        <v>20.006439285504669</v>
      </c>
      <c r="U667">
        <v>200</v>
      </c>
      <c r="V667">
        <v>1902.585554523904</v>
      </c>
      <c r="W667">
        <v>8</v>
      </c>
      <c r="X667">
        <v>19.226358863566411</v>
      </c>
    </row>
    <row r="668" spans="1:24">
      <c r="A668">
        <v>1860.9317886389631</v>
      </c>
      <c r="B668">
        <v>11.88496645058467</v>
      </c>
      <c r="C668">
        <v>3.613069039018466E-3</v>
      </c>
      <c r="D668">
        <v>0.98850131034851074</v>
      </c>
      <c r="E668">
        <v>27.171849250793461</v>
      </c>
      <c r="F668">
        <v>1</v>
      </c>
      <c r="G668">
        <v>12</v>
      </c>
      <c r="H668">
        <v>0.77877941243901705</v>
      </c>
      <c r="I668">
        <v>480</v>
      </c>
      <c r="J668">
        <v>1852.908271965427</v>
      </c>
      <c r="K668">
        <v>8</v>
      </c>
      <c r="L668">
        <v>19.045132989238091</v>
      </c>
      <c r="M668">
        <v>760</v>
      </c>
      <c r="N668">
        <v>1872.7487760151009</v>
      </c>
      <c r="O668">
        <v>4</v>
      </c>
      <c r="P668">
        <v>20.390955315005542</v>
      </c>
      <c r="Q668">
        <v>240</v>
      </c>
      <c r="R668">
        <v>1843.5895555474169</v>
      </c>
      <c r="S668">
        <v>0</v>
      </c>
      <c r="T668">
        <v>20.007510336206121</v>
      </c>
      <c r="U668">
        <v>200</v>
      </c>
      <c r="V668">
        <v>1904.5081904102601</v>
      </c>
      <c r="W668">
        <v>8</v>
      </c>
      <c r="X668">
        <v>19.22913441920149</v>
      </c>
    </row>
    <row r="669" spans="1:24">
      <c r="A669">
        <v>1863.648953725509</v>
      </c>
      <c r="B669">
        <v>11.87458331342283</v>
      </c>
      <c r="C669">
        <v>3.7059467820349801E-3</v>
      </c>
      <c r="D669">
        <v>0.93385934829711914</v>
      </c>
      <c r="E669">
        <v>27.265235185623169</v>
      </c>
      <c r="F669">
        <v>1</v>
      </c>
      <c r="G669">
        <v>12</v>
      </c>
      <c r="H669">
        <v>0.78326455782998206</v>
      </c>
      <c r="I669">
        <v>480</v>
      </c>
      <c r="J669">
        <v>1854.8127852643511</v>
      </c>
      <c r="K669">
        <v>8</v>
      </c>
      <c r="L669">
        <v>19.048020025294939</v>
      </c>
      <c r="M669">
        <v>760</v>
      </c>
      <c r="N669">
        <v>1874.787871546602</v>
      </c>
      <c r="O669">
        <v>4</v>
      </c>
      <c r="P669">
        <v>20.389945016044599</v>
      </c>
      <c r="Q669">
        <v>240</v>
      </c>
      <c r="R669">
        <v>1845.5903065810371</v>
      </c>
      <c r="S669">
        <v>0</v>
      </c>
      <c r="T669">
        <v>20.00857943686491</v>
      </c>
      <c r="U669">
        <v>200</v>
      </c>
      <c r="V669">
        <v>1906.4311038521801</v>
      </c>
      <c r="W669">
        <v>8</v>
      </c>
      <c r="X669">
        <v>19.231903724512431</v>
      </c>
    </row>
    <row r="670" spans="1:24">
      <c r="A670">
        <v>1866.3754716520609</v>
      </c>
      <c r="B670">
        <v>11.86906122506479</v>
      </c>
      <c r="C670">
        <v>3.2699831503998078E-3</v>
      </c>
      <c r="D670">
        <v>0.57580828666687012</v>
      </c>
      <c r="E670">
        <v>27.32281601428986</v>
      </c>
      <c r="F670">
        <v>1</v>
      </c>
      <c r="G670">
        <v>12</v>
      </c>
      <c r="H670">
        <v>0.78497716176672694</v>
      </c>
      <c r="I670">
        <v>480</v>
      </c>
      <c r="J670">
        <v>1856.7175872668799</v>
      </c>
      <c r="K670">
        <v>8</v>
      </c>
      <c r="L670">
        <v>19.05090205040662</v>
      </c>
      <c r="M670">
        <v>760</v>
      </c>
      <c r="N670">
        <v>1876.826866048207</v>
      </c>
      <c r="O670">
        <v>4</v>
      </c>
      <c r="P670">
        <v>20.388934792585239</v>
      </c>
      <c r="Q670">
        <v>240</v>
      </c>
      <c r="R670">
        <v>1847.591164524724</v>
      </c>
      <c r="S670">
        <v>0</v>
      </c>
      <c r="T670">
        <v>20.009646591644682</v>
      </c>
      <c r="U670">
        <v>200</v>
      </c>
      <c r="V670">
        <v>1908.354294224632</v>
      </c>
      <c r="W670">
        <v>8</v>
      </c>
      <c r="X670">
        <v>19.23466679523316</v>
      </c>
    </row>
    <row r="671" spans="1:24">
      <c r="A671">
        <v>1869.1077525596129</v>
      </c>
      <c r="B671">
        <v>11.867113987428731</v>
      </c>
      <c r="C671">
        <v>2.3289967911123421E-3</v>
      </c>
      <c r="D671">
        <v>0.31007468700408941</v>
      </c>
      <c r="E671">
        <v>27.353823482990261</v>
      </c>
      <c r="F671">
        <v>1</v>
      </c>
      <c r="G671">
        <v>12</v>
      </c>
      <c r="H671">
        <v>0.78712750689641342</v>
      </c>
      <c r="I671">
        <v>760</v>
      </c>
      <c r="J671">
        <v>1878.8657595274649</v>
      </c>
      <c r="K671">
        <v>4</v>
      </c>
      <c r="L671">
        <v>20.387924665912792</v>
      </c>
      <c r="M671">
        <v>480</v>
      </c>
      <c r="N671">
        <v>1858.622677471921</v>
      </c>
      <c r="O671">
        <v>8</v>
      </c>
      <c r="P671">
        <v>19.05377905807385</v>
      </c>
      <c r="Q671">
        <v>240</v>
      </c>
      <c r="R671">
        <v>1849.5921291838879</v>
      </c>
      <c r="S671">
        <v>0</v>
      </c>
      <c r="T671">
        <v>20.010711804702868</v>
      </c>
      <c r="U671">
        <v>200</v>
      </c>
      <c r="V671">
        <v>1910.277760904155</v>
      </c>
      <c r="W671">
        <v>8</v>
      </c>
      <c r="X671">
        <v>19.237423647120149</v>
      </c>
    </row>
    <row r="672" spans="1:24">
      <c r="A672">
        <v>1871.843128344073</v>
      </c>
      <c r="B672">
        <v>11.873106413952391</v>
      </c>
      <c r="C672">
        <v>5.5903413127262047E-3</v>
      </c>
      <c r="D672">
        <v>-1.6067647933959961</v>
      </c>
      <c r="E672">
        <v>27.193147003650669</v>
      </c>
      <c r="F672">
        <v>1</v>
      </c>
      <c r="G672">
        <v>12</v>
      </c>
      <c r="H672">
        <v>0.77047421512442504</v>
      </c>
      <c r="I672">
        <v>760</v>
      </c>
      <c r="J672">
        <v>1880.904551994056</v>
      </c>
      <c r="K672">
        <v>4</v>
      </c>
      <c r="L672">
        <v>20.38691465729902</v>
      </c>
      <c r="M672">
        <v>480</v>
      </c>
      <c r="N672">
        <v>1860.5280553777279</v>
      </c>
      <c r="O672">
        <v>8</v>
      </c>
      <c r="P672">
        <v>19.056651042158059</v>
      </c>
      <c r="Q672">
        <v>240</v>
      </c>
      <c r="R672">
        <v>1851.5932003643591</v>
      </c>
      <c r="S672">
        <v>0</v>
      </c>
      <c r="T672">
        <v>20.011775080190709</v>
      </c>
      <c r="U672">
        <v>200</v>
      </c>
      <c r="V672">
        <v>1912.2015032688671</v>
      </c>
      <c r="W672">
        <v>8</v>
      </c>
      <c r="X672">
        <v>19.240174295950791</v>
      </c>
    </row>
    <row r="673" spans="1:24">
      <c r="A673">
        <v>1874.5624306875679</v>
      </c>
      <c r="B673">
        <v>11.88130423603749</v>
      </c>
      <c r="C673">
        <v>1.121573648330057E-3</v>
      </c>
      <c r="D673">
        <v>-0.5456167459487915</v>
      </c>
      <c r="E673">
        <v>27.13858532905579</v>
      </c>
      <c r="F673">
        <v>1</v>
      </c>
      <c r="G673">
        <v>12</v>
      </c>
      <c r="H673">
        <v>0.77171722805161391</v>
      </c>
      <c r="I673">
        <v>760</v>
      </c>
      <c r="J673">
        <v>1882.9432434597859</v>
      </c>
      <c r="K673">
        <v>4</v>
      </c>
      <c r="L673">
        <v>20.385904788001259</v>
      </c>
      <c r="M673">
        <v>480</v>
      </c>
      <c r="N673">
        <v>1862.433720481944</v>
      </c>
      <c r="O673">
        <v>8</v>
      </c>
      <c r="P673">
        <v>19.059517996874579</v>
      </c>
      <c r="Q673">
        <v>240</v>
      </c>
      <c r="R673">
        <v>1853.5943778723779</v>
      </c>
      <c r="S673">
        <v>0</v>
      </c>
      <c r="T673">
        <v>20.012836422253141</v>
      </c>
      <c r="U673">
        <v>200</v>
      </c>
      <c r="V673">
        <v>1914.125520698462</v>
      </c>
      <c r="W673">
        <v>8</v>
      </c>
      <c r="X673">
        <v>19.24291875752181</v>
      </c>
    </row>
    <row r="674" spans="1:24">
      <c r="A674">
        <v>1877.276278235463</v>
      </c>
      <c r="B674">
        <v>11.88902585544075</v>
      </c>
      <c r="C674">
        <v>-4.372119883961495E-4</v>
      </c>
      <c r="D674">
        <v>-8.3538293838500977E-2</v>
      </c>
      <c r="E674">
        <v>27.13023149967194</v>
      </c>
      <c r="F674">
        <v>1</v>
      </c>
      <c r="G674">
        <v>12</v>
      </c>
      <c r="H674">
        <v>0.77507306225674499</v>
      </c>
      <c r="I674">
        <v>760</v>
      </c>
      <c r="J674">
        <v>1884.981833938587</v>
      </c>
      <c r="K674">
        <v>4</v>
      </c>
      <c r="L674">
        <v>20.384895079261561</v>
      </c>
      <c r="M674">
        <v>480</v>
      </c>
      <c r="N674">
        <v>1864.3396722816319</v>
      </c>
      <c r="O674">
        <v>8</v>
      </c>
      <c r="P674">
        <v>19.062379916785918</v>
      </c>
      <c r="Q674">
        <v>240</v>
      </c>
      <c r="R674">
        <v>1855.5956615146031</v>
      </c>
      <c r="S674">
        <v>0</v>
      </c>
      <c r="T674">
        <v>20.01389583502888</v>
      </c>
      <c r="U674">
        <v>200</v>
      </c>
      <c r="V674">
        <v>1916.049812574214</v>
      </c>
      <c r="W674">
        <v>8</v>
      </c>
      <c r="X674">
        <v>19.245657047647761</v>
      </c>
    </row>
    <row r="675" spans="1:24">
      <c r="A675">
        <v>1879.989293732536</v>
      </c>
      <c r="B675">
        <v>11.895469837262841</v>
      </c>
      <c r="C675">
        <v>-9.0270549921217524E-4</v>
      </c>
      <c r="D675">
        <v>4.4744610786437988E-2</v>
      </c>
      <c r="E675">
        <v>27.13470596075058</v>
      </c>
      <c r="F675">
        <v>1</v>
      </c>
      <c r="G675">
        <v>12</v>
      </c>
      <c r="H675">
        <v>0.77801025308660932</v>
      </c>
      <c r="I675">
        <v>760</v>
      </c>
      <c r="J675">
        <v>1887.020323446513</v>
      </c>
      <c r="K675">
        <v>4</v>
      </c>
      <c r="L675">
        <v>20.383885552305749</v>
      </c>
      <c r="M675">
        <v>480</v>
      </c>
      <c r="N675">
        <v>1866.2459102733101</v>
      </c>
      <c r="O675">
        <v>8</v>
      </c>
      <c r="P675">
        <v>19.065236796795151</v>
      </c>
      <c r="Q675">
        <v>240</v>
      </c>
      <c r="R675">
        <v>1857.597051098106</v>
      </c>
      <c r="S675">
        <v>0</v>
      </c>
      <c r="T675">
        <v>20.014953322650289</v>
      </c>
      <c r="U675">
        <v>200</v>
      </c>
      <c r="V675">
        <v>1917.974378278979</v>
      </c>
      <c r="W675">
        <v>8</v>
      </c>
      <c r="X675">
        <v>19.248389182159531</v>
      </c>
    </row>
    <row r="676" spans="1:24">
      <c r="A676">
        <v>1882.702759947003</v>
      </c>
      <c r="B676">
        <v>11.90034617918819</v>
      </c>
      <c r="C676">
        <v>-1.079316771971067E-3</v>
      </c>
      <c r="D676">
        <v>0.10107755661010739</v>
      </c>
      <c r="E676">
        <v>27.144813716411591</v>
      </c>
      <c r="F676">
        <v>1</v>
      </c>
      <c r="G676">
        <v>12</v>
      </c>
      <c r="H676">
        <v>0.77998086420315449</v>
      </c>
      <c r="I676">
        <v>760</v>
      </c>
      <c r="J676">
        <v>1889.0587120017431</v>
      </c>
      <c r="K676">
        <v>4</v>
      </c>
      <c r="L676">
        <v>20.382876228342649</v>
      </c>
      <c r="M676">
        <v>480</v>
      </c>
      <c r="N676">
        <v>1868.1524339529899</v>
      </c>
      <c r="O676">
        <v>8</v>
      </c>
      <c r="P676">
        <v>19.06808863213945</v>
      </c>
      <c r="Q676">
        <v>240</v>
      </c>
      <c r="R676">
        <v>1859.598546430371</v>
      </c>
      <c r="S676">
        <v>0</v>
      </c>
      <c r="T676">
        <v>20.01600888924343</v>
      </c>
      <c r="U676">
        <v>200</v>
      </c>
      <c r="V676">
        <v>1919.899217197195</v>
      </c>
      <c r="W676">
        <v>8</v>
      </c>
      <c r="X676">
        <v>19.251115176902871</v>
      </c>
    </row>
    <row r="677" spans="1:24">
      <c r="A677">
        <v>1885.417239178146</v>
      </c>
      <c r="B677">
        <v>11.903755090581591</v>
      </c>
      <c r="C677">
        <v>-9.903651109678252E-4</v>
      </c>
      <c r="D677">
        <v>0.1374930143356323</v>
      </c>
      <c r="E677">
        <v>27.15856301784515</v>
      </c>
      <c r="F677">
        <v>1</v>
      </c>
      <c r="G677">
        <v>12</v>
      </c>
      <c r="H677">
        <v>0.78170476753457685</v>
      </c>
      <c r="I677">
        <v>760</v>
      </c>
      <c r="J677">
        <v>1891.0969996245781</v>
      </c>
      <c r="K677">
        <v>4</v>
      </c>
      <c r="L677">
        <v>20.38186712856313</v>
      </c>
      <c r="M677">
        <v>480</v>
      </c>
      <c r="N677">
        <v>1870.059242816204</v>
      </c>
      <c r="O677">
        <v>8</v>
      </c>
      <c r="P677">
        <v>19.070935418383701</v>
      </c>
      <c r="Q677">
        <v>240</v>
      </c>
      <c r="R677">
        <v>1861.600147319295</v>
      </c>
      <c r="S677">
        <v>0</v>
      </c>
      <c r="T677">
        <v>20.017062538927998</v>
      </c>
      <c r="U677">
        <v>200</v>
      </c>
      <c r="V677">
        <v>1921.824328714885</v>
      </c>
      <c r="W677">
        <v>8</v>
      </c>
      <c r="X677">
        <v>19.253835047736949</v>
      </c>
    </row>
    <row r="678" spans="1:24">
      <c r="A678">
        <v>1888.1330945408861</v>
      </c>
      <c r="B678">
        <v>11.906013546260381</v>
      </c>
      <c r="C678">
        <v>-7.6351996214731044E-4</v>
      </c>
      <c r="D678">
        <v>0.16234636306762701</v>
      </c>
      <c r="E678">
        <v>27.17479765415192</v>
      </c>
      <c r="F678">
        <v>1</v>
      </c>
      <c r="G678">
        <v>12</v>
      </c>
      <c r="H678">
        <v>0.78333913164778168</v>
      </c>
      <c r="I678">
        <v>760</v>
      </c>
      <c r="J678">
        <v>1893.1351863374341</v>
      </c>
      <c r="K678">
        <v>4</v>
      </c>
      <c r="L678">
        <v>20.380858274139278</v>
      </c>
      <c r="M678">
        <v>480</v>
      </c>
      <c r="N678">
        <v>1871.9663363580421</v>
      </c>
      <c r="O678">
        <v>8</v>
      </c>
      <c r="P678">
        <v>19.073777151414259</v>
      </c>
      <c r="Q678">
        <v>240</v>
      </c>
      <c r="R678">
        <v>1863.601853573188</v>
      </c>
      <c r="S678">
        <v>0</v>
      </c>
      <c r="T678">
        <v>20.018114275817339</v>
      </c>
      <c r="U678">
        <v>200</v>
      </c>
      <c r="V678">
        <v>1923.7497122196589</v>
      </c>
      <c r="W678">
        <v>8</v>
      </c>
      <c r="X678">
        <v>19.256548810532959</v>
      </c>
    </row>
    <row r="679" spans="1:24">
      <c r="A679">
        <v>1890.8505738985921</v>
      </c>
      <c r="B679">
        <v>11.907502129520349</v>
      </c>
      <c r="C679">
        <v>-5.0167713153287385E-4</v>
      </c>
      <c r="D679">
        <v>0.1781356334686279</v>
      </c>
      <c r="E679">
        <v>27.192611217498779</v>
      </c>
      <c r="F679">
        <v>1</v>
      </c>
      <c r="G679">
        <v>12</v>
      </c>
      <c r="H679">
        <v>0.78492005404738141</v>
      </c>
      <c r="I679">
        <v>760</v>
      </c>
      <c r="J679">
        <v>1895.173272164848</v>
      </c>
      <c r="K679">
        <v>4</v>
      </c>
      <c r="L679">
        <v>20.379849686223508</v>
      </c>
      <c r="M679">
        <v>480</v>
      </c>
      <c r="N679">
        <v>1873.873714073183</v>
      </c>
      <c r="O679">
        <v>8</v>
      </c>
      <c r="P679">
        <v>19.076613827432759</v>
      </c>
      <c r="Q679">
        <v>240</v>
      </c>
      <c r="R679">
        <v>1865.60366500077</v>
      </c>
      <c r="S679">
        <v>0</v>
      </c>
      <c r="T679">
        <v>20.019164104018351</v>
      </c>
      <c r="U679">
        <v>200</v>
      </c>
      <c r="V679">
        <v>1925.675367100712</v>
      </c>
      <c r="W679">
        <v>8</v>
      </c>
      <c r="X679">
        <v>19.259256481172759</v>
      </c>
    </row>
    <row r="680" spans="1:24">
      <c r="A680">
        <v>1893.569834813306</v>
      </c>
      <c r="B680">
        <v>11.90856324760999</v>
      </c>
      <c r="C680">
        <v>-2.7147390302535712E-4</v>
      </c>
      <c r="D680">
        <v>0.17062544822692871</v>
      </c>
      <c r="E680">
        <v>27.209673762321469</v>
      </c>
      <c r="F680">
        <v>1</v>
      </c>
      <c r="G680">
        <v>12</v>
      </c>
      <c r="H680">
        <v>0.78635977214353359</v>
      </c>
      <c r="I680">
        <v>760</v>
      </c>
      <c r="J680">
        <v>1897.2112571334701</v>
      </c>
      <c r="K680">
        <v>4</v>
      </c>
      <c r="L680">
        <v>20.378841385947709</v>
      </c>
      <c r="M680">
        <v>480</v>
      </c>
      <c r="N680">
        <v>1875.781375455927</v>
      </c>
      <c r="O680">
        <v>8</v>
      </c>
      <c r="P680">
        <v>19.07944544295011</v>
      </c>
      <c r="Q680">
        <v>240</v>
      </c>
      <c r="R680">
        <v>1867.6055814111719</v>
      </c>
      <c r="S680">
        <v>0</v>
      </c>
      <c r="T680">
        <v>20.020212027631541</v>
      </c>
      <c r="U680">
        <v>200</v>
      </c>
      <c r="V680">
        <v>1927.60129274883</v>
      </c>
      <c r="W680">
        <v>8</v>
      </c>
      <c r="X680">
        <v>19.261958075547511</v>
      </c>
    </row>
    <row r="681" spans="1:24">
      <c r="A681">
        <v>1896.2908020580851</v>
      </c>
      <c r="B681">
        <v>11.909409036956349</v>
      </c>
      <c r="C681">
        <v>-1.3495360764516351E-4</v>
      </c>
      <c r="D681">
        <v>0.17722427845001221</v>
      </c>
      <c r="E681">
        <v>27.22739619016647</v>
      </c>
      <c r="F681">
        <v>1</v>
      </c>
      <c r="G681">
        <v>12</v>
      </c>
      <c r="H681">
        <v>0.78777314538202992</v>
      </c>
      <c r="I681">
        <v>760</v>
      </c>
      <c r="J681">
        <v>1899.2491412720649</v>
      </c>
      <c r="K681">
        <v>4</v>
      </c>
      <c r="L681">
        <v>20.377833394422339</v>
      </c>
      <c r="M681">
        <v>480</v>
      </c>
      <c r="N681">
        <v>1877.6893200002221</v>
      </c>
      <c r="O681">
        <v>8</v>
      </c>
      <c r="P681">
        <v>19.082271994780498</v>
      </c>
      <c r="Q681">
        <v>240</v>
      </c>
      <c r="R681">
        <v>1869.6076026139349</v>
      </c>
      <c r="S681">
        <v>0</v>
      </c>
      <c r="T681">
        <v>20.021258050750959</v>
      </c>
      <c r="U681">
        <v>200</v>
      </c>
      <c r="V681">
        <v>1929.527488556384</v>
      </c>
      <c r="W681">
        <v>8</v>
      </c>
      <c r="X681">
        <v>19.26465360955638</v>
      </c>
    </row>
    <row r="682" spans="1:24">
      <c r="A682">
        <v>1899.013541562502</v>
      </c>
      <c r="B682">
        <v>11.91019900547805</v>
      </c>
      <c r="C682">
        <v>-2.9479944910412729E-5</v>
      </c>
      <c r="D682">
        <v>0.1818585395812988</v>
      </c>
      <c r="E682">
        <v>27.2455820441246</v>
      </c>
      <c r="F682">
        <v>1</v>
      </c>
      <c r="G682">
        <v>12</v>
      </c>
      <c r="H682">
        <v>0.78921200713980721</v>
      </c>
      <c r="I682">
        <v>760</v>
      </c>
      <c r="J682">
        <v>1901.2869246115069</v>
      </c>
      <c r="K682">
        <v>4</v>
      </c>
      <c r="L682">
        <v>20.376825732735629</v>
      </c>
      <c r="M682">
        <v>480</v>
      </c>
      <c r="N682">
        <v>1879.5975471997001</v>
      </c>
      <c r="O682">
        <v>8</v>
      </c>
      <c r="P682">
        <v>19.085093480035571</v>
      </c>
      <c r="Q682">
        <v>240</v>
      </c>
      <c r="R682">
        <v>1871.60972841901</v>
      </c>
      <c r="S682">
        <v>0</v>
      </c>
      <c r="T682">
        <v>20.02230217746418</v>
      </c>
      <c r="U682">
        <v>200</v>
      </c>
      <c r="V682">
        <v>1931.45395391734</v>
      </c>
      <c r="W682">
        <v>8</v>
      </c>
      <c r="X682">
        <v>19.267343099105251</v>
      </c>
    </row>
    <row r="683" spans="1:24">
      <c r="A683">
        <v>1901.7380996434019</v>
      </c>
      <c r="B683">
        <v>11.911019391567811</v>
      </c>
      <c r="C683">
        <v>2.456766105597696E-5</v>
      </c>
      <c r="D683">
        <v>0.20343542098999021</v>
      </c>
      <c r="E683">
        <v>27.265925586223599</v>
      </c>
      <c r="F683">
        <v>1</v>
      </c>
      <c r="G683">
        <v>12</v>
      </c>
      <c r="H683">
        <v>0.79073236182357987</v>
      </c>
      <c r="I683">
        <v>760</v>
      </c>
      <c r="J683">
        <v>1903.3246071847809</v>
      </c>
      <c r="K683">
        <v>4</v>
      </c>
      <c r="L683">
        <v>20.375818421952619</v>
      </c>
      <c r="M683">
        <v>480</v>
      </c>
      <c r="N683">
        <v>1881.5060565477031</v>
      </c>
      <c r="O683">
        <v>8</v>
      </c>
      <c r="P683">
        <v>19.087909896118671</v>
      </c>
      <c r="Q683">
        <v>240</v>
      </c>
      <c r="R683">
        <v>1873.611958636757</v>
      </c>
      <c r="S683">
        <v>0</v>
      </c>
      <c r="T683">
        <v>20.023344411852278</v>
      </c>
      <c r="U683">
        <v>200</v>
      </c>
      <c r="V683">
        <v>1933.3806882272499</v>
      </c>
      <c r="W683">
        <v>8</v>
      </c>
      <c r="X683">
        <v>19.270026560105482</v>
      </c>
    </row>
    <row r="684" spans="1:24">
      <c r="A684">
        <v>1904.464691976495</v>
      </c>
      <c r="B684">
        <v>11.912128378481309</v>
      </c>
      <c r="C684">
        <v>2.0903733962519819E-4</v>
      </c>
      <c r="D684">
        <v>0.18615067005157471</v>
      </c>
      <c r="E684">
        <v>27.28454065322876</v>
      </c>
      <c r="F684">
        <v>1</v>
      </c>
      <c r="G684">
        <v>12</v>
      </c>
      <c r="H684">
        <v>0.79227438241852255</v>
      </c>
      <c r="I684">
        <v>760</v>
      </c>
      <c r="J684">
        <v>1905.362189026976</v>
      </c>
      <c r="K684">
        <v>4</v>
      </c>
      <c r="L684">
        <v>20.374811483114389</v>
      </c>
      <c r="M684">
        <v>480</v>
      </c>
      <c r="N684">
        <v>1883.4148475373149</v>
      </c>
      <c r="O684">
        <v>8</v>
      </c>
      <c r="P684">
        <v>19.090721240719208</v>
      </c>
      <c r="Q684">
        <v>240</v>
      </c>
      <c r="R684">
        <v>1875.614293077942</v>
      </c>
      <c r="S684">
        <v>0</v>
      </c>
      <c r="T684">
        <v>20.024384757989829</v>
      </c>
      <c r="U684">
        <v>200</v>
      </c>
      <c r="V684">
        <v>1935.3076908832611</v>
      </c>
      <c r="W684">
        <v>8</v>
      </c>
      <c r="X684">
        <v>19.272704008472651</v>
      </c>
    </row>
    <row r="685" spans="1:24">
      <c r="A685">
        <v>1907.19314565945</v>
      </c>
      <c r="B685">
        <v>11.91357286761518</v>
      </c>
      <c r="C685">
        <v>2.2642694930558041E-4</v>
      </c>
      <c r="D685">
        <v>0.17481327056884771</v>
      </c>
      <c r="E685">
        <v>27.302021980285641</v>
      </c>
      <c r="F685">
        <v>1</v>
      </c>
      <c r="G685">
        <v>12</v>
      </c>
      <c r="H685">
        <v>0.79381076254509986</v>
      </c>
      <c r="I685">
        <v>760</v>
      </c>
      <c r="J685">
        <v>1907.3996701752869</v>
      </c>
      <c r="K685">
        <v>4</v>
      </c>
      <c r="L685">
        <v>20.373804937237111</v>
      </c>
      <c r="M685">
        <v>480</v>
      </c>
      <c r="N685">
        <v>1885.323919661387</v>
      </c>
      <c r="O685">
        <v>8</v>
      </c>
      <c r="P685">
        <v>19.093527511807139</v>
      </c>
      <c r="Q685">
        <v>240</v>
      </c>
      <c r="R685">
        <v>1877.6167315537409</v>
      </c>
      <c r="S685">
        <v>0</v>
      </c>
      <c r="T685">
        <v>20.025423219944852</v>
      </c>
      <c r="U685">
        <v>200</v>
      </c>
      <c r="V685">
        <v>1937.2349612841081</v>
      </c>
      <c r="W685">
        <v>8</v>
      </c>
      <c r="X685">
        <v>19.275375460125389</v>
      </c>
    </row>
    <row r="686" spans="1:24">
      <c r="A686">
        <v>1909.923347256472</v>
      </c>
      <c r="B686">
        <v>11.91538442337291</v>
      </c>
      <c r="C686">
        <v>2.475241785660498E-4</v>
      </c>
      <c r="D686">
        <v>0.15064477920532229</v>
      </c>
      <c r="E686">
        <v>27.31708645820618</v>
      </c>
      <c r="F686">
        <v>1</v>
      </c>
      <c r="G686">
        <v>12</v>
      </c>
      <c r="H686">
        <v>0.79517626278356013</v>
      </c>
      <c r="I686">
        <v>760</v>
      </c>
      <c r="J686">
        <v>1909.4370506690109</v>
      </c>
      <c r="K686">
        <v>4</v>
      </c>
      <c r="L686">
        <v>20.372798805311248</v>
      </c>
      <c r="M686">
        <v>480</v>
      </c>
      <c r="N686">
        <v>1887.2332724125681</v>
      </c>
      <c r="O686">
        <v>8</v>
      </c>
      <c r="P686">
        <v>19.096328707627421</v>
      </c>
      <c r="Q686">
        <v>200</v>
      </c>
      <c r="R686">
        <v>1939.162498830121</v>
      </c>
      <c r="S686">
        <v>8</v>
      </c>
      <c r="T686">
        <v>19.27804093098419</v>
      </c>
      <c r="U686">
        <v>240</v>
      </c>
      <c r="V686">
        <v>1879.619273875735</v>
      </c>
      <c r="W686">
        <v>0</v>
      </c>
      <c r="X686">
        <v>20.02645980177881</v>
      </c>
    </row>
    <row r="687" spans="1:24">
      <c r="A687">
        <v>1912.654219428108</v>
      </c>
      <c r="B687">
        <v>11.847787767867629</v>
      </c>
      <c r="C687">
        <v>-5.0812458211412351E-2</v>
      </c>
      <c r="D687">
        <v>-3.3331945538520809</v>
      </c>
      <c r="E687">
        <v>26.983767002820969</v>
      </c>
      <c r="F687">
        <v>1</v>
      </c>
      <c r="G687">
        <v>12</v>
      </c>
      <c r="H687">
        <v>0.74448588643876479</v>
      </c>
      <c r="I687">
        <v>760</v>
      </c>
      <c r="J687">
        <v>1911.4743305495419</v>
      </c>
      <c r="K687">
        <v>4</v>
      </c>
      <c r="L687">
        <v>20.371793108300668</v>
      </c>
      <c r="M687">
        <v>480</v>
      </c>
      <c r="N687">
        <v>1889.14290528333</v>
      </c>
      <c r="O687">
        <v>8</v>
      </c>
      <c r="P687">
        <v>19.099124826694752</v>
      </c>
      <c r="Q687">
        <v>200</v>
      </c>
      <c r="R687">
        <v>1941.090302923219</v>
      </c>
      <c r="S687">
        <v>8</v>
      </c>
      <c r="T687">
        <v>19.28070043697025</v>
      </c>
      <c r="U687">
        <v>240</v>
      </c>
      <c r="V687">
        <v>1881.6219198559129</v>
      </c>
      <c r="W687">
        <v>0</v>
      </c>
      <c r="X687">
        <v>20.027494507546599</v>
      </c>
    </row>
    <row r="688" spans="1:24">
      <c r="A688">
        <v>1915.3525571404421</v>
      </c>
      <c r="B688">
        <v>11.86229317459259</v>
      </c>
      <c r="C688">
        <v>6.4884865646905446E-2</v>
      </c>
      <c r="D688">
        <v>1.717644929885864</v>
      </c>
      <c r="E688">
        <v>27.155531495809559</v>
      </c>
      <c r="F688">
        <v>1</v>
      </c>
      <c r="G688">
        <v>12</v>
      </c>
      <c r="H688">
        <v>0.75314248288232721</v>
      </c>
      <c r="I688">
        <v>760</v>
      </c>
      <c r="J688">
        <v>1913.5115098603719</v>
      </c>
      <c r="K688">
        <v>4</v>
      </c>
      <c r="L688">
        <v>20.370787867141761</v>
      </c>
      <c r="M688">
        <v>480</v>
      </c>
      <c r="N688">
        <v>1891.0528177660001</v>
      </c>
      <c r="O688">
        <v>8</v>
      </c>
      <c r="P688">
        <v>19.101915867788239</v>
      </c>
      <c r="Q688">
        <v>200</v>
      </c>
      <c r="R688">
        <v>1943.0183729669161</v>
      </c>
      <c r="S688">
        <v>8</v>
      </c>
      <c r="T688">
        <v>19.283353994004401</v>
      </c>
      <c r="U688">
        <v>240</v>
      </c>
      <c r="V688">
        <v>1883.624669306668</v>
      </c>
      <c r="W688">
        <v>0</v>
      </c>
      <c r="X688">
        <v>20.028527341296488</v>
      </c>
    </row>
    <row r="689" spans="1:24">
      <c r="A689">
        <v>1918.0675626724269</v>
      </c>
      <c r="B689">
        <v>11.80775997839276</v>
      </c>
      <c r="C689">
        <v>-5.6015347036234862E-2</v>
      </c>
      <c r="D689">
        <v>-2.8440180420875549</v>
      </c>
      <c r="E689">
        <v>26.8711296916008</v>
      </c>
      <c r="F689">
        <v>1</v>
      </c>
      <c r="G689">
        <v>12</v>
      </c>
      <c r="H689">
        <v>0.72428442220271483</v>
      </c>
      <c r="I689">
        <v>760</v>
      </c>
      <c r="J689">
        <v>1915.548588647086</v>
      </c>
      <c r="K689">
        <v>4</v>
      </c>
      <c r="L689">
        <v>20.36978310274263</v>
      </c>
      <c r="M689">
        <v>480</v>
      </c>
      <c r="N689">
        <v>1892.963009352779</v>
      </c>
      <c r="O689">
        <v>8</v>
      </c>
      <c r="P689">
        <v>19.104701829946269</v>
      </c>
      <c r="Q689">
        <v>200</v>
      </c>
      <c r="R689">
        <v>1944.946708366316</v>
      </c>
      <c r="S689">
        <v>8</v>
      </c>
      <c r="T689">
        <v>19.28600161800593</v>
      </c>
      <c r="U689">
        <v>240</v>
      </c>
      <c r="V689">
        <v>1885.627522040797</v>
      </c>
      <c r="W689">
        <v>0</v>
      </c>
      <c r="X689">
        <v>20.029558307070161</v>
      </c>
    </row>
    <row r="690" spans="1:24">
      <c r="A690">
        <v>1920.7545110493959</v>
      </c>
      <c r="B690">
        <v>11.837501002816539</v>
      </c>
      <c r="C690">
        <v>6.7052874350122513E-2</v>
      </c>
      <c r="D690">
        <v>2.2018980979919429</v>
      </c>
      <c r="E690">
        <v>27.09131950139999</v>
      </c>
      <c r="F690">
        <v>1</v>
      </c>
      <c r="G690">
        <v>12</v>
      </c>
      <c r="H690">
        <v>0.7437089022930834</v>
      </c>
      <c r="I690">
        <v>760</v>
      </c>
      <c r="J690">
        <v>1917.58556695736</v>
      </c>
      <c r="K690">
        <v>4</v>
      </c>
      <c r="L690">
        <v>20.36877883598217</v>
      </c>
      <c r="M690">
        <v>480</v>
      </c>
      <c r="N690">
        <v>1894.873479535773</v>
      </c>
      <c r="O690">
        <v>8</v>
      </c>
      <c r="P690">
        <v>19.107482712461369</v>
      </c>
      <c r="Q690">
        <v>200</v>
      </c>
      <c r="R690">
        <v>1946.8753085281171</v>
      </c>
      <c r="S690">
        <v>8</v>
      </c>
      <c r="T690">
        <v>19.288643324891598</v>
      </c>
      <c r="U690">
        <v>240</v>
      </c>
      <c r="V690">
        <v>1887.6304778715039</v>
      </c>
      <c r="W690">
        <v>0</v>
      </c>
      <c r="X690">
        <v>20.03058740890263</v>
      </c>
    </row>
    <row r="691" spans="1:24">
      <c r="A691">
        <v>1923.4632601321589</v>
      </c>
      <c r="B691">
        <v>11.79195619084007</v>
      </c>
      <c r="C691">
        <v>-6.0715934551143998E-2</v>
      </c>
      <c r="D691">
        <v>-2.6278644800186162</v>
      </c>
      <c r="E691">
        <v>26.828533053398129</v>
      </c>
      <c r="F691">
        <v>1</v>
      </c>
      <c r="G691">
        <v>12</v>
      </c>
      <c r="H691">
        <v>0.71706950159384175</v>
      </c>
      <c r="I691">
        <v>760</v>
      </c>
      <c r="J691">
        <v>1919.6224448409589</v>
      </c>
      <c r="K691">
        <v>4</v>
      </c>
      <c r="L691">
        <v>20.36777508770928</v>
      </c>
      <c r="M691">
        <v>200</v>
      </c>
      <c r="N691">
        <v>1948.8041728606061</v>
      </c>
      <c r="O691">
        <v>8</v>
      </c>
      <c r="P691">
        <v>19.29127913057453</v>
      </c>
      <c r="Q691">
        <v>480</v>
      </c>
      <c r="R691">
        <v>1896.78422780702</v>
      </c>
      <c r="S691">
        <v>8</v>
      </c>
      <c r="T691">
        <v>19.110258514875241</v>
      </c>
      <c r="U691">
        <v>240</v>
      </c>
      <c r="V691">
        <v>1889.6335366123949</v>
      </c>
      <c r="W691">
        <v>0</v>
      </c>
      <c r="X691">
        <v>20.031614650822249</v>
      </c>
    </row>
    <row r="692" spans="1:24">
      <c r="A692">
        <v>1926.145807562456</v>
      </c>
      <c r="B692">
        <v>11.83246720390437</v>
      </c>
      <c r="C692">
        <v>6.8817888523761708E-2</v>
      </c>
      <c r="D692">
        <v>3.6344331502914429</v>
      </c>
      <c r="E692">
        <v>27.19197636842728</v>
      </c>
      <c r="F692">
        <v>1</v>
      </c>
      <c r="G692">
        <v>12</v>
      </c>
      <c r="H692">
        <v>0.74488259604954343</v>
      </c>
      <c r="I692">
        <v>760</v>
      </c>
      <c r="J692">
        <v>1921.65922234973</v>
      </c>
      <c r="K692">
        <v>4</v>
      </c>
      <c r="L692">
        <v>20.36677187874195</v>
      </c>
      <c r="M692">
        <v>200</v>
      </c>
      <c r="N692">
        <v>1950.733300773664</v>
      </c>
      <c r="O692">
        <v>8</v>
      </c>
      <c r="P692">
        <v>19.293909050963219</v>
      </c>
      <c r="Q692">
        <v>480</v>
      </c>
      <c r="R692">
        <v>1898.695253658507</v>
      </c>
      <c r="S692">
        <v>8</v>
      </c>
      <c r="T692">
        <v>19.113029236973851</v>
      </c>
      <c r="U692">
        <v>240</v>
      </c>
      <c r="V692">
        <v>1891.6366980774769</v>
      </c>
      <c r="W692">
        <v>0</v>
      </c>
      <c r="X692">
        <v>20.032640036850712</v>
      </c>
    </row>
    <row r="693" spans="1:24">
      <c r="A693">
        <v>1928.8647793913419</v>
      </c>
      <c r="B693">
        <v>11.797424630696931</v>
      </c>
      <c r="C693">
        <v>-6.0944140408833967E-2</v>
      </c>
      <c r="D693">
        <v>0.54170310497283936</v>
      </c>
      <c r="E693">
        <v>27.246146678924561</v>
      </c>
      <c r="F693">
        <v>1</v>
      </c>
      <c r="G693">
        <v>12</v>
      </c>
      <c r="H693">
        <v>0.75434427348283062</v>
      </c>
      <c r="I693">
        <v>760</v>
      </c>
      <c r="J693">
        <v>1923.695899537604</v>
      </c>
      <c r="K693">
        <v>4</v>
      </c>
      <c r="L693">
        <v>20.365769229866459</v>
      </c>
      <c r="M693">
        <v>200</v>
      </c>
      <c r="N693">
        <v>1952.66269167876</v>
      </c>
      <c r="O693">
        <v>8</v>
      </c>
      <c r="P693">
        <v>19.29653310196051</v>
      </c>
      <c r="Q693">
        <v>480</v>
      </c>
      <c r="R693">
        <v>1900.6065565822039</v>
      </c>
      <c r="S693">
        <v>8</v>
      </c>
      <c r="T693">
        <v>19.11579487878257</v>
      </c>
      <c r="U693">
        <v>240</v>
      </c>
      <c r="V693">
        <v>1893.6399620811619</v>
      </c>
      <c r="W693">
        <v>0</v>
      </c>
      <c r="X693">
        <v>20.033663571002979</v>
      </c>
    </row>
    <row r="694" spans="1:24">
      <c r="A694">
        <v>1931.589117784066</v>
      </c>
      <c r="B694">
        <v>11.83622424960887</v>
      </c>
      <c r="C694">
        <v>5.9542073479880511E-2</v>
      </c>
      <c r="D694">
        <v>3.231734037399292</v>
      </c>
      <c r="E694">
        <v>27.56932008266449</v>
      </c>
      <c r="F694">
        <v>1</v>
      </c>
      <c r="G694">
        <v>12</v>
      </c>
      <c r="H694">
        <v>0.78633713197858246</v>
      </c>
      <c r="I694">
        <v>760</v>
      </c>
      <c r="J694">
        <v>1925.7324764605901</v>
      </c>
      <c r="K694">
        <v>4</v>
      </c>
      <c r="L694">
        <v>20.364767161836479</v>
      </c>
      <c r="M694">
        <v>200</v>
      </c>
      <c r="N694">
        <v>1954.592344988956</v>
      </c>
      <c r="O694">
        <v>8</v>
      </c>
      <c r="P694">
        <v>19.29915129946265</v>
      </c>
      <c r="Q694">
        <v>480</v>
      </c>
      <c r="R694">
        <v>1902.5181360700831</v>
      </c>
      <c r="S694">
        <v>8</v>
      </c>
      <c r="T694">
        <v>19.118555440561479</v>
      </c>
      <c r="U694">
        <v>240</v>
      </c>
      <c r="V694">
        <v>1895.643328438262</v>
      </c>
      <c r="W694">
        <v>0</v>
      </c>
      <c r="X694">
        <v>20.03468525728734</v>
      </c>
    </row>
    <row r="695" spans="1:24">
      <c r="A695">
        <v>1934.345669428285</v>
      </c>
      <c r="B695">
        <v>11.7904298072083</v>
      </c>
      <c r="C695">
        <v>-6.6974165456343049E-2</v>
      </c>
      <c r="D695">
        <v>-0.42026162147521973</v>
      </c>
      <c r="E695">
        <v>27.527293920516971</v>
      </c>
      <c r="F695">
        <v>1</v>
      </c>
      <c r="G695">
        <v>12</v>
      </c>
      <c r="H695">
        <v>0.77038855324235034</v>
      </c>
      <c r="I695">
        <v>760</v>
      </c>
      <c r="J695">
        <v>1927.7689531767739</v>
      </c>
      <c r="K695">
        <v>4</v>
      </c>
      <c r="L695">
        <v>20.363765695372251</v>
      </c>
      <c r="M695">
        <v>200</v>
      </c>
      <c r="N695">
        <v>1956.522260118903</v>
      </c>
      <c r="O695">
        <v>8</v>
      </c>
      <c r="P695">
        <v>19.301763659358311</v>
      </c>
      <c r="Q695">
        <v>480</v>
      </c>
      <c r="R695">
        <v>1904.429991614139</v>
      </c>
      <c r="S695">
        <v>8</v>
      </c>
      <c r="T695">
        <v>19.121310922800649</v>
      </c>
      <c r="U695">
        <v>240</v>
      </c>
      <c r="V695">
        <v>1897.6467969639909</v>
      </c>
      <c r="W695">
        <v>0</v>
      </c>
      <c r="X695">
        <v>20.035705099705311</v>
      </c>
    </row>
    <row r="696" spans="1:24">
      <c r="A696">
        <v>1937.0979490779209</v>
      </c>
      <c r="B696">
        <v>11.840187581151691</v>
      </c>
      <c r="C696">
        <v>7.6142871490132644E-2</v>
      </c>
      <c r="D696">
        <v>3.281563520431519</v>
      </c>
      <c r="E696">
        <v>27.85545027256012</v>
      </c>
      <c r="F696">
        <v>1</v>
      </c>
      <c r="G696">
        <v>12</v>
      </c>
      <c r="H696">
        <v>0.80311173474191844</v>
      </c>
      <c r="I696">
        <v>760</v>
      </c>
      <c r="J696">
        <v>1929.8053297463109</v>
      </c>
      <c r="K696">
        <v>4</v>
      </c>
      <c r="L696">
        <v>20.362764851159739</v>
      </c>
      <c r="M696">
        <v>200</v>
      </c>
      <c r="N696">
        <v>1958.452436484838</v>
      </c>
      <c r="O696">
        <v>8</v>
      </c>
      <c r="P696">
        <v>19.304370197527671</v>
      </c>
      <c r="Q696">
        <v>480</v>
      </c>
      <c r="R696">
        <v>1906.3421227064191</v>
      </c>
      <c r="S696">
        <v>8</v>
      </c>
      <c r="T696">
        <v>19.1240613262156</v>
      </c>
      <c r="U696">
        <v>240</v>
      </c>
      <c r="V696">
        <v>1899.650367473962</v>
      </c>
      <c r="W696">
        <v>0</v>
      </c>
      <c r="X696">
        <v>20.03672310225166</v>
      </c>
    </row>
    <row r="697" spans="1:24">
      <c r="A697">
        <v>1939.8829913012751</v>
      </c>
      <c r="B697">
        <v>11.7872639285277</v>
      </c>
      <c r="C697">
        <v>-8.1706279505740803E-2</v>
      </c>
      <c r="D697">
        <v>-2.8093484044075012</v>
      </c>
      <c r="E697">
        <v>27.57451543211937</v>
      </c>
      <c r="F697">
        <v>1</v>
      </c>
      <c r="G697">
        <v>12</v>
      </c>
      <c r="H697">
        <v>0.76330521944663243</v>
      </c>
      <c r="I697">
        <v>760</v>
      </c>
      <c r="J697">
        <v>1931.841606231427</v>
      </c>
      <c r="K697">
        <v>4</v>
      </c>
      <c r="L697">
        <v>20.361764649849771</v>
      </c>
      <c r="M697">
        <v>200</v>
      </c>
      <c r="N697">
        <v>1960.3828735045911</v>
      </c>
      <c r="O697">
        <v>8</v>
      </c>
      <c r="P697">
        <v>19.306970929841469</v>
      </c>
      <c r="Q697">
        <v>480</v>
      </c>
      <c r="R697">
        <v>1908.2545288390399</v>
      </c>
      <c r="S697">
        <v>8</v>
      </c>
      <c r="T697">
        <v>19.126806651742768</v>
      </c>
      <c r="U697">
        <v>240</v>
      </c>
      <c r="V697">
        <v>1901.654039784187</v>
      </c>
      <c r="W697">
        <v>0</v>
      </c>
      <c r="X697">
        <v>20.03773926891439</v>
      </c>
    </row>
    <row r="698" spans="1:24">
      <c r="A698">
        <v>1942.639917494673</v>
      </c>
      <c r="B698">
        <v>11.841087504371091</v>
      </c>
      <c r="C698">
        <v>8.6204215025857137E-2</v>
      </c>
      <c r="D698">
        <v>3.6964774131774898</v>
      </c>
      <c r="E698">
        <v>27.944163173437119</v>
      </c>
      <c r="F698">
        <v>1</v>
      </c>
      <c r="G698">
        <v>12</v>
      </c>
      <c r="H698">
        <v>0.79828562093656896</v>
      </c>
      <c r="I698">
        <v>760</v>
      </c>
      <c r="J698">
        <v>1933.8777826964119</v>
      </c>
      <c r="K698">
        <v>4</v>
      </c>
      <c r="L698">
        <v>20.360765112057209</v>
      </c>
      <c r="M698">
        <v>200</v>
      </c>
      <c r="N698">
        <v>1962.3135705975751</v>
      </c>
      <c r="O698">
        <v>8</v>
      </c>
      <c r="P698">
        <v>19.309565872160181</v>
      </c>
      <c r="Q698">
        <v>480</v>
      </c>
      <c r="R698">
        <v>1910.167209504215</v>
      </c>
      <c r="S698">
        <v>8</v>
      </c>
      <c r="T698">
        <v>19.129546900535111</v>
      </c>
      <c r="U698">
        <v>240</v>
      </c>
      <c r="V698">
        <v>1903.657813711078</v>
      </c>
      <c r="W698">
        <v>0</v>
      </c>
      <c r="X698">
        <v>20.038753603674731</v>
      </c>
    </row>
    <row r="699" spans="1:24">
      <c r="A699">
        <v>1945.433820217803</v>
      </c>
      <c r="B699">
        <v>11.78751392577405</v>
      </c>
      <c r="C699">
        <v>-8.6091238738988926E-2</v>
      </c>
      <c r="D699">
        <v>-3.523523211479187</v>
      </c>
      <c r="E699">
        <v>27.5918108522892</v>
      </c>
      <c r="F699">
        <v>1</v>
      </c>
      <c r="G699">
        <v>12</v>
      </c>
      <c r="H699">
        <v>0.76004954231642663</v>
      </c>
      <c r="I699">
        <v>760</v>
      </c>
      <c r="J699">
        <v>1935.9138592076181</v>
      </c>
      <c r="K699">
        <v>4</v>
      </c>
      <c r="L699">
        <v>20.359766258360121</v>
      </c>
      <c r="M699">
        <v>200</v>
      </c>
      <c r="N699">
        <v>1964.244527184791</v>
      </c>
      <c r="O699">
        <v>8</v>
      </c>
      <c r="P699">
        <v>19.312155040333089</v>
      </c>
      <c r="Q699">
        <v>480</v>
      </c>
      <c r="R699">
        <v>1912.080164194268</v>
      </c>
      <c r="S699">
        <v>8</v>
      </c>
      <c r="T699">
        <v>19.13228207395775</v>
      </c>
      <c r="U699">
        <v>240</v>
      </c>
      <c r="V699">
        <v>1905.6616890714449</v>
      </c>
      <c r="W699">
        <v>0</v>
      </c>
      <c r="X699">
        <v>20.039766110507092</v>
      </c>
    </row>
    <row r="700" spans="1:24">
      <c r="A700">
        <v>1948.1924382720099</v>
      </c>
      <c r="B700">
        <v>11.84325163371785</v>
      </c>
      <c r="C700">
        <v>8.8702813566515479E-2</v>
      </c>
      <c r="D700">
        <v>3.8953173160552979</v>
      </c>
      <c r="E700">
        <v>27.98134258389473</v>
      </c>
      <c r="F700">
        <v>1</v>
      </c>
      <c r="G700">
        <v>12</v>
      </c>
      <c r="H700">
        <v>0.79766894550606238</v>
      </c>
      <c r="I700">
        <v>760</v>
      </c>
      <c r="J700">
        <v>1937.949835833454</v>
      </c>
      <c r="K700">
        <v>4</v>
      </c>
      <c r="L700">
        <v>20.358768109298911</v>
      </c>
      <c r="M700">
        <v>200</v>
      </c>
      <c r="N700">
        <v>1966.175742688825</v>
      </c>
      <c r="O700">
        <v>8</v>
      </c>
      <c r="P700">
        <v>19.314738450197471</v>
      </c>
      <c r="Q700">
        <v>480</v>
      </c>
      <c r="R700">
        <v>1913.9933924016641</v>
      </c>
      <c r="S700">
        <v>8</v>
      </c>
      <c r="T700">
        <v>19.135012173583672</v>
      </c>
      <c r="U700">
        <v>240</v>
      </c>
      <c r="V700">
        <v>1907.665665682496</v>
      </c>
      <c r="W700">
        <v>0</v>
      </c>
      <c r="X700">
        <v>20.040776793379049</v>
      </c>
    </row>
    <row r="701" spans="1:24">
      <c r="A701">
        <v>1950.9900555700631</v>
      </c>
      <c r="B701">
        <v>11.7894670484682</v>
      </c>
      <c r="C701">
        <v>-8.7861907968755357E-2</v>
      </c>
      <c r="D701">
        <v>-3.738712072372437</v>
      </c>
      <c r="E701">
        <v>27.60747137665749</v>
      </c>
      <c r="F701">
        <v>1</v>
      </c>
      <c r="G701">
        <v>12</v>
      </c>
      <c r="H701">
        <v>0.75988028850595279</v>
      </c>
      <c r="I701">
        <v>760</v>
      </c>
      <c r="J701">
        <v>1939.985712644384</v>
      </c>
      <c r="K701">
        <v>4</v>
      </c>
      <c r="L701">
        <v>20.357770685375488</v>
      </c>
      <c r="M701">
        <v>200</v>
      </c>
      <c r="N701">
        <v>1968.1072165338451</v>
      </c>
      <c r="O701">
        <v>8</v>
      </c>
      <c r="P701">
        <v>19.317316117577729</v>
      </c>
      <c r="Q701">
        <v>480</v>
      </c>
      <c r="R701">
        <v>1915.906893619022</v>
      </c>
      <c r="S701">
        <v>8</v>
      </c>
      <c r="T701">
        <v>19.137737201189552</v>
      </c>
      <c r="U701">
        <v>240</v>
      </c>
      <c r="V701">
        <v>1909.669743361834</v>
      </c>
      <c r="W701">
        <v>0</v>
      </c>
      <c r="X701">
        <v>20.04178565625136</v>
      </c>
    </row>
    <row r="702" spans="1:24">
      <c r="A702">
        <v>1953.750206742759</v>
      </c>
      <c r="B702">
        <v>11.84682785384067</v>
      </c>
      <c r="C702">
        <v>9.0285030859645191E-2</v>
      </c>
      <c r="D702">
        <v>4.0341037511825562</v>
      </c>
      <c r="E702">
        <v>28.010881751775742</v>
      </c>
      <c r="F702">
        <v>1</v>
      </c>
      <c r="G702">
        <v>12</v>
      </c>
      <c r="H702">
        <v>0.799036030098215</v>
      </c>
      <c r="I702">
        <v>760</v>
      </c>
      <c r="J702">
        <v>1942.021489712921</v>
      </c>
      <c r="K702">
        <v>4</v>
      </c>
      <c r="L702">
        <v>20.356774007052479</v>
      </c>
      <c r="M702">
        <v>200</v>
      </c>
      <c r="N702">
        <v>1970.038948145602</v>
      </c>
      <c r="O702">
        <v>8</v>
      </c>
      <c r="P702">
        <v>19.31988805828464</v>
      </c>
      <c r="Q702">
        <v>480</v>
      </c>
      <c r="R702">
        <v>1917.820667339141</v>
      </c>
      <c r="S702">
        <v>8</v>
      </c>
      <c r="T702">
        <v>19.140457158751641</v>
      </c>
      <c r="U702">
        <v>240</v>
      </c>
      <c r="V702">
        <v>1911.6739219274591</v>
      </c>
      <c r="W702">
        <v>0</v>
      </c>
      <c r="X702">
        <v>20.042792703077922</v>
      </c>
    </row>
    <row r="703" spans="1:24">
      <c r="A703">
        <v>1956.5507733602219</v>
      </c>
      <c r="B703">
        <v>11.79277615384242</v>
      </c>
      <c r="C703">
        <v>-8.9376239621223263E-2</v>
      </c>
      <c r="D703">
        <v>-3.8940143585205078</v>
      </c>
      <c r="E703">
        <v>27.621480315923691</v>
      </c>
      <c r="F703">
        <v>1</v>
      </c>
      <c r="G703">
        <v>12</v>
      </c>
      <c r="H703">
        <v>0.760346380444331</v>
      </c>
      <c r="I703">
        <v>760</v>
      </c>
      <c r="J703">
        <v>1944.0571671136261</v>
      </c>
      <c r="K703">
        <v>4</v>
      </c>
      <c r="L703">
        <v>20.355778094752338</v>
      </c>
      <c r="M703">
        <v>200</v>
      </c>
      <c r="N703">
        <v>1971.970936951431</v>
      </c>
      <c r="O703">
        <v>8</v>
      </c>
      <c r="P703">
        <v>19.322454288114528</v>
      </c>
      <c r="Q703">
        <v>480</v>
      </c>
      <c r="R703">
        <v>1919.734713055017</v>
      </c>
      <c r="S703">
        <v>8</v>
      </c>
      <c r="T703">
        <v>19.143172048441681</v>
      </c>
      <c r="U703">
        <v>240</v>
      </c>
      <c r="V703">
        <v>1913.6782011977671</v>
      </c>
      <c r="W703">
        <v>0</v>
      </c>
      <c r="X703">
        <v>20.04379793780577</v>
      </c>
    </row>
    <row r="704" spans="1:24">
      <c r="A704">
        <v>1959.3122919717759</v>
      </c>
      <c r="B704">
        <v>11.851739756772799</v>
      </c>
      <c r="C704">
        <v>9.1850944613476551E-2</v>
      </c>
      <c r="D704">
        <v>4.1371077299118042</v>
      </c>
      <c r="E704">
        <v>28.035191088914871</v>
      </c>
      <c r="F704">
        <v>1</v>
      </c>
      <c r="G704">
        <v>12</v>
      </c>
      <c r="H704">
        <v>0.80068683922487194</v>
      </c>
      <c r="I704">
        <v>760</v>
      </c>
      <c r="J704">
        <v>1946.092744923101</v>
      </c>
      <c r="K704">
        <v>4</v>
      </c>
      <c r="L704">
        <v>20.354782968856551</v>
      </c>
      <c r="M704">
        <v>200</v>
      </c>
      <c r="N704">
        <v>1973.903182380242</v>
      </c>
      <c r="O704">
        <v>8</v>
      </c>
      <c r="P704">
        <v>19.32501482284848</v>
      </c>
      <c r="Q704">
        <v>480</v>
      </c>
      <c r="R704">
        <v>1921.6490302598611</v>
      </c>
      <c r="S704">
        <v>8</v>
      </c>
      <c r="T704">
        <v>19.145881872622951</v>
      </c>
      <c r="U704">
        <v>240</v>
      </c>
      <c r="V704">
        <v>1915.682580991547</v>
      </c>
      <c r="W704">
        <v>0</v>
      </c>
      <c r="X704">
        <v>20.044801364375061</v>
      </c>
    </row>
    <row r="705" spans="1:24">
      <c r="A705">
        <v>1962.115283996643</v>
      </c>
      <c r="B705">
        <v>11.79737890276771</v>
      </c>
      <c r="C705">
        <v>-9.0907804838776418E-2</v>
      </c>
      <c r="D705">
        <v>-4.160672128200531</v>
      </c>
      <c r="E705">
        <v>27.619123876094822</v>
      </c>
      <c r="F705">
        <v>1</v>
      </c>
      <c r="G705">
        <v>12</v>
      </c>
      <c r="H705">
        <v>0.75962333363982326</v>
      </c>
      <c r="I705">
        <v>200</v>
      </c>
      <c r="J705">
        <v>1975.835683862527</v>
      </c>
      <c r="K705">
        <v>8</v>
      </c>
      <c r="L705">
        <v>19.327569678251621</v>
      </c>
      <c r="M705">
        <v>760</v>
      </c>
      <c r="N705">
        <v>1948.1282232199869</v>
      </c>
      <c r="O705">
        <v>4</v>
      </c>
      <c r="P705">
        <v>20.353788649704811</v>
      </c>
      <c r="Q705">
        <v>480</v>
      </c>
      <c r="R705">
        <v>1923.563618447123</v>
      </c>
      <c r="S705">
        <v>8</v>
      </c>
      <c r="T705">
        <v>19.14858663384631</v>
      </c>
      <c r="U705">
        <v>240</v>
      </c>
      <c r="V705">
        <v>1917.6870611279851</v>
      </c>
      <c r="W705">
        <v>0</v>
      </c>
      <c r="X705">
        <v>20.045802986719021</v>
      </c>
    </row>
    <row r="706" spans="1:24">
      <c r="A706">
        <v>1964.877176617844</v>
      </c>
      <c r="B706">
        <v>11.80782810311578</v>
      </c>
      <c r="C706">
        <v>5.7326826956828177E-2</v>
      </c>
      <c r="D706">
        <v>3.318253755569458</v>
      </c>
      <c r="E706">
        <v>27.95094925165176</v>
      </c>
      <c r="F706">
        <v>1</v>
      </c>
      <c r="G706">
        <v>12</v>
      </c>
      <c r="H706">
        <v>0.78821636351160684</v>
      </c>
      <c r="I706">
        <v>200</v>
      </c>
      <c r="J706">
        <v>1977.7684408303519</v>
      </c>
      <c r="K706">
        <v>8</v>
      </c>
      <c r="L706">
        <v>19.330118870072379</v>
      </c>
      <c r="M706">
        <v>760</v>
      </c>
      <c r="N706">
        <v>1950.163602084958</v>
      </c>
      <c r="O706">
        <v>4</v>
      </c>
      <c r="P706">
        <v>20.352795157594169</v>
      </c>
      <c r="Q706">
        <v>480</v>
      </c>
      <c r="R706">
        <v>1925.478477110508</v>
      </c>
      <c r="S706">
        <v>8</v>
      </c>
      <c r="T706">
        <v>19.15128633484639</v>
      </c>
      <c r="U706">
        <v>240</v>
      </c>
      <c r="V706">
        <v>1919.691641426657</v>
      </c>
      <c r="W706">
        <v>0</v>
      </c>
      <c r="X706">
        <v>20.046802808763999</v>
      </c>
    </row>
    <row r="707" spans="1:24">
      <c r="A707">
        <v>1967.672132968263</v>
      </c>
      <c r="B707">
        <v>11.77999574902447</v>
      </c>
      <c r="C707">
        <v>-3.347483634834636E-2</v>
      </c>
      <c r="D707">
        <v>-4.2314299941062927</v>
      </c>
      <c r="E707">
        <v>27.527806252241131</v>
      </c>
      <c r="F707">
        <v>1</v>
      </c>
      <c r="G707">
        <v>12</v>
      </c>
      <c r="H707">
        <v>0.75274685127097807</v>
      </c>
      <c r="I707">
        <v>200</v>
      </c>
      <c r="J707">
        <v>1979.7014527173601</v>
      </c>
      <c r="K707">
        <v>8</v>
      </c>
      <c r="L707">
        <v>19.332662414041749</v>
      </c>
      <c r="M707">
        <v>760</v>
      </c>
      <c r="N707">
        <v>1952.198881600717</v>
      </c>
      <c r="O707">
        <v>4</v>
      </c>
      <c r="P707">
        <v>20.35180251277826</v>
      </c>
      <c r="Q707">
        <v>480</v>
      </c>
      <c r="R707">
        <v>1927.3936057439921</v>
      </c>
      <c r="S707">
        <v>8</v>
      </c>
      <c r="T707">
        <v>19.15398097853782</v>
      </c>
      <c r="U707">
        <v>240</v>
      </c>
      <c r="V707">
        <v>1921.6963217075329</v>
      </c>
      <c r="W707">
        <v>0</v>
      </c>
      <c r="X707">
        <v>20.04780083442941</v>
      </c>
    </row>
    <row r="708" spans="1:24">
      <c r="A708">
        <v>1970.4249030860531</v>
      </c>
      <c r="B708">
        <v>11.78760161628729</v>
      </c>
      <c r="C708">
        <v>2.9385743909233059E-2</v>
      </c>
      <c r="D708">
        <v>2.7598929405212398</v>
      </c>
      <c r="E708">
        <v>27.803795546293259</v>
      </c>
      <c r="F708">
        <v>1</v>
      </c>
      <c r="G708">
        <v>12</v>
      </c>
      <c r="H708">
        <v>0.77582071856738233</v>
      </c>
      <c r="I708">
        <v>200</v>
      </c>
      <c r="J708">
        <v>1981.6347189587641</v>
      </c>
      <c r="K708">
        <v>8</v>
      </c>
      <c r="L708">
        <v>19.335200325872609</v>
      </c>
      <c r="M708">
        <v>760</v>
      </c>
      <c r="N708">
        <v>1954.234061851995</v>
      </c>
      <c r="O708">
        <v>4</v>
      </c>
      <c r="P708">
        <v>20.350810735466439</v>
      </c>
      <c r="Q708">
        <v>480</v>
      </c>
      <c r="R708">
        <v>1929.3090038418461</v>
      </c>
      <c r="S708">
        <v>8</v>
      </c>
      <c r="T708">
        <v>19.156670568011471</v>
      </c>
      <c r="U708">
        <v>240</v>
      </c>
      <c r="V708">
        <v>1923.7011017909761</v>
      </c>
      <c r="W708">
        <v>0</v>
      </c>
      <c r="X708">
        <v>20.04879706762771</v>
      </c>
    </row>
    <row r="709" spans="1:24">
      <c r="A709">
        <v>1973.2052269634121</v>
      </c>
      <c r="B709">
        <v>11.77000602631918</v>
      </c>
      <c r="C709">
        <v>-2.1151382976762539E-2</v>
      </c>
      <c r="D709">
        <v>-2.9047408699989319</v>
      </c>
      <c r="E709">
        <v>27.513321459293369</v>
      </c>
      <c r="F709">
        <v>1</v>
      </c>
      <c r="G709">
        <v>12</v>
      </c>
      <c r="H709">
        <v>0.75727517336438344</v>
      </c>
      <c r="I709">
        <v>200</v>
      </c>
      <c r="J709">
        <v>1983.5682389913511</v>
      </c>
      <c r="K709">
        <v>8</v>
      </c>
      <c r="L709">
        <v>19.337732621259018</v>
      </c>
      <c r="M709">
        <v>760</v>
      </c>
      <c r="N709">
        <v>1956.269142925541</v>
      </c>
      <c r="O709">
        <v>4</v>
      </c>
      <c r="P709">
        <v>20.349819845822989</v>
      </c>
      <c r="Q709">
        <v>480</v>
      </c>
      <c r="R709">
        <v>1931.224670898647</v>
      </c>
      <c r="S709">
        <v>8</v>
      </c>
      <c r="T709">
        <v>19.159355106530839</v>
      </c>
      <c r="U709">
        <v>240</v>
      </c>
      <c r="V709">
        <v>1925.705981497739</v>
      </c>
      <c r="W709">
        <v>0</v>
      </c>
      <c r="X709">
        <v>20.04979151226442</v>
      </c>
    </row>
    <row r="710" spans="1:24">
      <c r="A710">
        <v>1975.956530294847</v>
      </c>
      <c r="B710">
        <v>11.78259791496132</v>
      </c>
      <c r="C710">
        <v>2.4178847859207809E-2</v>
      </c>
      <c r="D710">
        <v>2.7809751033782959</v>
      </c>
      <c r="E710">
        <v>27.791418969631199</v>
      </c>
      <c r="F710">
        <v>1</v>
      </c>
      <c r="G710">
        <v>12</v>
      </c>
      <c r="H710">
        <v>0.77917604816503094</v>
      </c>
      <c r="I710">
        <v>200</v>
      </c>
      <c r="J710">
        <v>1985.502012253477</v>
      </c>
      <c r="K710">
        <v>8</v>
      </c>
      <c r="L710">
        <v>19.340259315875571</v>
      </c>
      <c r="M710">
        <v>760</v>
      </c>
      <c r="N710">
        <v>1958.3041249101241</v>
      </c>
      <c r="O710">
        <v>4</v>
      </c>
      <c r="P710">
        <v>20.34882986396633</v>
      </c>
      <c r="Q710">
        <v>480</v>
      </c>
      <c r="R710">
        <v>1933.1406064093001</v>
      </c>
      <c r="S710">
        <v>8</v>
      </c>
      <c r="T710">
        <v>19.162034597528439</v>
      </c>
      <c r="U710">
        <v>240</v>
      </c>
      <c r="V710">
        <v>1927.7109606489651</v>
      </c>
      <c r="W710">
        <v>0</v>
      </c>
      <c r="X710">
        <v>20.050784172238071</v>
      </c>
    </row>
    <row r="711" spans="1:24">
      <c r="A711">
        <v>1978.7355856284551</v>
      </c>
      <c r="B711">
        <v>11.76066309788161</v>
      </c>
      <c r="C711">
        <v>-2.7364167454078311E-2</v>
      </c>
      <c r="D711">
        <v>-2.9022318124771118</v>
      </c>
      <c r="E711">
        <v>27.50119578838348</v>
      </c>
      <c r="F711">
        <v>1</v>
      </c>
      <c r="G711">
        <v>12</v>
      </c>
      <c r="H711">
        <v>0.75448349709974338</v>
      </c>
      <c r="I711">
        <v>200</v>
      </c>
      <c r="J711">
        <v>1987.436038185064</v>
      </c>
      <c r="K711">
        <v>8</v>
      </c>
      <c r="L711">
        <v>19.342780425376748</v>
      </c>
      <c r="M711">
        <v>760</v>
      </c>
      <c r="N711">
        <v>1960.339007896521</v>
      </c>
      <c r="O711">
        <v>4</v>
      </c>
      <c r="P711">
        <v>20.347840809968151</v>
      </c>
      <c r="Q711">
        <v>480</v>
      </c>
      <c r="R711">
        <v>1935.056809869053</v>
      </c>
      <c r="S711">
        <v>8</v>
      </c>
      <c r="T711">
        <v>19.164709044602318</v>
      </c>
      <c r="U711">
        <v>240</v>
      </c>
      <c r="V711">
        <v>1929.7160390661891</v>
      </c>
      <c r="W711">
        <v>0</v>
      </c>
      <c r="X711">
        <v>20.051775051440249</v>
      </c>
    </row>
    <row r="712" spans="1:24">
      <c r="A712">
        <v>1981.485682486237</v>
      </c>
      <c r="B712">
        <v>11.771842128628309</v>
      </c>
      <c r="C712">
        <v>2.696546727175823E-2</v>
      </c>
      <c r="D712">
        <v>3.217232227325439</v>
      </c>
      <c r="E712">
        <v>27.822919011116031</v>
      </c>
      <c r="F712">
        <v>1</v>
      </c>
      <c r="G712">
        <v>12</v>
      </c>
      <c r="H712">
        <v>0.77749490034457358</v>
      </c>
      <c r="I712">
        <v>200</v>
      </c>
      <c r="J712">
        <v>1989.370316227602</v>
      </c>
      <c r="K712">
        <v>8</v>
      </c>
      <c r="L712">
        <v>19.345295965396261</v>
      </c>
      <c r="M712">
        <v>760</v>
      </c>
      <c r="N712">
        <v>1962.3737919775169</v>
      </c>
      <c r="O712">
        <v>4</v>
      </c>
      <c r="P712">
        <v>20.34685270385269</v>
      </c>
      <c r="Q712">
        <v>480</v>
      </c>
      <c r="R712">
        <v>1936.9732807735129</v>
      </c>
      <c r="S712">
        <v>8</v>
      </c>
      <c r="T712">
        <v>19.167378451512551</v>
      </c>
      <c r="U712">
        <v>960</v>
      </c>
      <c r="V712">
        <v>2029.9282175429739</v>
      </c>
      <c r="W712">
        <v>0</v>
      </c>
      <c r="X712">
        <v>20.562000776673631</v>
      </c>
    </row>
    <row r="713" spans="1:24">
      <c r="A713">
        <v>1984.26789534863</v>
      </c>
      <c r="B713">
        <v>11.79281380777714</v>
      </c>
      <c r="C713">
        <v>4.2479333533797384E-3</v>
      </c>
      <c r="D713">
        <v>2.763915061950684</v>
      </c>
      <c r="E713">
        <v>28.0993105173111</v>
      </c>
      <c r="F713">
        <v>1</v>
      </c>
      <c r="G713">
        <v>12</v>
      </c>
      <c r="H713">
        <v>0.82370122910570487</v>
      </c>
      <c r="I713">
        <v>200</v>
      </c>
      <c r="J713">
        <v>1991.3048458241419</v>
      </c>
      <c r="K713">
        <v>8</v>
      </c>
      <c r="L713">
        <v>19.347805951546441</v>
      </c>
      <c r="M713">
        <v>760</v>
      </c>
      <c r="N713">
        <v>1964.408477247903</v>
      </c>
      <c r="O713">
        <v>4</v>
      </c>
      <c r="P713">
        <v>20.345865565595851</v>
      </c>
      <c r="Q713">
        <v>480</v>
      </c>
      <c r="R713">
        <v>1938.890018618664</v>
      </c>
      <c r="S713">
        <v>8</v>
      </c>
      <c r="T713">
        <v>19.170042822177841</v>
      </c>
      <c r="U713">
        <v>960</v>
      </c>
      <c r="V713">
        <v>2031.9844176206409</v>
      </c>
      <c r="W713">
        <v>0</v>
      </c>
      <c r="X713">
        <v>20.5628817945226</v>
      </c>
    </row>
    <row r="714" spans="1:24">
      <c r="A714">
        <v>1987.077825113636</v>
      </c>
      <c r="B714">
        <v>11.79550289965486</v>
      </c>
      <c r="C714">
        <v>-1.364028874268172E-2</v>
      </c>
      <c r="D714">
        <v>-2.056212425231934</v>
      </c>
      <c r="E714">
        <v>27.893689274787899</v>
      </c>
      <c r="F714">
        <v>1</v>
      </c>
      <c r="G714">
        <v>12</v>
      </c>
      <c r="H714">
        <v>0.79237831921739432</v>
      </c>
      <c r="I714">
        <v>200</v>
      </c>
      <c r="J714">
        <v>1993.2396264192971</v>
      </c>
      <c r="K714">
        <v>8</v>
      </c>
      <c r="L714">
        <v>19.350310399417658</v>
      </c>
      <c r="M714">
        <v>760</v>
      </c>
      <c r="N714">
        <v>1966.4430638044621</v>
      </c>
      <c r="O714">
        <v>4</v>
      </c>
      <c r="P714">
        <v>20.344879415124449</v>
      </c>
      <c r="Q714">
        <v>480</v>
      </c>
      <c r="R714">
        <v>1940.807022900882</v>
      </c>
      <c r="S714">
        <v>8</v>
      </c>
      <c r="T714">
        <v>19.17270216067222</v>
      </c>
      <c r="U714">
        <v>960</v>
      </c>
      <c r="V714">
        <v>2034.040705800094</v>
      </c>
      <c r="W714">
        <v>0</v>
      </c>
      <c r="X714">
        <v>20.563760784042259</v>
      </c>
    </row>
    <row r="715" spans="1:24">
      <c r="A715">
        <v>1989.8671511837019</v>
      </c>
      <c r="B715">
        <v>11.81096538443003</v>
      </c>
      <c r="C715">
        <v>1.086345020535354E-2</v>
      </c>
      <c r="D715">
        <v>1.855161190032959</v>
      </c>
      <c r="E715">
        <v>28.079205393791199</v>
      </c>
      <c r="F715">
        <v>1</v>
      </c>
      <c r="G715">
        <v>12</v>
      </c>
      <c r="H715">
        <v>0.81209195999033035</v>
      </c>
      <c r="I715">
        <v>200</v>
      </c>
      <c r="J715">
        <v>1995.174657459238</v>
      </c>
      <c r="K715">
        <v>8</v>
      </c>
      <c r="L715">
        <v>19.35280932457772</v>
      </c>
      <c r="M715">
        <v>760</v>
      </c>
      <c r="N715">
        <v>1968.477551745975</v>
      </c>
      <c r="O715">
        <v>4</v>
      </c>
      <c r="P715">
        <v>20.343894272315431</v>
      </c>
      <c r="Q715">
        <v>960</v>
      </c>
      <c r="R715">
        <v>2036.0970818784981</v>
      </c>
      <c r="S715">
        <v>0</v>
      </c>
      <c r="T715">
        <v>20.564637750874091</v>
      </c>
      <c r="U715">
        <v>480</v>
      </c>
      <c r="V715">
        <v>1942.724293116949</v>
      </c>
      <c r="W715">
        <v>8</v>
      </c>
      <c r="X715">
        <v>19.175356471221729</v>
      </c>
    </row>
    <row r="716" spans="1:24">
      <c r="A716">
        <v>1992.6748863716571</v>
      </c>
      <c r="B716">
        <v>11.843227898085271</v>
      </c>
      <c r="C716">
        <v>1.0635675030746101E-2</v>
      </c>
      <c r="D716">
        <v>-4.8054882884025574</v>
      </c>
      <c r="E716">
        <v>27.598656564950939</v>
      </c>
      <c r="F716">
        <v>1</v>
      </c>
      <c r="G716">
        <v>12</v>
      </c>
      <c r="H716">
        <v>0.77390894005778543</v>
      </c>
      <c r="I716">
        <v>200</v>
      </c>
      <c r="J716">
        <v>1997.109938391696</v>
      </c>
      <c r="K716">
        <v>8</v>
      </c>
      <c r="L716">
        <v>19.355302742571279</v>
      </c>
      <c r="M716">
        <v>760</v>
      </c>
      <c r="N716">
        <v>1970.511941173206</v>
      </c>
      <c r="O716">
        <v>4</v>
      </c>
      <c r="P716">
        <v>20.342910156995011</v>
      </c>
      <c r="Q716">
        <v>960</v>
      </c>
      <c r="R716">
        <v>2038.1535456535851</v>
      </c>
      <c r="S716">
        <v>0</v>
      </c>
      <c r="T716">
        <v>20.565512700645229</v>
      </c>
      <c r="U716">
        <v>480</v>
      </c>
      <c r="V716">
        <v>1944.6418287640711</v>
      </c>
      <c r="W716">
        <v>8</v>
      </c>
      <c r="X716">
        <v>19.178005758201181</v>
      </c>
    </row>
    <row r="717" spans="1:24">
      <c r="A717">
        <v>1995.4346652476099</v>
      </c>
      <c r="B717">
        <v>11.865113915176391</v>
      </c>
      <c r="C717">
        <v>-8.4295914463193289E-3</v>
      </c>
      <c r="D717">
        <v>-4.2356863617897034</v>
      </c>
      <c r="E717">
        <v>27.175087928771969</v>
      </c>
      <c r="F717">
        <v>1</v>
      </c>
      <c r="G717">
        <v>12</v>
      </c>
      <c r="H717">
        <v>0.77299973034286407</v>
      </c>
      <c r="I717">
        <v>200</v>
      </c>
      <c r="J717">
        <v>1999.045468665953</v>
      </c>
      <c r="K717">
        <v>8</v>
      </c>
      <c r="L717">
        <v>19.3577906689193</v>
      </c>
      <c r="M717">
        <v>760</v>
      </c>
      <c r="N717">
        <v>1972.5462321889061</v>
      </c>
      <c r="O717">
        <v>4</v>
      </c>
      <c r="P717">
        <v>20.34192708893799</v>
      </c>
      <c r="Q717">
        <v>960</v>
      </c>
      <c r="R717">
        <v>2040.2100969236501</v>
      </c>
      <c r="S717">
        <v>0</v>
      </c>
      <c r="T717">
        <v>20.56638563896847</v>
      </c>
      <c r="U717">
        <v>480</v>
      </c>
      <c r="V717">
        <v>1946.559629339891</v>
      </c>
      <c r="W717">
        <v>8</v>
      </c>
      <c r="X717">
        <v>19.18065002613104</v>
      </c>
    </row>
    <row r="718" spans="1:24">
      <c r="A718">
        <v>1998.1521364214011</v>
      </c>
      <c r="B718">
        <v>11.87941283042699</v>
      </c>
      <c r="C718">
        <v>-4.4605409933413248E-3</v>
      </c>
      <c r="D718">
        <v>-2.67802894115448</v>
      </c>
      <c r="E718">
        <v>26.907285034656521</v>
      </c>
      <c r="F718">
        <v>1</v>
      </c>
      <c r="G718">
        <v>12</v>
      </c>
      <c r="H718">
        <v>0.75316188882881385</v>
      </c>
      <c r="I718">
        <v>200</v>
      </c>
      <c r="J718">
        <v>2000.9812477328451</v>
      </c>
      <c r="K718">
        <v>8</v>
      </c>
      <c r="L718">
        <v>19.36027311911851</v>
      </c>
      <c r="M718">
        <v>760</v>
      </c>
      <c r="N718">
        <v>1974.5804248978</v>
      </c>
      <c r="O718">
        <v>4</v>
      </c>
      <c r="P718">
        <v>20.340945087866871</v>
      </c>
      <c r="Q718">
        <v>960</v>
      </c>
      <c r="R718">
        <v>2042.2667354875459</v>
      </c>
      <c r="S718">
        <v>0</v>
      </c>
      <c r="T718">
        <v>20.567256571442272</v>
      </c>
      <c r="U718">
        <v>480</v>
      </c>
      <c r="V718">
        <v>1948.477694342504</v>
      </c>
      <c r="W718">
        <v>8</v>
      </c>
      <c r="X718">
        <v>19.183289279674241</v>
      </c>
    </row>
    <row r="719" spans="1:24">
      <c r="A719">
        <v>2000.842852747636</v>
      </c>
      <c r="B719">
        <v>11.887507958326101</v>
      </c>
      <c r="C719">
        <v>-4.1184350647800322E-3</v>
      </c>
      <c r="D719">
        <v>-1.313515901565552</v>
      </c>
      <c r="E719">
        <v>26.775933444499969</v>
      </c>
      <c r="F719">
        <v>1</v>
      </c>
      <c r="G719">
        <v>12</v>
      </c>
      <c r="H719">
        <v>0.74635888062186151</v>
      </c>
      <c r="I719">
        <v>200</v>
      </c>
      <c r="J719">
        <v>2002.9172750447569</v>
      </c>
      <c r="K719">
        <v>8</v>
      </c>
      <c r="L719">
        <v>19.362750108640871</v>
      </c>
      <c r="M719">
        <v>760</v>
      </c>
      <c r="N719">
        <v>1976.6145194065859</v>
      </c>
      <c r="O719">
        <v>4</v>
      </c>
      <c r="P719">
        <v>20.33996417345114</v>
      </c>
      <c r="Q719">
        <v>960</v>
      </c>
      <c r="R719">
        <v>2044.323461144691</v>
      </c>
      <c r="S719">
        <v>0</v>
      </c>
      <c r="T719">
        <v>20.568125503650759</v>
      </c>
      <c r="U719">
        <v>480</v>
      </c>
      <c r="V719">
        <v>1950.3960232704719</v>
      </c>
      <c r="W719">
        <v>8</v>
      </c>
      <c r="X719">
        <v>19.185923523633178</v>
      </c>
    </row>
    <row r="720" spans="1:24">
      <c r="A720">
        <v>2003.5204442361651</v>
      </c>
      <c r="B720">
        <v>11.890660544766281</v>
      </c>
      <c r="C720">
        <v>-3.3480616240149641E-3</v>
      </c>
      <c r="D720">
        <v>-0.95253348350524902</v>
      </c>
      <c r="E720">
        <v>26.680680096149441</v>
      </c>
      <c r="F720">
        <v>1</v>
      </c>
      <c r="G720">
        <v>12</v>
      </c>
      <c r="H720">
        <v>0.74433578601147676</v>
      </c>
      <c r="I720">
        <v>200</v>
      </c>
      <c r="J720">
        <v>2004.8535500556211</v>
      </c>
      <c r="K720">
        <v>8</v>
      </c>
      <c r="L720">
        <v>19.365221652933041</v>
      </c>
      <c r="M720">
        <v>760</v>
      </c>
      <c r="N720">
        <v>1978.648515823932</v>
      </c>
      <c r="O720">
        <v>4</v>
      </c>
      <c r="P720">
        <v>20.338984365306459</v>
      </c>
      <c r="Q720">
        <v>960</v>
      </c>
      <c r="R720">
        <v>2046.3802736950561</v>
      </c>
      <c r="S720">
        <v>0</v>
      </c>
      <c r="T720">
        <v>20.568992441163701</v>
      </c>
      <c r="U720">
        <v>480</v>
      </c>
      <c r="V720">
        <v>1952.3146156228349</v>
      </c>
      <c r="W720">
        <v>8</v>
      </c>
      <c r="X720">
        <v>19.188552762946699</v>
      </c>
    </row>
    <row r="721" spans="1:24">
      <c r="A721">
        <v>2006.1885122368401</v>
      </c>
      <c r="B721">
        <v>11.890442135872471</v>
      </c>
      <c r="C721">
        <v>-2.2806729008950088E-3</v>
      </c>
      <c r="D721">
        <v>-0.73569416999816895</v>
      </c>
      <c r="E721">
        <v>26.607110679149631</v>
      </c>
      <c r="F721">
        <v>1</v>
      </c>
      <c r="G721">
        <v>12</v>
      </c>
      <c r="H721">
        <v>0.7397188174609387</v>
      </c>
      <c r="I721">
        <v>200</v>
      </c>
      <c r="J721">
        <v>2006.7900722209149</v>
      </c>
      <c r="K721">
        <v>8</v>
      </c>
      <c r="L721">
        <v>19.367687767415919</v>
      </c>
      <c r="M721">
        <v>760</v>
      </c>
      <c r="N721">
        <v>1980.6824142604621</v>
      </c>
      <c r="O721">
        <v>4</v>
      </c>
      <c r="P721">
        <v>20.338005682993909</v>
      </c>
      <c r="Q721">
        <v>960</v>
      </c>
      <c r="R721">
        <v>2048.4371729391719</v>
      </c>
      <c r="S721">
        <v>0</v>
      </c>
      <c r="T721">
        <v>20.569857389536509</v>
      </c>
      <c r="U721">
        <v>480</v>
      </c>
      <c r="V721">
        <v>1954.23347089913</v>
      </c>
      <c r="W721">
        <v>8</v>
      </c>
      <c r="X721">
        <v>19.191177002687109</v>
      </c>
    </row>
    <row r="722" spans="1:24">
      <c r="A722">
        <v>2008.8492223984099</v>
      </c>
      <c r="B722">
        <v>11.88824599216813</v>
      </c>
      <c r="C722">
        <v>-1.333750605209114E-3</v>
      </c>
      <c r="D722">
        <v>-0.57680577039718628</v>
      </c>
      <c r="E722">
        <v>26.549430102109909</v>
      </c>
      <c r="F722">
        <v>1</v>
      </c>
      <c r="G722">
        <v>12</v>
      </c>
      <c r="H722">
        <v>0.73547375198291576</v>
      </c>
      <c r="I722">
        <v>200</v>
      </c>
      <c r="J722">
        <v>2008.7268409976559</v>
      </c>
      <c r="K722">
        <v>8</v>
      </c>
      <c r="L722">
        <v>19.370148467484089</v>
      </c>
      <c r="M722">
        <v>760</v>
      </c>
      <c r="N722">
        <v>1982.7162148287609</v>
      </c>
      <c r="O722">
        <v>4</v>
      </c>
      <c r="P722">
        <v>20.337028146019222</v>
      </c>
      <c r="Q722">
        <v>960</v>
      </c>
      <c r="R722">
        <v>2050.494158678126</v>
      </c>
      <c r="S722">
        <v>0</v>
      </c>
      <c r="T722">
        <v>20.57072035431025</v>
      </c>
      <c r="U722">
        <v>480</v>
      </c>
      <c r="V722">
        <v>1956.152588599399</v>
      </c>
      <c r="W722">
        <v>8</v>
      </c>
      <c r="X722">
        <v>19.193796248057321</v>
      </c>
    </row>
    <row r="723" spans="1:24">
      <c r="A723">
        <v>2011.5041635557279</v>
      </c>
      <c r="B723">
        <v>11.885109330820271</v>
      </c>
      <c r="C723">
        <v>-6.2635052125141477E-4</v>
      </c>
      <c r="D723">
        <v>-0.44764280319213873</v>
      </c>
      <c r="E723">
        <v>26.504665821790699</v>
      </c>
      <c r="F723">
        <v>1</v>
      </c>
      <c r="G723">
        <v>12</v>
      </c>
      <c r="H723">
        <v>0.73183182182058326</v>
      </c>
      <c r="I723">
        <v>200</v>
      </c>
      <c r="J723">
        <v>2010.6638558444049</v>
      </c>
      <c r="K723">
        <v>8</v>
      </c>
      <c r="L723">
        <v>19.3726037685054</v>
      </c>
      <c r="M723">
        <v>760</v>
      </c>
      <c r="N723">
        <v>1984.749917643363</v>
      </c>
      <c r="O723">
        <v>4</v>
      </c>
      <c r="P723">
        <v>20.336051773832001</v>
      </c>
      <c r="Q723">
        <v>960</v>
      </c>
      <c r="R723">
        <v>2052.5512307135568</v>
      </c>
      <c r="S723">
        <v>0</v>
      </c>
      <c r="T723">
        <v>20.571581341011651</v>
      </c>
      <c r="U723">
        <v>480</v>
      </c>
      <c r="V723">
        <v>1958.0719682242041</v>
      </c>
      <c r="W723">
        <v>8</v>
      </c>
      <c r="X723">
        <v>19.196410504387948</v>
      </c>
    </row>
    <row r="724" spans="1:24">
      <c r="A724">
        <v>2014.154628265266</v>
      </c>
      <c r="B724">
        <v>11.881958657594151</v>
      </c>
      <c r="C724">
        <v>2.4255571865736129E-5</v>
      </c>
      <c r="D724">
        <v>-0.32602608203887939</v>
      </c>
      <c r="E724">
        <v>26.472063213586811</v>
      </c>
      <c r="F724">
        <v>1</v>
      </c>
      <c r="G724">
        <v>12</v>
      </c>
      <c r="H724">
        <v>0.72894968958529294</v>
      </c>
      <c r="I724">
        <v>200</v>
      </c>
      <c r="J724">
        <v>2012.6011162212551</v>
      </c>
      <c r="K724">
        <v>8</v>
      </c>
      <c r="L724">
        <v>19.375053685820479</v>
      </c>
      <c r="M724">
        <v>760</v>
      </c>
      <c r="N724">
        <v>1986.7835228207459</v>
      </c>
      <c r="O724">
        <v>4</v>
      </c>
      <c r="P724">
        <v>20.33507658582495</v>
      </c>
      <c r="Q724">
        <v>960</v>
      </c>
      <c r="R724">
        <v>2054.6083888476578</v>
      </c>
      <c r="S724">
        <v>0</v>
      </c>
      <c r="T724">
        <v>20.57244035515307</v>
      </c>
      <c r="U724">
        <v>480</v>
      </c>
      <c r="V724">
        <v>1959.991609274643</v>
      </c>
      <c r="W724">
        <v>8</v>
      </c>
      <c r="X724">
        <v>19.199019777134559</v>
      </c>
    </row>
    <row r="725" spans="1:24">
      <c r="A725">
        <v>2016.8018334822691</v>
      </c>
      <c r="B725">
        <v>11.87954061830562</v>
      </c>
      <c r="C725">
        <v>5.491271720175217E-4</v>
      </c>
      <c r="D725">
        <v>-0.27205705642700201</v>
      </c>
      <c r="E725">
        <v>26.444857507944111</v>
      </c>
      <c r="F725">
        <v>1</v>
      </c>
      <c r="G725">
        <v>12</v>
      </c>
      <c r="H725">
        <v>0.72683227311476406</v>
      </c>
      <c r="I725">
        <v>200</v>
      </c>
      <c r="J725">
        <v>2014.538621589837</v>
      </c>
      <c r="K725">
        <v>8</v>
      </c>
      <c r="L725">
        <v>19.377498234742291</v>
      </c>
      <c r="M725">
        <v>760</v>
      </c>
      <c r="N725">
        <v>1988.8170304793291</v>
      </c>
      <c r="O725">
        <v>4</v>
      </c>
      <c r="P725">
        <v>20.334102601333171</v>
      </c>
      <c r="Q725">
        <v>960</v>
      </c>
      <c r="R725">
        <v>2056.6656328831732</v>
      </c>
      <c r="S725">
        <v>0</v>
      </c>
      <c r="T725">
        <v>20.573297402232541</v>
      </c>
      <c r="U725">
        <v>480</v>
      </c>
      <c r="V725">
        <v>1961.9115112523559</v>
      </c>
      <c r="W725">
        <v>8</v>
      </c>
      <c r="X725">
        <v>19.201624071874871</v>
      </c>
    </row>
    <row r="726" spans="1:24">
      <c r="A726">
        <v>2019.4463187238041</v>
      </c>
      <c r="B726">
        <v>11.877899442895369</v>
      </c>
      <c r="C726">
        <v>5.5332165073440631E-4</v>
      </c>
      <c r="D726">
        <v>-0.24602532386779791</v>
      </c>
      <c r="E726">
        <v>26.420254975557331</v>
      </c>
      <c r="F726">
        <v>1</v>
      </c>
      <c r="G726">
        <v>12</v>
      </c>
      <c r="H726">
        <v>0.72489360993784957</v>
      </c>
      <c r="I726">
        <v>200</v>
      </c>
      <c r="J726">
        <v>2016.4763714133121</v>
      </c>
      <c r="K726">
        <v>8</v>
      </c>
      <c r="L726">
        <v>19.37993743055565</v>
      </c>
      <c r="M726">
        <v>760</v>
      </c>
      <c r="N726">
        <v>1990.8504407394621</v>
      </c>
      <c r="O726">
        <v>4</v>
      </c>
      <c r="P726">
        <v>20.33312983963333</v>
      </c>
      <c r="Q726">
        <v>960</v>
      </c>
      <c r="R726">
        <v>2058.7229626233971</v>
      </c>
      <c r="S726">
        <v>0</v>
      </c>
      <c r="T726">
        <v>20.574152487733709</v>
      </c>
      <c r="U726">
        <v>480</v>
      </c>
      <c r="V726">
        <v>1963.8316736595441</v>
      </c>
      <c r="W726">
        <v>8</v>
      </c>
      <c r="X726">
        <v>19.204223394306108</v>
      </c>
    </row>
    <row r="727" spans="1:24">
      <c r="A727">
        <v>2022.0883440152729</v>
      </c>
      <c r="B727">
        <v>11.87685590382975</v>
      </c>
      <c r="C727">
        <v>4.1927310174094679E-4</v>
      </c>
      <c r="D727">
        <v>-0.2418521046638489</v>
      </c>
      <c r="E727">
        <v>26.396069765090939</v>
      </c>
      <c r="F727">
        <v>1</v>
      </c>
      <c r="G727">
        <v>12</v>
      </c>
      <c r="H727">
        <v>0.72307937144549972</v>
      </c>
      <c r="I727">
        <v>200</v>
      </c>
      <c r="J727">
        <v>2018.414365156367</v>
      </c>
      <c r="K727">
        <v>8</v>
      </c>
      <c r="L727">
        <v>19.382371288516879</v>
      </c>
      <c r="M727">
        <v>760</v>
      </c>
      <c r="N727">
        <v>1992.8837537234249</v>
      </c>
      <c r="O727">
        <v>4</v>
      </c>
      <c r="P727">
        <v>20.33215831994297</v>
      </c>
      <c r="Q727">
        <v>960</v>
      </c>
      <c r="R727">
        <v>2060.78037787217</v>
      </c>
      <c r="S727">
        <v>0</v>
      </c>
      <c r="T727">
        <v>20.5750056171259</v>
      </c>
      <c r="U727">
        <v>720</v>
      </c>
      <c r="V727">
        <v>2077.2509231151521</v>
      </c>
      <c r="W727">
        <v>4</v>
      </c>
      <c r="X727">
        <v>20.011469997403449</v>
      </c>
    </row>
    <row r="728" spans="1:24">
      <c r="A728">
        <v>2024.7279508531631</v>
      </c>
      <c r="B728">
        <v>11.877711356459001</v>
      </c>
      <c r="C728">
        <v>1.414300825211004E-3</v>
      </c>
      <c r="D728">
        <v>1.6356736421585081</v>
      </c>
      <c r="E728">
        <v>26.55963712930679</v>
      </c>
      <c r="F728">
        <v>1</v>
      </c>
      <c r="G728">
        <v>12</v>
      </c>
      <c r="H728">
        <v>0.72720676735598588</v>
      </c>
      <c r="I728">
        <v>200</v>
      </c>
      <c r="J728">
        <v>2020.3526022852191</v>
      </c>
      <c r="K728">
        <v>8</v>
      </c>
      <c r="L728">
        <v>19.38479982385331</v>
      </c>
      <c r="M728">
        <v>760</v>
      </c>
      <c r="N728">
        <v>1994.9169695554201</v>
      </c>
      <c r="O728">
        <v>4</v>
      </c>
      <c r="P728">
        <v>20.331188061419741</v>
      </c>
      <c r="Q728">
        <v>960</v>
      </c>
      <c r="R728">
        <v>2062.837878433882</v>
      </c>
      <c r="S728">
        <v>0</v>
      </c>
      <c r="T728">
        <v>20.575856795864091</v>
      </c>
      <c r="U728">
        <v>720</v>
      </c>
      <c r="V728">
        <v>2079.2520701148919</v>
      </c>
      <c r="W728">
        <v>4</v>
      </c>
      <c r="X728">
        <v>20.01102608844128</v>
      </c>
    </row>
    <row r="729" spans="1:24">
      <c r="A729">
        <v>2027.3839142828749</v>
      </c>
      <c r="B729">
        <v>11.878937912291899</v>
      </c>
      <c r="C729">
        <v>1.9647887060979249E-4</v>
      </c>
      <c r="D729">
        <v>0.40226578712463379</v>
      </c>
      <c r="E729">
        <v>26.59986370801926</v>
      </c>
      <c r="F729">
        <v>1</v>
      </c>
      <c r="G729">
        <v>12</v>
      </c>
      <c r="H729">
        <v>0.73284441059959238</v>
      </c>
      <c r="I729">
        <v>200</v>
      </c>
      <c r="J729">
        <v>2022.291082267604</v>
      </c>
      <c r="K729">
        <v>8</v>
      </c>
      <c r="L729">
        <v>19.38722305176293</v>
      </c>
      <c r="M729">
        <v>760</v>
      </c>
      <c r="N729">
        <v>1996.9500883615619</v>
      </c>
      <c r="O729">
        <v>4</v>
      </c>
      <c r="P729">
        <v>20.33021908316066</v>
      </c>
      <c r="Q729">
        <v>960</v>
      </c>
      <c r="R729">
        <v>2064.8954641134692</v>
      </c>
      <c r="S729">
        <v>0</v>
      </c>
      <c r="T729">
        <v>20.576706029388909</v>
      </c>
      <c r="U729">
        <v>720</v>
      </c>
      <c r="V729">
        <v>2081.253172723736</v>
      </c>
      <c r="W729">
        <v>4</v>
      </c>
      <c r="X729">
        <v>20.010589146716679</v>
      </c>
    </row>
    <row r="730" spans="1:24">
      <c r="A730">
        <v>2030.0439003553611</v>
      </c>
      <c r="B730">
        <v>11.88019768710585</v>
      </c>
      <c r="C730">
        <v>1.132259582203865E-5</v>
      </c>
      <c r="D730">
        <v>0.1378369331359863</v>
      </c>
      <c r="E730">
        <v>26.613647401332859</v>
      </c>
      <c r="F730">
        <v>1</v>
      </c>
      <c r="G730">
        <v>12</v>
      </c>
      <c r="H730">
        <v>0.7379371400985153</v>
      </c>
      <c r="I730">
        <v>200</v>
      </c>
      <c r="J730">
        <v>2024.22980457278</v>
      </c>
      <c r="K730">
        <v>8</v>
      </c>
      <c r="L730">
        <v>19.389640987413969</v>
      </c>
      <c r="M730">
        <v>760</v>
      </c>
      <c r="N730">
        <v>1998.9831102698779</v>
      </c>
      <c r="O730">
        <v>4</v>
      </c>
      <c r="P730">
        <v>20.329251404201379</v>
      </c>
      <c r="Q730">
        <v>960</v>
      </c>
      <c r="R730">
        <v>2066.953134716407</v>
      </c>
      <c r="S730">
        <v>0</v>
      </c>
      <c r="T730">
        <v>20.577553323126661</v>
      </c>
      <c r="U730">
        <v>720</v>
      </c>
      <c r="V730">
        <v>2083.2542316384079</v>
      </c>
      <c r="W730">
        <v>4</v>
      </c>
      <c r="X730">
        <v>20.010159153611209</v>
      </c>
    </row>
    <row r="731" spans="1:24">
      <c r="A731">
        <v>2032.705264640151</v>
      </c>
      <c r="B731">
        <v>11.88175450069264</v>
      </c>
      <c r="C731">
        <v>2.2200776637172631E-4</v>
      </c>
      <c r="D731">
        <v>6.7126154899597168E-2</v>
      </c>
      <c r="E731">
        <v>26.620360016822811</v>
      </c>
      <c r="F731">
        <v>1</v>
      </c>
      <c r="G731">
        <v>12</v>
      </c>
      <c r="H731">
        <v>0.73949325820317946</v>
      </c>
      <c r="I731">
        <v>200</v>
      </c>
      <c r="J731">
        <v>2026.168768671522</v>
      </c>
      <c r="K731">
        <v>8</v>
      </c>
      <c r="L731">
        <v>19.392053645944511</v>
      </c>
      <c r="M731">
        <v>760</v>
      </c>
      <c r="N731">
        <v>2001.0160354102979</v>
      </c>
      <c r="O731">
        <v>4</v>
      </c>
      <c r="P731">
        <v>20.32828504351545</v>
      </c>
      <c r="Q731">
        <v>960</v>
      </c>
      <c r="R731">
        <v>2069.0108900487198</v>
      </c>
      <c r="S731">
        <v>0</v>
      </c>
      <c r="T731">
        <v>20.57839868248929</v>
      </c>
      <c r="U731">
        <v>720</v>
      </c>
      <c r="V731">
        <v>2085.25524755377</v>
      </c>
      <c r="W731">
        <v>4</v>
      </c>
      <c r="X731">
        <v>20.009736090362289</v>
      </c>
    </row>
    <row r="732" spans="1:24">
      <c r="A732">
        <v>2035.3672999679559</v>
      </c>
      <c r="B732">
        <v>11.88364864122655</v>
      </c>
      <c r="C732">
        <v>2.3881064837444341E-4</v>
      </c>
      <c r="D732">
        <v>4.0211677551269531E-2</v>
      </c>
      <c r="E732">
        <v>26.624381184577938</v>
      </c>
      <c r="F732">
        <v>1</v>
      </c>
      <c r="G732">
        <v>12</v>
      </c>
      <c r="H732">
        <v>0.74032875325637226</v>
      </c>
      <c r="I732">
        <v>200</v>
      </c>
      <c r="J732">
        <v>2028.107974036117</v>
      </c>
      <c r="K732">
        <v>8</v>
      </c>
      <c r="L732">
        <v>19.394461042462151</v>
      </c>
      <c r="M732">
        <v>760</v>
      </c>
      <c r="N732">
        <v>2003.048863914649</v>
      </c>
      <c r="O732">
        <v>4</v>
      </c>
      <c r="P732">
        <v>20.327320020013609</v>
      </c>
      <c r="Q732">
        <v>960</v>
      </c>
      <c r="R732">
        <v>2071.068729916969</v>
      </c>
      <c r="S732">
        <v>0</v>
      </c>
      <c r="T732">
        <v>20.579242112874429</v>
      </c>
      <c r="U732">
        <v>720</v>
      </c>
      <c r="V732">
        <v>2087.256221162806</v>
      </c>
      <c r="W732">
        <v>4</v>
      </c>
      <c r="X732">
        <v>20.009319938065389</v>
      </c>
    </row>
    <row r="733" spans="1:24">
      <c r="A733">
        <v>2038.0297369359389</v>
      </c>
      <c r="B733">
        <v>11.886123744883619</v>
      </c>
      <c r="C733">
        <v>4.2072119558367321E-4</v>
      </c>
      <c r="D733">
        <v>4.8966407775878913E-2</v>
      </c>
      <c r="E733">
        <v>26.62927782535553</v>
      </c>
      <c r="F733">
        <v>1</v>
      </c>
      <c r="G733">
        <v>12</v>
      </c>
      <c r="H733">
        <v>0.74123917783071314</v>
      </c>
      <c r="I733">
        <v>200</v>
      </c>
      <c r="J733">
        <v>2030.0474201403631</v>
      </c>
      <c r="K733">
        <v>8</v>
      </c>
      <c r="L733">
        <v>19.3968631920436</v>
      </c>
      <c r="M733">
        <v>760</v>
      </c>
      <c r="N733">
        <v>2005.0815959166509</v>
      </c>
      <c r="O733">
        <v>4</v>
      </c>
      <c r="P733">
        <v>20.326356352543009</v>
      </c>
      <c r="Q733">
        <v>960</v>
      </c>
      <c r="R733">
        <v>2073.1266541282571</v>
      </c>
      <c r="S733">
        <v>0</v>
      </c>
      <c r="T733">
        <v>20.580083619665391</v>
      </c>
      <c r="U733">
        <v>720</v>
      </c>
      <c r="V733">
        <v>2089.2571531566118</v>
      </c>
      <c r="W733">
        <v>4</v>
      </c>
      <c r="X733">
        <v>20.008910677676269</v>
      </c>
    </row>
    <row r="734" spans="1:24">
      <c r="A734">
        <v>2040.692662856196</v>
      </c>
      <c r="B734">
        <v>11.889273065874001</v>
      </c>
      <c r="C734">
        <v>4.7869488356333528E-4</v>
      </c>
      <c r="D734">
        <v>-4.6318769454956046E-3</v>
      </c>
      <c r="E734">
        <v>26.62881463766098</v>
      </c>
      <c r="F734">
        <v>1</v>
      </c>
      <c r="G734">
        <v>12</v>
      </c>
      <c r="H734">
        <v>0.74165724467218319</v>
      </c>
      <c r="I734">
        <v>200</v>
      </c>
      <c r="J734">
        <v>2031.987106459567</v>
      </c>
      <c r="K734">
        <v>8</v>
      </c>
      <c r="L734">
        <v>19.399260109734339</v>
      </c>
      <c r="M734">
        <v>760</v>
      </c>
      <c r="N734">
        <v>2007.114231551905</v>
      </c>
      <c r="O734">
        <v>4</v>
      </c>
      <c r="P734">
        <v>20.32539405988657</v>
      </c>
      <c r="Q734">
        <v>960</v>
      </c>
      <c r="R734">
        <v>2075.1846624902232</v>
      </c>
      <c r="S734">
        <v>0</v>
      </c>
      <c r="T734">
        <v>20.580923208231152</v>
      </c>
      <c r="U734">
        <v>720</v>
      </c>
      <c r="V734">
        <v>2091.2580442243798</v>
      </c>
      <c r="W734">
        <v>4</v>
      </c>
      <c r="X734">
        <v>20.008508290013189</v>
      </c>
    </row>
    <row r="735" spans="1:24">
      <c r="A735">
        <v>2043.3555418551521</v>
      </c>
      <c r="B735">
        <v>11.892896184371279</v>
      </c>
      <c r="C735">
        <v>3.2469759352950212E-4</v>
      </c>
      <c r="D735">
        <v>-9.07173752784729E-2</v>
      </c>
      <c r="E735">
        <v>26.619742900133129</v>
      </c>
      <c r="F735">
        <v>1</v>
      </c>
      <c r="G735">
        <v>12</v>
      </c>
      <c r="H735">
        <v>0.74161689789024299</v>
      </c>
      <c r="I735">
        <v>200</v>
      </c>
      <c r="J735">
        <v>2033.927032470541</v>
      </c>
      <c r="K735">
        <v>8</v>
      </c>
      <c r="L735">
        <v>19.401651810548302</v>
      </c>
      <c r="M735">
        <v>960</v>
      </c>
      <c r="N735">
        <v>2077.2427548110459</v>
      </c>
      <c r="O735">
        <v>0</v>
      </c>
      <c r="P735">
        <v>20.581760883926371</v>
      </c>
      <c r="Q735">
        <v>760</v>
      </c>
      <c r="R735">
        <v>2009.146770957894</v>
      </c>
      <c r="S735">
        <v>4</v>
      </c>
      <c r="T735">
        <v>20.324433160762219</v>
      </c>
      <c r="U735">
        <v>720</v>
      </c>
      <c r="V735">
        <v>2093.2588950533809</v>
      </c>
      <c r="W735">
        <v>4</v>
      </c>
      <c r="X735">
        <v>20.008112755759122</v>
      </c>
    </row>
    <row r="736" spans="1:24">
      <c r="A736">
        <v>2046.01751385495</v>
      </c>
      <c r="B736">
        <v>11.896388029694201</v>
      </c>
      <c r="C736">
        <v>-1.188560472124012E-4</v>
      </c>
      <c r="D736">
        <v>0.39047658443450928</v>
      </c>
      <c r="E736">
        <v>26.65879055857658</v>
      </c>
      <c r="F736">
        <v>1</v>
      </c>
      <c r="G736">
        <v>12</v>
      </c>
      <c r="H736">
        <v>0.74346816920034953</v>
      </c>
      <c r="I736">
        <v>200</v>
      </c>
      <c r="J736">
        <v>2035.867197651595</v>
      </c>
      <c r="K736">
        <v>8</v>
      </c>
      <c r="L736">
        <v>19.404038309467531</v>
      </c>
      <c r="M736">
        <v>960</v>
      </c>
      <c r="N736">
        <v>2079.3009308994392</v>
      </c>
      <c r="O736">
        <v>0</v>
      </c>
      <c r="P736">
        <v>20.582596652091429</v>
      </c>
      <c r="Q736">
        <v>760</v>
      </c>
      <c r="R736">
        <v>2011.17921427397</v>
      </c>
      <c r="S736">
        <v>4</v>
      </c>
      <c r="T736">
        <v>20.323473673822171</v>
      </c>
      <c r="U736">
        <v>720</v>
      </c>
      <c r="V736">
        <v>2095.2597063289568</v>
      </c>
      <c r="W736">
        <v>4</v>
      </c>
      <c r="X736">
        <v>20.007724055463939</v>
      </c>
    </row>
    <row r="737" spans="1:24">
      <c r="A737">
        <v>2048.6833920639378</v>
      </c>
      <c r="B737">
        <v>11.89851295341246</v>
      </c>
      <c r="C737">
        <v>-1.021636447830238E-3</v>
      </c>
      <c r="D737">
        <v>-0.2208903431892395</v>
      </c>
      <c r="E737">
        <v>26.63670152425766</v>
      </c>
      <c r="F737">
        <v>1</v>
      </c>
      <c r="G737">
        <v>12</v>
      </c>
      <c r="H737">
        <v>0.74182622967003287</v>
      </c>
      <c r="I737">
        <v>200</v>
      </c>
      <c r="J737">
        <v>2037.8076014825419</v>
      </c>
      <c r="K737">
        <v>8</v>
      </c>
      <c r="L737">
        <v>19.406419621441849</v>
      </c>
      <c r="M737">
        <v>960</v>
      </c>
      <c r="N737">
        <v>2081.3591905646481</v>
      </c>
      <c r="O737">
        <v>0</v>
      </c>
      <c r="P737">
        <v>20.583430518052388</v>
      </c>
      <c r="Q737">
        <v>760</v>
      </c>
      <c r="R737">
        <v>2013.2115616413521</v>
      </c>
      <c r="S737">
        <v>4</v>
      </c>
      <c r="T737">
        <v>20.322515617652261</v>
      </c>
      <c r="U737">
        <v>720</v>
      </c>
      <c r="V737">
        <v>2097.2604787345031</v>
      </c>
      <c r="W737">
        <v>4</v>
      </c>
      <c r="X737">
        <v>20.007342169546629</v>
      </c>
    </row>
    <row r="738" spans="1:24">
      <c r="A738">
        <v>2051.3470620199928</v>
      </c>
      <c r="B738">
        <v>11.89953576083146</v>
      </c>
      <c r="C738">
        <v>-7.5840794121112554E-4</v>
      </c>
      <c r="D738">
        <v>-0.33816933631896973</v>
      </c>
      <c r="E738">
        <v>26.602884590625759</v>
      </c>
      <c r="F738">
        <v>1</v>
      </c>
      <c r="G738">
        <v>12</v>
      </c>
      <c r="H738">
        <v>0.74163995753757583</v>
      </c>
      <c r="I738">
        <v>200</v>
      </c>
      <c r="J738">
        <v>2039.7482434446861</v>
      </c>
      <c r="K738">
        <v>8</v>
      </c>
      <c r="L738">
        <v>19.408795761388539</v>
      </c>
      <c r="M738">
        <v>960</v>
      </c>
      <c r="N738">
        <v>2083.417533616454</v>
      </c>
      <c r="O738">
        <v>0</v>
      </c>
      <c r="P738">
        <v>20.584262487121009</v>
      </c>
      <c r="Q738">
        <v>760</v>
      </c>
      <c r="R738">
        <v>2015.243813203117</v>
      </c>
      <c r="S738">
        <v>4</v>
      </c>
      <c r="T738">
        <v>20.321559010771232</v>
      </c>
      <c r="U738">
        <v>720</v>
      </c>
      <c r="V738">
        <v>2099.2612129514582</v>
      </c>
      <c r="W738">
        <v>4</v>
      </c>
      <c r="X738">
        <v>20.006967078297489</v>
      </c>
    </row>
    <row r="739" spans="1:24">
      <c r="A739">
        <v>2054.007350421763</v>
      </c>
      <c r="B739">
        <v>11.900087875379681</v>
      </c>
      <c r="C739">
        <v>-3.032383408083511E-4</v>
      </c>
      <c r="D739">
        <v>-0.34266561269760132</v>
      </c>
      <c r="E739">
        <v>26.568618029355999</v>
      </c>
      <c r="F739">
        <v>1</v>
      </c>
      <c r="G739">
        <v>12</v>
      </c>
      <c r="H739">
        <v>0.73980285202534246</v>
      </c>
      <c r="I739">
        <v>200</v>
      </c>
      <c r="J739">
        <v>2041.689123020825</v>
      </c>
      <c r="K739">
        <v>8</v>
      </c>
      <c r="L739">
        <v>19.411166744192091</v>
      </c>
      <c r="M739">
        <v>960</v>
      </c>
      <c r="N739">
        <v>2085.4759598651658</v>
      </c>
      <c r="O739">
        <v>0</v>
      </c>
      <c r="P739">
        <v>20.585092564594781</v>
      </c>
      <c r="Q739">
        <v>760</v>
      </c>
      <c r="R739">
        <v>2017.2759691041949</v>
      </c>
      <c r="S739">
        <v>4</v>
      </c>
      <c r="T739">
        <v>20.320603871630009</v>
      </c>
      <c r="U739">
        <v>720</v>
      </c>
      <c r="V739">
        <v>2101.261909659288</v>
      </c>
      <c r="W739">
        <v>4</v>
      </c>
      <c r="X739">
        <v>20.006598761880259</v>
      </c>
    </row>
    <row r="740" spans="1:24">
      <c r="A740">
        <v>2056.6642122005742</v>
      </c>
      <c r="B740">
        <v>11.900445915705051</v>
      </c>
      <c r="C740">
        <v>-1.2611524177746911E-4</v>
      </c>
      <c r="D740">
        <v>-0.33815443515777588</v>
      </c>
      <c r="E740">
        <v>26.534802585840229</v>
      </c>
      <c r="F740">
        <v>1</v>
      </c>
      <c r="G740">
        <v>12</v>
      </c>
      <c r="H740">
        <v>0.73750731943966619</v>
      </c>
      <c r="I740">
        <v>200</v>
      </c>
      <c r="J740">
        <v>2043.630239695244</v>
      </c>
      <c r="K740">
        <v>8</v>
      </c>
      <c r="L740">
        <v>19.413532584703852</v>
      </c>
      <c r="M740">
        <v>960</v>
      </c>
      <c r="N740">
        <v>2087.5344691216251</v>
      </c>
      <c r="O740">
        <v>0</v>
      </c>
      <c r="P740">
        <v>20.585920755756931</v>
      </c>
      <c r="Q740">
        <v>760</v>
      </c>
      <c r="R740">
        <v>2019.308029491358</v>
      </c>
      <c r="S740">
        <v>4</v>
      </c>
      <c r="T740">
        <v>20.31965021861107</v>
      </c>
      <c r="U740">
        <v>720</v>
      </c>
      <c r="V740">
        <v>2103.262569535475</v>
      </c>
      <c r="W740">
        <v>4</v>
      </c>
      <c r="X740">
        <v>20.00623720033434</v>
      </c>
    </row>
    <row r="741" spans="1:24">
      <c r="A741">
        <v>2059.3176924422542</v>
      </c>
      <c r="B741">
        <v>11.90074542611222</v>
      </c>
      <c r="C741">
        <v>-3.5859047958997081E-5</v>
      </c>
      <c r="D741">
        <v>-0.32898813486099238</v>
      </c>
      <c r="E741">
        <v>26.50190377235413</v>
      </c>
      <c r="F741">
        <v>1</v>
      </c>
      <c r="G741">
        <v>12</v>
      </c>
      <c r="H741">
        <v>0.73524568408604574</v>
      </c>
      <c r="I741">
        <v>200</v>
      </c>
      <c r="J741">
        <v>2045.571592953715</v>
      </c>
      <c r="K741">
        <v>8</v>
      </c>
      <c r="L741">
        <v>19.415893297741761</v>
      </c>
      <c r="M741">
        <v>960</v>
      </c>
      <c r="N741">
        <v>2089.5930611972012</v>
      </c>
      <c r="O741">
        <v>0</v>
      </c>
      <c r="P741">
        <v>20.586747065876381</v>
      </c>
      <c r="Q741">
        <v>760</v>
      </c>
      <c r="R741">
        <v>2021.3399945132189</v>
      </c>
      <c r="S741">
        <v>4</v>
      </c>
      <c r="T741">
        <v>20.3186980700277</v>
      </c>
      <c r="U741">
        <v>720</v>
      </c>
      <c r="V741">
        <v>2105.2631932555091</v>
      </c>
      <c r="W741">
        <v>4</v>
      </c>
      <c r="X741">
        <v>20.005882373576931</v>
      </c>
    </row>
    <row r="742" spans="1:24">
      <c r="A742">
        <v>2061.9678827944158</v>
      </c>
      <c r="B742">
        <v>11.901109982680239</v>
      </c>
      <c r="C742">
        <v>5.1569617795857448E-5</v>
      </c>
      <c r="D742">
        <v>-0.33336520195007319</v>
      </c>
      <c r="E742">
        <v>26.468567252159119</v>
      </c>
      <c r="F742">
        <v>1</v>
      </c>
      <c r="G742">
        <v>12</v>
      </c>
      <c r="H742">
        <v>0.73300419591882904</v>
      </c>
      <c r="I742">
        <v>200</v>
      </c>
      <c r="J742">
        <v>2047.513182283489</v>
      </c>
      <c r="K742">
        <v>8</v>
      </c>
      <c r="L742">
        <v>19.418248898090081</v>
      </c>
      <c r="M742">
        <v>960</v>
      </c>
      <c r="N742">
        <v>2091.651735903788</v>
      </c>
      <c r="O742">
        <v>0</v>
      </c>
      <c r="P742">
        <v>20.58757150020784</v>
      </c>
      <c r="Q742">
        <v>760</v>
      </c>
      <c r="R742">
        <v>2023.3718643202219</v>
      </c>
      <c r="S742">
        <v>4</v>
      </c>
      <c r="T742">
        <v>20.317747444123341</v>
      </c>
      <c r="U742">
        <v>720</v>
      </c>
      <c r="V742">
        <v>2107.2637814928662</v>
      </c>
      <c r="W742">
        <v>4</v>
      </c>
      <c r="X742">
        <v>20.005534261405199</v>
      </c>
    </row>
    <row r="743" spans="1:24">
      <c r="A743">
        <v>2064.6147393942151</v>
      </c>
      <c r="B743">
        <v>11.90192479589297</v>
      </c>
      <c r="C743">
        <v>3.3746828319428102E-4</v>
      </c>
      <c r="D743">
        <v>-2.050250768661499E-2</v>
      </c>
      <c r="E743">
        <v>26.466517001390461</v>
      </c>
      <c r="F743">
        <v>1</v>
      </c>
      <c r="G743">
        <v>12</v>
      </c>
      <c r="H743">
        <v>0.73178969849887265</v>
      </c>
      <c r="I743">
        <v>200</v>
      </c>
      <c r="J743">
        <v>2049.4550071732979</v>
      </c>
      <c r="K743">
        <v>8</v>
      </c>
      <c r="L743">
        <v>19.420599400499139</v>
      </c>
      <c r="M743">
        <v>960</v>
      </c>
      <c r="N743">
        <v>2093.7104930538089</v>
      </c>
      <c r="O743">
        <v>0</v>
      </c>
      <c r="P743">
        <v>20.58839406399175</v>
      </c>
      <c r="Q743">
        <v>760</v>
      </c>
      <c r="R743">
        <v>2025.403639064634</v>
      </c>
      <c r="S743">
        <v>4</v>
      </c>
      <c r="T743">
        <v>20.316798359070901</v>
      </c>
      <c r="U743">
        <v>720</v>
      </c>
      <c r="V743">
        <v>2109.2643349190071</v>
      </c>
      <c r="W743">
        <v>4</v>
      </c>
      <c r="X743">
        <v>20.005192843498421</v>
      </c>
    </row>
    <row r="744" spans="1:24">
      <c r="A744">
        <v>2067.2613908324438</v>
      </c>
      <c r="B744">
        <v>11.90310223863961</v>
      </c>
      <c r="C744">
        <v>2.5425282150770562E-4</v>
      </c>
      <c r="D744">
        <v>-5.5143833160400391E-2</v>
      </c>
      <c r="E744">
        <v>26.461002618074421</v>
      </c>
      <c r="F744">
        <v>1</v>
      </c>
      <c r="G744">
        <v>12</v>
      </c>
      <c r="H744">
        <v>0.73275206569123597</v>
      </c>
      <c r="I744">
        <v>200</v>
      </c>
      <c r="J744">
        <v>2051.3970671133479</v>
      </c>
      <c r="K744">
        <v>8</v>
      </c>
      <c r="L744">
        <v>19.42294481968505</v>
      </c>
      <c r="M744">
        <v>960</v>
      </c>
      <c r="N744">
        <v>2095.7693324602092</v>
      </c>
      <c r="O744">
        <v>0</v>
      </c>
      <c r="P744">
        <v>20.589214762454301</v>
      </c>
      <c r="Q744">
        <v>760</v>
      </c>
      <c r="R744">
        <v>2027.435318900541</v>
      </c>
      <c r="S744">
        <v>4</v>
      </c>
      <c r="T744">
        <v>20.315850832972131</v>
      </c>
      <c r="U744">
        <v>720</v>
      </c>
      <c r="V744">
        <v>2111.2648542033571</v>
      </c>
      <c r="W744">
        <v>4</v>
      </c>
      <c r="X744">
        <v>20.00485809942009</v>
      </c>
    </row>
    <row r="745" spans="1:24">
      <c r="A745">
        <v>2069.9074904717681</v>
      </c>
      <c r="B745">
        <v>11.904917261517109</v>
      </c>
      <c r="C745">
        <v>4.6717255065953372E-4</v>
      </c>
      <c r="D745">
        <v>-6.7828893661499023E-2</v>
      </c>
      <c r="E745">
        <v>26.454219728708271</v>
      </c>
      <c r="F745">
        <v>1</v>
      </c>
      <c r="G745">
        <v>12</v>
      </c>
      <c r="H745">
        <v>0.73272809307099618</v>
      </c>
      <c r="I745">
        <v>200</v>
      </c>
      <c r="J745">
        <v>2053.3393615953159</v>
      </c>
      <c r="K745">
        <v>8</v>
      </c>
      <c r="L745">
        <v>19.42528517032947</v>
      </c>
      <c r="M745">
        <v>960</v>
      </c>
      <c r="N745">
        <v>2097.8282539364541</v>
      </c>
      <c r="O745">
        <v>0</v>
      </c>
      <c r="P745">
        <v>20.590033600807491</v>
      </c>
      <c r="Q745">
        <v>760</v>
      </c>
      <c r="R745">
        <v>2029.4669039838379</v>
      </c>
      <c r="S745">
        <v>4</v>
      </c>
      <c r="T745">
        <v>20.31490488385688</v>
      </c>
      <c r="U745">
        <v>720</v>
      </c>
      <c r="V745">
        <v>2113.265340013299</v>
      </c>
      <c r="W745">
        <v>4</v>
      </c>
      <c r="X745">
        <v>20.00453000862009</v>
      </c>
    </row>
    <row r="746" spans="1:24">
      <c r="A746">
        <v>2072.5529114920482</v>
      </c>
      <c r="B746">
        <v>11.907162257863501</v>
      </c>
      <c r="C746">
        <v>2.9812007808835422E-4</v>
      </c>
      <c r="D746">
        <v>-6.3569843769073486E-2</v>
      </c>
      <c r="E746">
        <v>26.44786274433136</v>
      </c>
      <c r="F746">
        <v>1</v>
      </c>
      <c r="G746">
        <v>12</v>
      </c>
      <c r="H746">
        <v>0.73276580747632569</v>
      </c>
      <c r="I746">
        <v>200</v>
      </c>
      <c r="J746">
        <v>2055.2818901123492</v>
      </c>
      <c r="K746">
        <v>8</v>
      </c>
      <c r="L746">
        <v>19.427620467079379</v>
      </c>
      <c r="M746">
        <v>960</v>
      </c>
      <c r="N746">
        <v>2099.8872572965352</v>
      </c>
      <c r="O746">
        <v>0</v>
      </c>
      <c r="P746">
        <v>20.590850584249068</v>
      </c>
      <c r="Q746">
        <v>760</v>
      </c>
      <c r="R746">
        <v>2031.4983944722239</v>
      </c>
      <c r="S746">
        <v>4</v>
      </c>
      <c r="T746">
        <v>20.313960529682511</v>
      </c>
      <c r="U746">
        <v>720</v>
      </c>
      <c r="V746">
        <v>2115.26579301416</v>
      </c>
      <c r="W746">
        <v>4</v>
      </c>
      <c r="X746">
        <v>20.004208550436811</v>
      </c>
    </row>
    <row r="747" spans="1:24">
      <c r="A747">
        <v>2075.1976966427278</v>
      </c>
      <c r="B747">
        <v>11.90960032476872</v>
      </c>
      <c r="C747">
        <v>1.2906760551717469E-4</v>
      </c>
      <c r="D747">
        <v>-6.104588508605957E-2</v>
      </c>
      <c r="E747">
        <v>26.44175815582275</v>
      </c>
      <c r="F747">
        <v>1</v>
      </c>
      <c r="G747">
        <v>12</v>
      </c>
      <c r="H747">
        <v>0.73283304002660399</v>
      </c>
      <c r="I747">
        <v>200</v>
      </c>
      <c r="J747">
        <v>2057.2246521590569</v>
      </c>
      <c r="K747">
        <v>8</v>
      </c>
      <c r="L747">
        <v>19.429950724546789</v>
      </c>
      <c r="M747">
        <v>960</v>
      </c>
      <c r="N747">
        <v>2101.9463423549601</v>
      </c>
      <c r="O747">
        <v>0</v>
      </c>
      <c r="P747">
        <v>20.59166571796262</v>
      </c>
      <c r="Q747">
        <v>760</v>
      </c>
      <c r="R747">
        <v>2033.5297905251921</v>
      </c>
      <c r="S747">
        <v>4</v>
      </c>
      <c r="T747">
        <v>20.313017788333209</v>
      </c>
      <c r="U747">
        <v>720</v>
      </c>
      <c r="V747">
        <v>2117.266213869204</v>
      </c>
      <c r="W747">
        <v>4</v>
      </c>
      <c r="X747">
        <v>20.003893704099202</v>
      </c>
    </row>
    <row r="748" spans="1:24">
      <c r="A748">
        <v>2077.841871287394</v>
      </c>
      <c r="B748">
        <v>11.91208874123812</v>
      </c>
      <c r="C748">
        <v>3.103414907783264E-5</v>
      </c>
      <c r="D748">
        <v>-0.2229377627372742</v>
      </c>
      <c r="E748">
        <v>26.41946437954903</v>
      </c>
      <c r="F748">
        <v>1</v>
      </c>
      <c r="G748">
        <v>12</v>
      </c>
      <c r="H748">
        <v>0.73113268730545078</v>
      </c>
      <c r="I748">
        <v>200</v>
      </c>
      <c r="J748">
        <v>2059.1676472315121</v>
      </c>
      <c r="K748">
        <v>8</v>
      </c>
      <c r="L748">
        <v>19.432275957308601</v>
      </c>
      <c r="M748">
        <v>960</v>
      </c>
      <c r="N748">
        <v>2104.0055089267562</v>
      </c>
      <c r="O748">
        <v>0</v>
      </c>
      <c r="P748">
        <v>20.59247900711749</v>
      </c>
      <c r="Q748">
        <v>720</v>
      </c>
      <c r="R748">
        <v>2119.2666032396141</v>
      </c>
      <c r="S748">
        <v>4</v>
      </c>
      <c r="T748">
        <v>20.003585448728941</v>
      </c>
      <c r="U748">
        <v>760</v>
      </c>
      <c r="V748">
        <v>2035.561092304026</v>
      </c>
      <c r="W748">
        <v>4</v>
      </c>
      <c r="X748">
        <v>20.31207667761932</v>
      </c>
    </row>
    <row r="749" spans="1:24">
      <c r="A749">
        <v>2080.4838068902632</v>
      </c>
      <c r="B749">
        <v>11.90452228133579</v>
      </c>
      <c r="C749">
        <v>-7.6118178993400537E-3</v>
      </c>
      <c r="D749">
        <v>1.9266718626022341</v>
      </c>
      <c r="E749">
        <v>26.61213156580925</v>
      </c>
      <c r="F749">
        <v>1</v>
      </c>
      <c r="G749">
        <v>12</v>
      </c>
      <c r="H749">
        <v>0.73515522737244743</v>
      </c>
      <c r="I749">
        <v>200</v>
      </c>
      <c r="J749">
        <v>2061.1108748272432</v>
      </c>
      <c r="K749">
        <v>8</v>
      </c>
      <c r="L749">
        <v>19.434596179906318</v>
      </c>
      <c r="M749">
        <v>960</v>
      </c>
      <c r="N749">
        <v>2106.064756827468</v>
      </c>
      <c r="O749">
        <v>0</v>
      </c>
      <c r="P749">
        <v>20.5932904568689</v>
      </c>
      <c r="Q749">
        <v>720</v>
      </c>
      <c r="R749">
        <v>2121.2669617844872</v>
      </c>
      <c r="S749">
        <v>4</v>
      </c>
      <c r="T749">
        <v>20.00328376334247</v>
      </c>
      <c r="U749">
        <v>760</v>
      </c>
      <c r="V749">
        <v>2037.592299971787</v>
      </c>
      <c r="W749">
        <v>4</v>
      </c>
      <c r="X749">
        <v>20.311137215276741</v>
      </c>
    </row>
    <row r="750" spans="1:24">
      <c r="A750">
        <v>2083.1450071527879</v>
      </c>
      <c r="B750">
        <v>11.896238109796389</v>
      </c>
      <c r="C750">
        <v>-6.5744708816733999E-5</v>
      </c>
      <c r="D750">
        <v>1.873337030410767</v>
      </c>
      <c r="E750">
        <v>26.79946526885033</v>
      </c>
      <c r="F750">
        <v>0</v>
      </c>
      <c r="G750">
        <v>8</v>
      </c>
      <c r="H750">
        <v>0.73574922949075694</v>
      </c>
      <c r="I750">
        <v>200</v>
      </c>
      <c r="J750">
        <v>2063.054334445234</v>
      </c>
      <c r="K750">
        <v>8</v>
      </c>
      <c r="L750">
        <v>19.436911406845859</v>
      </c>
      <c r="M750">
        <v>960</v>
      </c>
      <c r="N750">
        <v>2108.1240858731539</v>
      </c>
      <c r="O750">
        <v>0</v>
      </c>
      <c r="P750">
        <v>20.594100072357861</v>
      </c>
      <c r="Q750">
        <v>720</v>
      </c>
      <c r="R750">
        <v>2123.2672901608212</v>
      </c>
      <c r="S750">
        <v>4</v>
      </c>
      <c r="T750">
        <v>20.002988626853131</v>
      </c>
      <c r="U750">
        <v>992</v>
      </c>
      <c r="V750">
        <v>2126.3568048409179</v>
      </c>
      <c r="W750">
        <v>8</v>
      </c>
      <c r="X750">
        <v>19.756472585066511</v>
      </c>
    </row>
    <row r="751" spans="1:24">
      <c r="A751">
        <v>2085.8210829923451</v>
      </c>
      <c r="B751">
        <v>11.7522537776597</v>
      </c>
      <c r="C751">
        <v>-0.1010164298868228</v>
      </c>
      <c r="D751">
        <v>2.8264904022216801</v>
      </c>
      <c r="E751">
        <v>27.082114309072491</v>
      </c>
      <c r="F751">
        <v>0</v>
      </c>
      <c r="G751">
        <v>8</v>
      </c>
      <c r="H751">
        <v>0.75193538814783101</v>
      </c>
      <c r="I751">
        <v>200</v>
      </c>
      <c r="J751">
        <v>2064.9980255859191</v>
      </c>
      <c r="K751">
        <v>8</v>
      </c>
      <c r="L751">
        <v>19.43922165259735</v>
      </c>
      <c r="M751">
        <v>960</v>
      </c>
      <c r="N751">
        <v>2110.1834958803902</v>
      </c>
      <c r="O751">
        <v>0</v>
      </c>
      <c r="P751">
        <v>20.59490785871127</v>
      </c>
      <c r="Q751">
        <v>720</v>
      </c>
      <c r="R751">
        <v>2125.2675890235059</v>
      </c>
      <c r="S751">
        <v>4</v>
      </c>
      <c r="T751">
        <v>20.00270001807317</v>
      </c>
      <c r="U751">
        <v>992</v>
      </c>
      <c r="V751">
        <v>2128.3324520994252</v>
      </c>
      <c r="W751">
        <v>8</v>
      </c>
      <c r="X751">
        <v>19.758589192214949</v>
      </c>
    </row>
    <row r="752" spans="1:24">
      <c r="A752">
        <v>2088.5250633157189</v>
      </c>
      <c r="B752">
        <v>11.600927754441271</v>
      </c>
      <c r="C752">
        <v>2.9364097402997812E-3</v>
      </c>
      <c r="D752">
        <v>3.7159460783004761</v>
      </c>
      <c r="E752">
        <v>27.453708916902539</v>
      </c>
      <c r="F752">
        <v>0</v>
      </c>
      <c r="G752">
        <v>8</v>
      </c>
      <c r="H752">
        <v>0.77820180147886275</v>
      </c>
      <c r="I752">
        <v>200</v>
      </c>
      <c r="J752">
        <v>2066.9419477511778</v>
      </c>
      <c r="K752">
        <v>8</v>
      </c>
      <c r="L752">
        <v>19.44152693159495</v>
      </c>
      <c r="M752">
        <v>960</v>
      </c>
      <c r="N752">
        <v>2112.242986666261</v>
      </c>
      <c r="O752">
        <v>0</v>
      </c>
      <c r="P752">
        <v>20.595713821041841</v>
      </c>
      <c r="Q752">
        <v>720</v>
      </c>
      <c r="R752">
        <v>2127.267859025314</v>
      </c>
      <c r="S752">
        <v>4</v>
      </c>
      <c r="T752">
        <v>20.00241791571586</v>
      </c>
      <c r="U752">
        <v>992</v>
      </c>
      <c r="V752">
        <v>2130.3083110186471</v>
      </c>
      <c r="W752">
        <v>8</v>
      </c>
      <c r="X752">
        <v>19.760700844518631</v>
      </c>
    </row>
    <row r="753" spans="1:24">
      <c r="A753">
        <v>2091.265332378302</v>
      </c>
      <c r="B753">
        <v>11.43363520352446</v>
      </c>
      <c r="C753">
        <v>-1.0380573326640941E-2</v>
      </c>
      <c r="D753">
        <v>3.838451504707336</v>
      </c>
      <c r="E753">
        <v>27.837554067373279</v>
      </c>
      <c r="F753">
        <v>0</v>
      </c>
      <c r="G753">
        <v>8</v>
      </c>
      <c r="H753">
        <v>0.80813876301050191</v>
      </c>
      <c r="I753">
        <v>200</v>
      </c>
      <c r="J753">
        <v>2068.8861004443379</v>
      </c>
      <c r="K753">
        <v>8</v>
      </c>
      <c r="L753">
        <v>19.443827258236631</v>
      </c>
      <c r="M753">
        <v>960</v>
      </c>
      <c r="N753">
        <v>2114.302558048365</v>
      </c>
      <c r="O753">
        <v>0</v>
      </c>
      <c r="P753">
        <v>20.596517964448211</v>
      </c>
      <c r="Q753">
        <v>720</v>
      </c>
      <c r="R753">
        <v>2129.2681008168852</v>
      </c>
      <c r="S753">
        <v>4</v>
      </c>
      <c r="T753">
        <v>20.002142298397509</v>
      </c>
      <c r="U753">
        <v>992</v>
      </c>
      <c r="V753">
        <v>2132.284381103098</v>
      </c>
      <c r="W753">
        <v>8</v>
      </c>
      <c r="X753">
        <v>19.762807559531659</v>
      </c>
    </row>
    <row r="754" spans="1:24">
      <c r="A754">
        <v>2094.0398488504311</v>
      </c>
      <c r="B754">
        <v>11.207024280524029</v>
      </c>
      <c r="C754">
        <v>-4.0007025386525112E-2</v>
      </c>
      <c r="D754">
        <v>4.3120503425598136</v>
      </c>
      <c r="E754">
        <v>28.268759101629261</v>
      </c>
      <c r="F754">
        <v>0</v>
      </c>
      <c r="G754">
        <v>8</v>
      </c>
      <c r="H754">
        <v>0.83691874176263803</v>
      </c>
      <c r="I754">
        <v>960</v>
      </c>
      <c r="J754">
        <v>2116.36220984481</v>
      </c>
      <c r="K754">
        <v>0</v>
      </c>
      <c r="L754">
        <v>20.597320294014889</v>
      </c>
      <c r="M754">
        <v>200</v>
      </c>
      <c r="N754">
        <v>2070.8304831701621</v>
      </c>
      <c r="O754">
        <v>8</v>
      </c>
      <c r="P754">
        <v>19.446122646884021</v>
      </c>
      <c r="Q754">
        <v>720</v>
      </c>
      <c r="R754">
        <v>2131.2683150467251</v>
      </c>
      <c r="S754">
        <v>4</v>
      </c>
      <c r="T754">
        <v>20.0018731446395</v>
      </c>
      <c r="U754">
        <v>992</v>
      </c>
      <c r="V754">
        <v>2134.2606618590521</v>
      </c>
      <c r="W754">
        <v>8</v>
      </c>
      <c r="X754">
        <v>19.764909354721979</v>
      </c>
    </row>
    <row r="755" spans="1:24">
      <c r="A755">
        <v>2096.8420312589369</v>
      </c>
      <c r="B755">
        <v>10.834195685970681</v>
      </c>
      <c r="C755">
        <v>-9.6788233053834105E-2</v>
      </c>
      <c r="D755">
        <v>-1.638310849666595</v>
      </c>
      <c r="E755">
        <v>28.104928016662601</v>
      </c>
      <c r="F755">
        <v>0</v>
      </c>
      <c r="G755">
        <v>8</v>
      </c>
      <c r="H755">
        <v>0.80354351520538325</v>
      </c>
      <c r="I755">
        <v>960</v>
      </c>
      <c r="J755">
        <v>2118.4219418742118</v>
      </c>
      <c r="K755">
        <v>0</v>
      </c>
      <c r="L755">
        <v>20.598120814812269</v>
      </c>
      <c r="M755">
        <v>200</v>
      </c>
      <c r="N755">
        <v>2072.7750954348498</v>
      </c>
      <c r="O755">
        <v>8</v>
      </c>
      <c r="P755">
        <v>19.448413111862202</v>
      </c>
      <c r="Q755">
        <v>720</v>
      </c>
      <c r="R755">
        <v>2133.2685023611889</v>
      </c>
      <c r="S755">
        <v>4</v>
      </c>
      <c r="T755">
        <v>20.001610432870351</v>
      </c>
      <c r="U755">
        <v>992</v>
      </c>
      <c r="V755">
        <v>2136.2371527945238</v>
      </c>
      <c r="W755">
        <v>8</v>
      </c>
      <c r="X755">
        <v>19.767006247471901</v>
      </c>
    </row>
    <row r="756" spans="1:24">
      <c r="A756">
        <v>2099.621118904814</v>
      </c>
      <c r="B756">
        <v>10.41521878355865</v>
      </c>
      <c r="C756">
        <v>-2.2077932090109349E-2</v>
      </c>
      <c r="D756">
        <v>-4.6713495254516602</v>
      </c>
      <c r="E756">
        <v>27.637793064117432</v>
      </c>
      <c r="F756">
        <v>0</v>
      </c>
      <c r="G756">
        <v>8</v>
      </c>
      <c r="H756">
        <v>0.78251335978507996</v>
      </c>
      <c r="I756">
        <v>960</v>
      </c>
      <c r="J756">
        <v>2120.481753955693</v>
      </c>
      <c r="K756">
        <v>0</v>
      </c>
      <c r="L756">
        <v>20.598919531896691</v>
      </c>
      <c r="M756">
        <v>200</v>
      </c>
      <c r="N756">
        <v>2074.7199367460362</v>
      </c>
      <c r="O756">
        <v>8</v>
      </c>
      <c r="P756">
        <v>19.390424067000399</v>
      </c>
      <c r="Q756">
        <v>720</v>
      </c>
      <c r="R756">
        <v>2135.2686634044758</v>
      </c>
      <c r="S756">
        <v>4</v>
      </c>
      <c r="T756">
        <v>20.001354141427701</v>
      </c>
      <c r="U756">
        <v>992</v>
      </c>
      <c r="V756">
        <v>2138.2138534192709</v>
      </c>
      <c r="W756">
        <v>8</v>
      </c>
      <c r="X756">
        <v>19.769098255078699</v>
      </c>
    </row>
    <row r="757" spans="1:24">
      <c r="A757">
        <v>2102.3576865993568</v>
      </c>
      <c r="B757">
        <v>10.028342436739131</v>
      </c>
      <c r="C757">
        <v>2.1122658287692511E-2</v>
      </c>
      <c r="D757">
        <v>-4.8251524567604056</v>
      </c>
      <c r="E757">
        <v>27.155277818441391</v>
      </c>
      <c r="F757">
        <v>0</v>
      </c>
      <c r="G757">
        <v>8</v>
      </c>
      <c r="H757">
        <v>0.76025423556566241</v>
      </c>
      <c r="I757">
        <v>960</v>
      </c>
      <c r="J757">
        <v>2122.5416459088829</v>
      </c>
      <c r="K757">
        <v>0</v>
      </c>
      <c r="L757">
        <v>20.599716450310439</v>
      </c>
      <c r="M757">
        <v>200</v>
      </c>
      <c r="N757">
        <v>2076.6589791527358</v>
      </c>
      <c r="O757">
        <v>8</v>
      </c>
      <c r="P757">
        <v>19.325880143941369</v>
      </c>
      <c r="Q757">
        <v>720</v>
      </c>
      <c r="R757">
        <v>2137.268798818619</v>
      </c>
      <c r="S757">
        <v>4</v>
      </c>
      <c r="T757">
        <v>20.001104248560331</v>
      </c>
      <c r="U757">
        <v>992</v>
      </c>
      <c r="V757">
        <v>2140.1907632447792</v>
      </c>
      <c r="W757">
        <v>8</v>
      </c>
      <c r="X757">
        <v>19.771185394755101</v>
      </c>
    </row>
    <row r="758" spans="1:24">
      <c r="A758">
        <v>2105.0492425084558</v>
      </c>
      <c r="B758">
        <v>9.6683175457071933</v>
      </c>
      <c r="C758">
        <v>1.271207931484283E-2</v>
      </c>
      <c r="D758">
        <v>-4.8799595236778259</v>
      </c>
      <c r="E758">
        <v>26.667281866073608</v>
      </c>
      <c r="F758">
        <v>0</v>
      </c>
      <c r="G758">
        <v>8</v>
      </c>
      <c r="H758">
        <v>0.72649050235748291</v>
      </c>
      <c r="I758">
        <v>960</v>
      </c>
      <c r="J758">
        <v>2124.6016175539139</v>
      </c>
      <c r="K758">
        <v>0</v>
      </c>
      <c r="L758">
        <v>20.600511575081711</v>
      </c>
      <c r="M758">
        <v>200</v>
      </c>
      <c r="N758">
        <v>2078.591567167131</v>
      </c>
      <c r="O758">
        <v>8</v>
      </c>
      <c r="P758">
        <v>19.25905940894404</v>
      </c>
      <c r="Q758">
        <v>720</v>
      </c>
      <c r="R758">
        <v>2139.2689092434739</v>
      </c>
      <c r="S758">
        <v>4</v>
      </c>
      <c r="T758">
        <v>20.000860732430169</v>
      </c>
      <c r="U758">
        <v>992</v>
      </c>
      <c r="V758">
        <v>2142.167881784254</v>
      </c>
      <c r="W758">
        <v>8</v>
      </c>
      <c r="X758">
        <v>19.773267683629829</v>
      </c>
    </row>
    <row r="759" spans="1:24">
      <c r="A759">
        <v>2107.6716029655759</v>
      </c>
      <c r="B759">
        <v>9.1838953598174857</v>
      </c>
      <c r="C759">
        <v>-0.1002368935074322</v>
      </c>
      <c r="D759">
        <v>-4.9606603384017944</v>
      </c>
      <c r="E759">
        <v>26.171215832233429</v>
      </c>
      <c r="F759">
        <v>1</v>
      </c>
      <c r="G759">
        <v>8</v>
      </c>
      <c r="H759">
        <v>0.53166230499744416</v>
      </c>
      <c r="I759">
        <v>960</v>
      </c>
      <c r="J759">
        <v>2126.661668711422</v>
      </c>
      <c r="K759">
        <v>0</v>
      </c>
      <c r="L759">
        <v>20.60130491122472</v>
      </c>
      <c r="M759">
        <v>200</v>
      </c>
      <c r="N759">
        <v>2080.5174731080251</v>
      </c>
      <c r="O759">
        <v>8</v>
      </c>
      <c r="P759">
        <v>19.188726336710939</v>
      </c>
      <c r="Q759">
        <v>720</v>
      </c>
      <c r="R759">
        <v>2141.2689953167169</v>
      </c>
      <c r="S759">
        <v>4</v>
      </c>
      <c r="T759">
        <v>20.00062357111425</v>
      </c>
      <c r="U759">
        <v>992</v>
      </c>
      <c r="V759">
        <v>2144.145208552618</v>
      </c>
      <c r="W759">
        <v>8</v>
      </c>
      <c r="X759">
        <v>19.775345138748168</v>
      </c>
    </row>
    <row r="760" spans="1:24">
      <c r="A760">
        <v>2110.2646534304672</v>
      </c>
      <c r="B760">
        <v>8.8297560257949694</v>
      </c>
      <c r="C760">
        <v>0.100275093224318</v>
      </c>
      <c r="D760">
        <v>-4.7964206337928772</v>
      </c>
      <c r="E760">
        <v>25.691573768854141</v>
      </c>
      <c r="F760">
        <v>1</v>
      </c>
      <c r="G760">
        <v>8</v>
      </c>
      <c r="H760">
        <v>0.53180199984236032</v>
      </c>
      <c r="I760">
        <v>960</v>
      </c>
      <c r="J760">
        <v>2128.7217992025439</v>
      </c>
      <c r="K760">
        <v>0</v>
      </c>
      <c r="L760">
        <v>20.602096463739631</v>
      </c>
      <c r="M760">
        <v>200</v>
      </c>
      <c r="N760">
        <v>2082.4363457416962</v>
      </c>
      <c r="O760">
        <v>8</v>
      </c>
      <c r="P760">
        <v>19.10316645838714</v>
      </c>
      <c r="Q760">
        <v>720</v>
      </c>
      <c r="R760">
        <v>2143.2690576738291</v>
      </c>
      <c r="S760">
        <v>4</v>
      </c>
      <c r="T760">
        <v>20.000392742606699</v>
      </c>
      <c r="U760">
        <v>992</v>
      </c>
      <c r="V760">
        <v>2146.1227430664921</v>
      </c>
      <c r="W760">
        <v>8</v>
      </c>
      <c r="X760">
        <v>19.77741777707244</v>
      </c>
    </row>
    <row r="761" spans="1:24">
      <c r="A761">
        <v>2112.8144216758878</v>
      </c>
      <c r="B761">
        <v>8.5147139304363897</v>
      </c>
      <c r="C761">
        <v>2.0929724750283891E-2</v>
      </c>
      <c r="D761">
        <v>-4.497998058795929</v>
      </c>
      <c r="E761">
        <v>25.241773962974548</v>
      </c>
      <c r="F761">
        <v>1</v>
      </c>
      <c r="G761">
        <v>8</v>
      </c>
      <c r="H761">
        <v>0.56278770102095266</v>
      </c>
      <c r="I761">
        <v>960</v>
      </c>
      <c r="J761">
        <v>2130.7820088489179</v>
      </c>
      <c r="K761">
        <v>0</v>
      </c>
      <c r="L761">
        <v>20.602886237612619</v>
      </c>
      <c r="M761">
        <v>200</v>
      </c>
      <c r="N761">
        <v>2084.3466623875352</v>
      </c>
      <c r="O761">
        <v>8</v>
      </c>
      <c r="P761">
        <v>19.02442003604795</v>
      </c>
      <c r="Q761">
        <v>720</v>
      </c>
      <c r="R761">
        <v>2145.26909694809</v>
      </c>
      <c r="S761">
        <v>4</v>
      </c>
      <c r="T761">
        <v>20.000168224820701</v>
      </c>
      <c r="U761">
        <v>992</v>
      </c>
      <c r="V761">
        <v>2148.1004848441989</v>
      </c>
      <c r="W761">
        <v>8</v>
      </c>
      <c r="X761">
        <v>19.779485615482589</v>
      </c>
    </row>
    <row r="762" spans="1:24">
      <c r="A762">
        <v>2115.3265005378212</v>
      </c>
      <c r="B762">
        <v>8.2678712286889091</v>
      </c>
      <c r="C762">
        <v>4.9363671530679429E-2</v>
      </c>
      <c r="D762">
        <v>-1.8430453538894651</v>
      </c>
      <c r="E762">
        <v>25.057469427585598</v>
      </c>
      <c r="F762">
        <v>1</v>
      </c>
      <c r="G762">
        <v>8</v>
      </c>
      <c r="H762">
        <v>0.58982880337358445</v>
      </c>
      <c r="I762">
        <v>960</v>
      </c>
      <c r="J762">
        <v>2132.84229747268</v>
      </c>
      <c r="K762">
        <v>0</v>
      </c>
      <c r="L762">
        <v>20.603674237815891</v>
      </c>
      <c r="M762">
        <v>200</v>
      </c>
      <c r="N762">
        <v>2086.24910439114</v>
      </c>
      <c r="O762">
        <v>8</v>
      </c>
      <c r="P762">
        <v>18.94457126956312</v>
      </c>
      <c r="Q762">
        <v>720</v>
      </c>
      <c r="R762">
        <v>2147.269113770571</v>
      </c>
      <c r="S762">
        <v>4</v>
      </c>
      <c r="T762">
        <v>19.999949995590459</v>
      </c>
      <c r="U762">
        <v>992</v>
      </c>
      <c r="V762">
        <v>2150.078433405748</v>
      </c>
      <c r="W762">
        <v>8</v>
      </c>
      <c r="X762">
        <v>19.781548670776651</v>
      </c>
    </row>
    <row r="763" spans="1:24">
      <c r="A763">
        <v>2117.8268548000829</v>
      </c>
      <c r="B763">
        <v>8.1035657073844671</v>
      </c>
      <c r="C763">
        <v>6.4120072360861938E-2</v>
      </c>
      <c r="D763">
        <v>1.1040914058685301</v>
      </c>
      <c r="E763">
        <v>25.167878568172451</v>
      </c>
      <c r="F763">
        <v>1</v>
      </c>
      <c r="G763">
        <v>8</v>
      </c>
      <c r="H763">
        <v>0.62924981125614643</v>
      </c>
      <c r="I763">
        <v>960</v>
      </c>
      <c r="J763">
        <v>2134.9026648964609</v>
      </c>
      <c r="K763">
        <v>0</v>
      </c>
      <c r="L763">
        <v>20.604460469307671</v>
      </c>
      <c r="M763">
        <v>200</v>
      </c>
      <c r="N763">
        <v>2088.1435615180958</v>
      </c>
      <c r="O763">
        <v>8</v>
      </c>
      <c r="P763">
        <v>18.875937687538691</v>
      </c>
      <c r="Q763">
        <v>720</v>
      </c>
      <c r="R763">
        <v>2149.269108770131</v>
      </c>
      <c r="S763">
        <v>4</v>
      </c>
      <c r="T763">
        <v>19.99973803267309</v>
      </c>
      <c r="U763">
        <v>992</v>
      </c>
      <c r="V763">
        <v>2152.0565882728251</v>
      </c>
      <c r="W763">
        <v>8</v>
      </c>
      <c r="X763">
        <v>19.78360695967126</v>
      </c>
    </row>
    <row r="764" spans="1:24">
      <c r="A764">
        <v>2120.341544037994</v>
      </c>
      <c r="B764">
        <v>8.0008079682087434</v>
      </c>
      <c r="C764">
        <v>4.9389911989795102E-2</v>
      </c>
      <c r="D764">
        <v>1.3733899593353269</v>
      </c>
      <c r="E764">
        <v>25.305217564105991</v>
      </c>
      <c r="F764">
        <v>1</v>
      </c>
      <c r="G764">
        <v>8</v>
      </c>
      <c r="H764">
        <v>0.67012644163180335</v>
      </c>
      <c r="I764">
        <v>960</v>
      </c>
      <c r="J764">
        <v>2136.9631109433922</v>
      </c>
      <c r="K764">
        <v>0</v>
      </c>
      <c r="L764">
        <v>20.605244937032261</v>
      </c>
      <c r="M764">
        <v>200</v>
      </c>
      <c r="N764">
        <v>2090.0311552868502</v>
      </c>
      <c r="O764">
        <v>8</v>
      </c>
      <c r="P764">
        <v>18.82825665502153</v>
      </c>
      <c r="Q764">
        <v>720</v>
      </c>
      <c r="R764">
        <v>2151.269082573398</v>
      </c>
      <c r="S764">
        <v>4</v>
      </c>
      <c r="T764">
        <v>19.99953231375061</v>
      </c>
      <c r="U764">
        <v>992</v>
      </c>
      <c r="V764">
        <v>2154.0349489687919</v>
      </c>
      <c r="W764">
        <v>8</v>
      </c>
      <c r="X764">
        <v>19.78566049880224</v>
      </c>
    </row>
    <row r="765" spans="1:24">
      <c r="A765">
        <v>2122.8712755196821</v>
      </c>
      <c r="B765">
        <v>7.937570398502694</v>
      </c>
      <c r="C765">
        <v>3.1360968877852793E-2</v>
      </c>
      <c r="D765">
        <v>1.54594898223877</v>
      </c>
      <c r="E765">
        <v>25.459812462329861</v>
      </c>
      <c r="F765">
        <v>1</v>
      </c>
      <c r="G765">
        <v>8</v>
      </c>
      <c r="H765">
        <v>0.66901071597201556</v>
      </c>
      <c r="I765">
        <v>960</v>
      </c>
      <c r="J765">
        <v>2139.023635437095</v>
      </c>
      <c r="K765">
        <v>0</v>
      </c>
      <c r="L765">
        <v>20.606027645920008</v>
      </c>
      <c r="M765">
        <v>720</v>
      </c>
      <c r="N765">
        <v>2153.269035804773</v>
      </c>
      <c r="O765">
        <v>4</v>
      </c>
      <c r="P765">
        <v>19.999332816431799</v>
      </c>
      <c r="Q765">
        <v>200</v>
      </c>
      <c r="R765">
        <v>2091.9139809523522</v>
      </c>
      <c r="S765">
        <v>8</v>
      </c>
      <c r="T765">
        <v>18.79818147880097</v>
      </c>
      <c r="U765">
        <v>992</v>
      </c>
      <c r="V765">
        <v>2156.013515018672</v>
      </c>
      <c r="W765">
        <v>8</v>
      </c>
      <c r="X765">
        <v>19.787709304724999</v>
      </c>
    </row>
    <row r="766" spans="1:24">
      <c r="A766">
        <v>2125.4161682594681</v>
      </c>
      <c r="B766">
        <v>7.8631294880041196</v>
      </c>
      <c r="C766">
        <v>-8.881946002226096E-3</v>
      </c>
      <c r="D766">
        <v>2.317588329315186</v>
      </c>
      <c r="E766">
        <v>25.69157129526138</v>
      </c>
      <c r="F766">
        <v>1</v>
      </c>
      <c r="G766">
        <v>8</v>
      </c>
      <c r="H766">
        <v>0.66794933088081521</v>
      </c>
      <c r="I766">
        <v>960</v>
      </c>
      <c r="J766">
        <v>2141.0842382016872</v>
      </c>
      <c r="K766">
        <v>0</v>
      </c>
      <c r="L766">
        <v>20.60680860088738</v>
      </c>
      <c r="M766">
        <v>720</v>
      </c>
      <c r="N766">
        <v>2155.2689690864158</v>
      </c>
      <c r="O766">
        <v>4</v>
      </c>
      <c r="P766">
        <v>19.99913951825414</v>
      </c>
      <c r="Q766">
        <v>200</v>
      </c>
      <c r="R766">
        <v>2093.7937991002318</v>
      </c>
      <c r="S766">
        <v>8</v>
      </c>
      <c r="T766">
        <v>18.783055039591229</v>
      </c>
      <c r="U766">
        <v>992</v>
      </c>
      <c r="V766">
        <v>2157.9922859491448</v>
      </c>
      <c r="W766">
        <v>8</v>
      </c>
      <c r="X766">
        <v>19.78975339391511</v>
      </c>
    </row>
    <row r="767" spans="1:24">
      <c r="A767">
        <v>2127.9848185209371</v>
      </c>
      <c r="B767">
        <v>7.8120982186743078</v>
      </c>
      <c r="C767">
        <v>1.8918472205542419E-2</v>
      </c>
      <c r="D767">
        <v>2.149965763092041</v>
      </c>
      <c r="E767">
        <v>25.906567871570591</v>
      </c>
      <c r="F767">
        <v>1</v>
      </c>
      <c r="G767">
        <v>8</v>
      </c>
      <c r="H767">
        <v>0.67520890447991011</v>
      </c>
      <c r="I767">
        <v>960</v>
      </c>
      <c r="J767">
        <v>2143.1449190617759</v>
      </c>
      <c r="K767">
        <v>0</v>
      </c>
      <c r="L767">
        <v>20.607587806836939</v>
      </c>
      <c r="M767">
        <v>720</v>
      </c>
      <c r="N767">
        <v>2157.2688830382422</v>
      </c>
      <c r="O767">
        <v>4</v>
      </c>
      <c r="P767">
        <v>19.998952396685691</v>
      </c>
      <c r="Q767">
        <v>992</v>
      </c>
      <c r="R767">
        <v>2159.971261288536</v>
      </c>
      <c r="S767">
        <v>8</v>
      </c>
      <c r="T767">
        <v>19.791792782768809</v>
      </c>
      <c r="U767">
        <v>200</v>
      </c>
      <c r="V767">
        <v>2095.6721046041912</v>
      </c>
      <c r="W767">
        <v>8</v>
      </c>
      <c r="X767">
        <v>18.78265211165251</v>
      </c>
    </row>
    <row r="768" spans="1:24">
      <c r="A768">
        <v>2130.5753269721122</v>
      </c>
      <c r="B768">
        <v>7.7843754260512181</v>
      </c>
      <c r="C768">
        <v>1.780164231290407E-2</v>
      </c>
      <c r="D768">
        <v>0.89472413063049316</v>
      </c>
      <c r="E768">
        <v>25.99604028463364</v>
      </c>
      <c r="F768">
        <v>1</v>
      </c>
      <c r="G768">
        <v>8</v>
      </c>
      <c r="H768">
        <v>0.67157693860475198</v>
      </c>
      <c r="I768">
        <v>960</v>
      </c>
      <c r="J768">
        <v>2145.205677842459</v>
      </c>
      <c r="K768">
        <v>0</v>
      </c>
      <c r="L768">
        <v>20.608365268657369</v>
      </c>
      <c r="M768">
        <v>720</v>
      </c>
      <c r="N768">
        <v>2159.2687782779099</v>
      </c>
      <c r="O768">
        <v>4</v>
      </c>
      <c r="P768">
        <v>19.99877142912694</v>
      </c>
      <c r="Q768">
        <v>992</v>
      </c>
      <c r="R768">
        <v>2161.9504405668131</v>
      </c>
      <c r="S768">
        <v>8</v>
      </c>
      <c r="T768">
        <v>19.793827487603451</v>
      </c>
      <c r="U768">
        <v>200</v>
      </c>
      <c r="V768">
        <v>2097.5503698153561</v>
      </c>
      <c r="W768">
        <v>8</v>
      </c>
      <c r="X768">
        <v>18.794637654942601</v>
      </c>
    </row>
    <row r="769" spans="1:24">
      <c r="A769">
        <v>2133.1748855656201</v>
      </c>
      <c r="B769">
        <v>7.7690058546842247</v>
      </c>
      <c r="C769">
        <v>8.9324045825046883E-3</v>
      </c>
      <c r="D769">
        <v>0.6094670295715332</v>
      </c>
      <c r="E769">
        <v>26.05698698759079</v>
      </c>
      <c r="F769">
        <v>2</v>
      </c>
      <c r="G769">
        <v>12</v>
      </c>
      <c r="H769">
        <v>0.52284806072711942</v>
      </c>
      <c r="I769">
        <v>960</v>
      </c>
      <c r="J769">
        <v>2147.2665143693248</v>
      </c>
      <c r="K769">
        <v>0</v>
      </c>
      <c r="L769">
        <v>20.60914099122353</v>
      </c>
      <c r="M769">
        <v>720</v>
      </c>
      <c r="N769">
        <v>2161.2686554208231</v>
      </c>
      <c r="O769">
        <v>4</v>
      </c>
      <c r="P769">
        <v>19.99859659291274</v>
      </c>
      <c r="Q769">
        <v>992</v>
      </c>
      <c r="R769">
        <v>2163.9298233155728</v>
      </c>
      <c r="S769">
        <v>8</v>
      </c>
      <c r="T769">
        <v>19.795857524658011</v>
      </c>
      <c r="U769">
        <v>200</v>
      </c>
      <c r="V769">
        <v>2099.4298335808498</v>
      </c>
      <c r="W769">
        <v>8</v>
      </c>
      <c r="X769">
        <v>18.81372021979999</v>
      </c>
    </row>
    <row r="770" spans="1:24">
      <c r="A770">
        <v>2135.7777349565508</v>
      </c>
      <c r="B770">
        <v>7.8908284997239058</v>
      </c>
      <c r="C770">
        <v>0.10471975511965979</v>
      </c>
      <c r="D770">
        <v>4.9999749660491943</v>
      </c>
      <c r="E770">
        <v>26.556984484195709</v>
      </c>
      <c r="F770">
        <v>2</v>
      </c>
      <c r="G770">
        <v>12</v>
      </c>
      <c r="H770">
        <v>0.70142688214778903</v>
      </c>
      <c r="I770">
        <v>960</v>
      </c>
      <c r="J770">
        <v>2149.327428468448</v>
      </c>
      <c r="K770">
        <v>0</v>
      </c>
      <c r="L770">
        <v>20.609914979396429</v>
      </c>
      <c r="M770">
        <v>720</v>
      </c>
      <c r="N770">
        <v>2163.268515080114</v>
      </c>
      <c r="O770">
        <v>4</v>
      </c>
      <c r="P770">
        <v>19.998427865314088</v>
      </c>
      <c r="Q770">
        <v>992</v>
      </c>
      <c r="R770">
        <v>2165.9094090680392</v>
      </c>
      <c r="S770">
        <v>8</v>
      </c>
      <c r="T770">
        <v>19.797882910093598</v>
      </c>
      <c r="U770">
        <v>200</v>
      </c>
      <c r="V770">
        <v>2101.3112056028299</v>
      </c>
      <c r="W770">
        <v>8</v>
      </c>
      <c r="X770">
        <v>18.83810718307037</v>
      </c>
    </row>
    <row r="771" spans="1:24">
      <c r="A771">
        <v>2138.419773932465</v>
      </c>
      <c r="B771">
        <v>8.1598346310513747</v>
      </c>
      <c r="C771">
        <v>0.10471975511965979</v>
      </c>
      <c r="D771">
        <v>5</v>
      </c>
      <c r="E771">
        <v>27.056984484195709</v>
      </c>
      <c r="F771">
        <v>2</v>
      </c>
      <c r="G771">
        <v>12</v>
      </c>
      <c r="H771">
        <v>0.75398881375789639</v>
      </c>
      <c r="I771">
        <v>960</v>
      </c>
      <c r="J771">
        <v>2151.3884199663871</v>
      </c>
      <c r="K771">
        <v>0</v>
      </c>
      <c r="L771">
        <v>20.61068723802326</v>
      </c>
      <c r="M771">
        <v>720</v>
      </c>
      <c r="N771">
        <v>2165.2683578666461</v>
      </c>
      <c r="O771">
        <v>4</v>
      </c>
      <c r="P771">
        <v>19.99826522354001</v>
      </c>
      <c r="Q771">
        <v>992</v>
      </c>
      <c r="R771">
        <v>2167.889197359048</v>
      </c>
      <c r="S771">
        <v>8</v>
      </c>
      <c r="T771">
        <v>19.79990365999392</v>
      </c>
      <c r="U771">
        <v>200</v>
      </c>
      <c r="V771">
        <v>2103.1950163211368</v>
      </c>
      <c r="W771">
        <v>8</v>
      </c>
      <c r="X771">
        <v>18.877068969678859</v>
      </c>
    </row>
    <row r="772" spans="1:24">
      <c r="A772">
        <v>2141.092114205313</v>
      </c>
      <c r="B772">
        <v>8.5833928441598246</v>
      </c>
      <c r="C772">
        <v>0.1046671618493199</v>
      </c>
      <c r="D772">
        <v>4.9999439716339111</v>
      </c>
      <c r="E772">
        <v>27.5569788813591</v>
      </c>
      <c r="F772">
        <v>2</v>
      </c>
      <c r="G772">
        <v>12</v>
      </c>
      <c r="H772">
        <v>0.78898829758167266</v>
      </c>
      <c r="I772">
        <v>960</v>
      </c>
      <c r="J772">
        <v>2153.4494886901889</v>
      </c>
      <c r="K772">
        <v>0</v>
      </c>
      <c r="L772">
        <v>20.611457771937442</v>
      </c>
      <c r="M772">
        <v>720</v>
      </c>
      <c r="N772">
        <v>2167.268184389</v>
      </c>
      <c r="O772">
        <v>4</v>
      </c>
      <c r="P772">
        <v>19.998108644739371</v>
      </c>
      <c r="Q772">
        <v>992</v>
      </c>
      <c r="R772">
        <v>2169.8691877250481</v>
      </c>
      <c r="S772">
        <v>8</v>
      </c>
      <c r="T772">
        <v>19.801919790365769</v>
      </c>
      <c r="U772">
        <v>200</v>
      </c>
      <c r="V772">
        <v>2105.082723218105</v>
      </c>
      <c r="W772">
        <v>8</v>
      </c>
      <c r="X772">
        <v>18.926305211521701</v>
      </c>
    </row>
    <row r="773" spans="1:24">
      <c r="A773">
        <v>2143.7854720149398</v>
      </c>
      <c r="B773">
        <v>9.1662260621560456</v>
      </c>
      <c r="C773">
        <v>0.1029848138603924</v>
      </c>
      <c r="D773">
        <v>4.2746305465698242</v>
      </c>
      <c r="E773">
        <v>27.984441936016079</v>
      </c>
      <c r="F773">
        <v>2</v>
      </c>
      <c r="G773">
        <v>12</v>
      </c>
      <c r="H773">
        <v>0.81600968182086941</v>
      </c>
      <c r="I773">
        <v>960</v>
      </c>
      <c r="J773">
        <v>2155.5106344673832</v>
      </c>
      <c r="K773">
        <v>0</v>
      </c>
      <c r="L773">
        <v>20.61222658595862</v>
      </c>
      <c r="M773">
        <v>720</v>
      </c>
      <c r="N773">
        <v>2169.2679952534741</v>
      </c>
      <c r="O773">
        <v>4</v>
      </c>
      <c r="P773">
        <v>19.997958106002709</v>
      </c>
      <c r="Q773">
        <v>992</v>
      </c>
      <c r="R773">
        <v>2171.8493797040851</v>
      </c>
      <c r="S773">
        <v>8</v>
      </c>
      <c r="T773">
        <v>19.80393131713949</v>
      </c>
      <c r="U773">
        <v>200</v>
      </c>
      <c r="V773">
        <v>2106.9753537392571</v>
      </c>
      <c r="W773">
        <v>8</v>
      </c>
      <c r="X773">
        <v>18.982195851471779</v>
      </c>
    </row>
    <row r="774" spans="1:24">
      <c r="A774">
        <v>2146.4915379246231</v>
      </c>
      <c r="B774">
        <v>9.8793159563158071</v>
      </c>
      <c r="C774">
        <v>7.8463217168891417E-2</v>
      </c>
      <c r="D774">
        <v>-4.4929206371307373</v>
      </c>
      <c r="E774">
        <v>27.535149872303009</v>
      </c>
      <c r="F774">
        <v>2</v>
      </c>
      <c r="G774">
        <v>12</v>
      </c>
      <c r="H774">
        <v>0.75239028632640825</v>
      </c>
      <c r="I774">
        <v>960</v>
      </c>
      <c r="J774">
        <v>2157.571857125979</v>
      </c>
      <c r="K774">
        <v>0</v>
      </c>
      <c r="L774">
        <v>20.612993684892679</v>
      </c>
      <c r="M774">
        <v>720</v>
      </c>
      <c r="N774">
        <v>2171.2677910640741</v>
      </c>
      <c r="O774">
        <v>4</v>
      </c>
      <c r="P774">
        <v>19.997813584364021</v>
      </c>
      <c r="Q774">
        <v>992</v>
      </c>
      <c r="R774">
        <v>2173.8297728357979</v>
      </c>
      <c r="S774">
        <v>8</v>
      </c>
      <c r="T774">
        <v>19.805938256169451</v>
      </c>
      <c r="U774">
        <v>200</v>
      </c>
      <c r="V774">
        <v>2108.8735733244039</v>
      </c>
      <c r="W774">
        <v>8</v>
      </c>
      <c r="X774">
        <v>19.040374266160509</v>
      </c>
    </row>
    <row r="775" spans="1:24">
      <c r="A775">
        <v>2149.1742564138272</v>
      </c>
      <c r="B775">
        <v>10.49969188475619</v>
      </c>
      <c r="C775">
        <v>-7.0079789955592942E-2</v>
      </c>
      <c r="D775">
        <v>-4.9941995739936829</v>
      </c>
      <c r="E775">
        <v>27.035729914903641</v>
      </c>
      <c r="F775">
        <v>1</v>
      </c>
      <c r="G775">
        <v>12</v>
      </c>
      <c r="H775">
        <v>0.59049597829580314</v>
      </c>
      <c r="I775">
        <v>960</v>
      </c>
      <c r="J775">
        <v>2159.633156494468</v>
      </c>
      <c r="K775">
        <v>0</v>
      </c>
      <c r="L775">
        <v>20.613759073531781</v>
      </c>
      <c r="M775">
        <v>720</v>
      </c>
      <c r="N775">
        <v>2173.2675724225101</v>
      </c>
      <c r="O775">
        <v>4</v>
      </c>
      <c r="P775">
        <v>19.997675056802539</v>
      </c>
      <c r="Q775">
        <v>992</v>
      </c>
      <c r="R775">
        <v>2175.8103666614152</v>
      </c>
      <c r="S775">
        <v>8</v>
      </c>
      <c r="T775">
        <v>19.807940623234529</v>
      </c>
      <c r="U775">
        <v>200</v>
      </c>
      <c r="V775">
        <v>2110.7776107510199</v>
      </c>
      <c r="W775">
        <v>8</v>
      </c>
      <c r="X775">
        <v>19.083653425180241</v>
      </c>
    </row>
    <row r="776" spans="1:24">
      <c r="A776">
        <v>2151.838122046624</v>
      </c>
      <c r="B776">
        <v>10.961348478685339</v>
      </c>
      <c r="C776">
        <v>-0.10393005087445099</v>
      </c>
      <c r="D776">
        <v>-4.824603796005249</v>
      </c>
      <c r="E776">
        <v>26.553269535303119</v>
      </c>
      <c r="F776">
        <v>1</v>
      </c>
      <c r="G776">
        <v>12</v>
      </c>
      <c r="H776">
        <v>0.5580504843592643</v>
      </c>
      <c r="I776">
        <v>960</v>
      </c>
      <c r="J776">
        <v>2161.694532401822</v>
      </c>
      <c r="K776">
        <v>0</v>
      </c>
      <c r="L776">
        <v>20.614522756654392</v>
      </c>
      <c r="M776">
        <v>720</v>
      </c>
      <c r="N776">
        <v>2175.2673399281898</v>
      </c>
      <c r="O776">
        <v>4</v>
      </c>
      <c r="P776">
        <v>19.997542500244549</v>
      </c>
      <c r="Q776">
        <v>992</v>
      </c>
      <c r="R776">
        <v>2177.7911607237388</v>
      </c>
      <c r="S776">
        <v>8</v>
      </c>
      <c r="T776">
        <v>19.809938434038571</v>
      </c>
      <c r="U776">
        <v>200</v>
      </c>
      <c r="V776">
        <v>2112.685976093539</v>
      </c>
      <c r="W776">
        <v>8</v>
      </c>
      <c r="X776">
        <v>19.122899388527301</v>
      </c>
    </row>
    <row r="777" spans="1:24">
      <c r="A777">
        <v>2154.4734371226668</v>
      </c>
      <c r="B777">
        <v>11.286733911863729</v>
      </c>
      <c r="C777">
        <v>-8.8888144611249789E-2</v>
      </c>
      <c r="D777">
        <v>-1.6933602094650271</v>
      </c>
      <c r="E777">
        <v>26.38393351435661</v>
      </c>
      <c r="F777">
        <v>1</v>
      </c>
      <c r="G777">
        <v>12</v>
      </c>
      <c r="H777">
        <v>0.59169715403154866</v>
      </c>
      <c r="I777">
        <v>960</v>
      </c>
      <c r="J777">
        <v>2163.755984677487</v>
      </c>
      <c r="K777">
        <v>0</v>
      </c>
      <c r="L777">
        <v>20.61528473902527</v>
      </c>
      <c r="M777">
        <v>720</v>
      </c>
      <c r="N777">
        <v>2177.2670941782148</v>
      </c>
      <c r="O777">
        <v>4</v>
      </c>
      <c r="P777">
        <v>19.997415891565129</v>
      </c>
      <c r="Q777">
        <v>992</v>
      </c>
      <c r="R777">
        <v>2179.772154567142</v>
      </c>
      <c r="S777">
        <v>8</v>
      </c>
      <c r="T777">
        <v>19.811931704210849</v>
      </c>
      <c r="U777">
        <v>200</v>
      </c>
      <c r="V777">
        <v>2114.5982660323912</v>
      </c>
      <c r="W777">
        <v>8</v>
      </c>
      <c r="X777">
        <v>19.159344422056801</v>
      </c>
    </row>
    <row r="778" spans="1:24">
      <c r="A778">
        <v>2157.104599955675</v>
      </c>
      <c r="B778">
        <v>11.48193028246337</v>
      </c>
      <c r="C778">
        <v>-9.1900591761860523E-2</v>
      </c>
      <c r="D778">
        <v>0.73591411113739014</v>
      </c>
      <c r="E778">
        <v>26.457524925470349</v>
      </c>
      <c r="F778">
        <v>1</v>
      </c>
      <c r="G778">
        <v>12</v>
      </c>
      <c r="H778">
        <v>0.63869570399318976</v>
      </c>
      <c r="I778">
        <v>960</v>
      </c>
      <c r="J778">
        <v>2165.817513151389</v>
      </c>
      <c r="K778">
        <v>0</v>
      </c>
      <c r="L778">
        <v>20.61604502539554</v>
      </c>
      <c r="M778">
        <v>720</v>
      </c>
      <c r="N778">
        <v>2179.266835767372</v>
      </c>
      <c r="O778">
        <v>4</v>
      </c>
      <c r="P778">
        <v>19.99729520758989</v>
      </c>
      <c r="Q778">
        <v>992</v>
      </c>
      <c r="R778">
        <v>2181.7533477375641</v>
      </c>
      <c r="S778">
        <v>8</v>
      </c>
      <c r="T778">
        <v>19.813920449306512</v>
      </c>
      <c r="U778">
        <v>200</v>
      </c>
      <c r="V778">
        <v>2116.5142004745971</v>
      </c>
      <c r="W778">
        <v>8</v>
      </c>
      <c r="X778">
        <v>19.185466833743089</v>
      </c>
    </row>
    <row r="779" spans="1:24">
      <c r="A779">
        <v>2159.746300700082</v>
      </c>
      <c r="B779">
        <v>11.628297727005711</v>
      </c>
      <c r="C779">
        <v>-3.2329306733773197E-2</v>
      </c>
      <c r="D779">
        <v>-2.339185476303101</v>
      </c>
      <c r="E779">
        <v>26.223606377840039</v>
      </c>
      <c r="F779">
        <v>1</v>
      </c>
      <c r="G779">
        <v>12</v>
      </c>
      <c r="H779">
        <v>0.649011593500182</v>
      </c>
      <c r="I779">
        <v>960</v>
      </c>
      <c r="J779">
        <v>2167.8791176539289</v>
      </c>
      <c r="K779">
        <v>0</v>
      </c>
      <c r="L779">
        <v>20.616803620502651</v>
      </c>
      <c r="M779">
        <v>720</v>
      </c>
      <c r="N779">
        <v>2181.266565288131</v>
      </c>
      <c r="O779">
        <v>4</v>
      </c>
      <c r="P779">
        <v>19.997180425096751</v>
      </c>
      <c r="Q779">
        <v>992</v>
      </c>
      <c r="R779">
        <v>2183.7347397824942</v>
      </c>
      <c r="S779">
        <v>8</v>
      </c>
      <c r="T779">
        <v>19.815904684807059</v>
      </c>
      <c r="U779">
        <v>200</v>
      </c>
      <c r="V779">
        <v>2118.4327471579709</v>
      </c>
      <c r="W779">
        <v>8</v>
      </c>
      <c r="X779">
        <v>19.210260514659101</v>
      </c>
    </row>
    <row r="780" spans="1:24">
      <c r="A780">
        <v>2162.366963457519</v>
      </c>
      <c r="B780">
        <v>11.7226482775114</v>
      </c>
      <c r="C780">
        <v>-3.682950802141069E-2</v>
      </c>
      <c r="D780">
        <v>3.2265186309814453E-2</v>
      </c>
      <c r="E780">
        <v>26.22683289647102</v>
      </c>
      <c r="F780">
        <v>1</v>
      </c>
      <c r="G780">
        <v>12</v>
      </c>
      <c r="H780">
        <v>0.67092215560479973</v>
      </c>
      <c r="I780">
        <v>960</v>
      </c>
      <c r="J780">
        <v>2169.940798015979</v>
      </c>
      <c r="K780">
        <v>0</v>
      </c>
      <c r="L780">
        <v>20.61756052907047</v>
      </c>
      <c r="M780">
        <v>720</v>
      </c>
      <c r="N780">
        <v>2183.2662833306399</v>
      </c>
      <c r="O780">
        <v>4</v>
      </c>
      <c r="P780">
        <v>19.997071520817631</v>
      </c>
      <c r="Q780">
        <v>992</v>
      </c>
      <c r="R780">
        <v>2185.7163302509748</v>
      </c>
      <c r="S780">
        <v>8</v>
      </c>
      <c r="T780">
        <v>19.817884426120791</v>
      </c>
      <c r="U780">
        <v>200</v>
      </c>
      <c r="V780">
        <v>2120.3537732094369</v>
      </c>
      <c r="W780">
        <v>8</v>
      </c>
      <c r="X780">
        <v>19.233792231575819</v>
      </c>
    </row>
    <row r="781" spans="1:24">
      <c r="A781">
        <v>2164.9890863207388</v>
      </c>
      <c r="B781">
        <v>11.776863846946121</v>
      </c>
      <c r="C781">
        <v>-2.8820481726079931E-2</v>
      </c>
      <c r="D781">
        <v>-0.91901600360870361</v>
      </c>
      <c r="E781">
        <v>26.13493129611015</v>
      </c>
      <c r="F781">
        <v>1</v>
      </c>
      <c r="G781">
        <v>12</v>
      </c>
      <c r="H781">
        <v>0.68101283535726087</v>
      </c>
      <c r="I781">
        <v>960</v>
      </c>
      <c r="J781">
        <v>2172.0025540688862</v>
      </c>
      <c r="K781">
        <v>0</v>
      </c>
      <c r="L781">
        <v>20.61831575580922</v>
      </c>
      <c r="M781">
        <v>720</v>
      </c>
      <c r="N781">
        <v>2185.2659904827219</v>
      </c>
      <c r="O781">
        <v>4</v>
      </c>
      <c r="P781">
        <v>19.996968471440141</v>
      </c>
      <c r="Q781">
        <v>992</v>
      </c>
      <c r="R781">
        <v>2187.6981186935868</v>
      </c>
      <c r="S781">
        <v>8</v>
      </c>
      <c r="T781">
        <v>19.819859688583222</v>
      </c>
      <c r="U781">
        <v>200</v>
      </c>
      <c r="V781">
        <v>2122.277152432594</v>
      </c>
      <c r="W781">
        <v>8</v>
      </c>
      <c r="X781">
        <v>19.25612591692364</v>
      </c>
    </row>
    <row r="782" spans="1:24">
      <c r="A782">
        <v>2167.6024307900479</v>
      </c>
      <c r="B782">
        <v>11.804738983812509</v>
      </c>
      <c r="C782">
        <v>-1.859924865640979E-2</v>
      </c>
      <c r="D782">
        <v>-0.38812071084976202</v>
      </c>
      <c r="E782">
        <v>26.096119225025181</v>
      </c>
      <c r="F782">
        <v>1</v>
      </c>
      <c r="G782">
        <v>12</v>
      </c>
      <c r="H782">
        <v>0.68555256134322851</v>
      </c>
      <c r="I782">
        <v>960</v>
      </c>
      <c r="J782">
        <v>2174.0643856444672</v>
      </c>
      <c r="K782">
        <v>0</v>
      </c>
      <c r="L782">
        <v>20.6190693054156</v>
      </c>
      <c r="M782">
        <v>720</v>
      </c>
      <c r="N782">
        <v>2187.2656873298661</v>
      </c>
      <c r="O782">
        <v>4</v>
      </c>
      <c r="P782">
        <v>19.99687125360936</v>
      </c>
      <c r="Q782">
        <v>992</v>
      </c>
      <c r="R782">
        <v>2189.680104662445</v>
      </c>
      <c r="S782">
        <v>8</v>
      </c>
      <c r="T782">
        <v>19.821830487457579</v>
      </c>
      <c r="U782">
        <v>200</v>
      </c>
      <c r="V782">
        <v>2124.2027650242871</v>
      </c>
      <c r="W782">
        <v>8</v>
      </c>
      <c r="X782">
        <v>19.277322732669681</v>
      </c>
    </row>
    <row r="783" spans="1:24">
      <c r="A783">
        <v>2170.212005479415</v>
      </c>
      <c r="B783">
        <v>11.81867909440853</v>
      </c>
      <c r="C783">
        <v>-9.8040135148009938E-3</v>
      </c>
      <c r="D783">
        <v>-0.20388484001159671</v>
      </c>
      <c r="E783">
        <v>26.075730741024021</v>
      </c>
      <c r="F783">
        <v>1</v>
      </c>
      <c r="G783">
        <v>12</v>
      </c>
      <c r="H783">
        <v>0.68830002727003425</v>
      </c>
      <c r="I783">
        <v>960</v>
      </c>
      <c r="J783">
        <v>2176.1262925750088</v>
      </c>
      <c r="K783">
        <v>0</v>
      </c>
      <c r="L783">
        <v>20.619821182572728</v>
      </c>
      <c r="M783">
        <v>720</v>
      </c>
      <c r="N783">
        <v>2189.2653744552272</v>
      </c>
      <c r="O783">
        <v>4</v>
      </c>
      <c r="P783">
        <v>19.996779843929449</v>
      </c>
      <c r="Q783">
        <v>992</v>
      </c>
      <c r="R783">
        <v>2191.6622877111909</v>
      </c>
      <c r="S783">
        <v>8</v>
      </c>
      <c r="T783">
        <v>19.823796837935209</v>
      </c>
      <c r="U783">
        <v>200</v>
      </c>
      <c r="V783">
        <v>2126.130497297554</v>
      </c>
      <c r="W783">
        <v>8</v>
      </c>
      <c r="X783">
        <v>19.29744113950763</v>
      </c>
    </row>
    <row r="784" spans="1:24">
      <c r="A784">
        <v>2172.819569967588</v>
      </c>
      <c r="B784">
        <v>11.825370641466391</v>
      </c>
      <c r="C784">
        <v>-5.1214585133041307E-3</v>
      </c>
      <c r="D784">
        <v>-0.18157362937927249</v>
      </c>
      <c r="E784">
        <v>26.05757337808609</v>
      </c>
      <c r="F784">
        <v>1</v>
      </c>
      <c r="G784">
        <v>12</v>
      </c>
      <c r="H784">
        <v>0.68901501991677516</v>
      </c>
      <c r="I784">
        <v>960</v>
      </c>
      <c r="J784">
        <v>2178.1882746932661</v>
      </c>
      <c r="K784">
        <v>0</v>
      </c>
      <c r="L784">
        <v>20.620571391950211</v>
      </c>
      <c r="M784">
        <v>720</v>
      </c>
      <c r="N784">
        <v>2191.2650524396199</v>
      </c>
      <c r="O784">
        <v>4</v>
      </c>
      <c r="P784">
        <v>19.99669421896532</v>
      </c>
      <c r="Q784">
        <v>992</v>
      </c>
      <c r="R784">
        <v>2193.644667394984</v>
      </c>
      <c r="S784">
        <v>8</v>
      </c>
      <c r="T784">
        <v>19.825758755136022</v>
      </c>
      <c r="U784">
        <v>200</v>
      </c>
      <c r="V784">
        <v>2128.0602414115042</v>
      </c>
      <c r="W784">
        <v>8</v>
      </c>
      <c r="X784">
        <v>19.316536970356211</v>
      </c>
    </row>
    <row r="785" spans="1:24">
      <c r="A785">
        <v>2175.4253254136479</v>
      </c>
      <c r="B785">
        <v>11.828510525377339</v>
      </c>
      <c r="C785">
        <v>-2.502068972453864E-3</v>
      </c>
      <c r="D785">
        <v>-0.18653601408004761</v>
      </c>
      <c r="E785">
        <v>26.038919776678089</v>
      </c>
      <c r="F785">
        <v>1</v>
      </c>
      <c r="G785">
        <v>12</v>
      </c>
      <c r="H785">
        <v>0.68840663990413076</v>
      </c>
      <c r="I785">
        <v>960</v>
      </c>
      <c r="J785">
        <v>2180.2503318324611</v>
      </c>
      <c r="K785">
        <v>0</v>
      </c>
      <c r="L785">
        <v>20.62131993820412</v>
      </c>
      <c r="M785">
        <v>720</v>
      </c>
      <c r="N785">
        <v>2193.264721861517</v>
      </c>
      <c r="O785">
        <v>4</v>
      </c>
      <c r="P785">
        <v>19.996614355244368</v>
      </c>
      <c r="Q785">
        <v>992</v>
      </c>
      <c r="R785">
        <v>2195.6272432704982</v>
      </c>
      <c r="S785">
        <v>8</v>
      </c>
      <c r="T785">
        <v>19.827716254108921</v>
      </c>
      <c r="U785">
        <v>200</v>
      </c>
      <c r="V785">
        <v>2129.9918951085401</v>
      </c>
      <c r="W785">
        <v>8</v>
      </c>
      <c r="X785">
        <v>19.334663507255861</v>
      </c>
    </row>
    <row r="786" spans="1:24">
      <c r="A786">
        <v>2178.0292169149639</v>
      </c>
      <c r="B786">
        <v>11.830085561258111</v>
      </c>
      <c r="C786">
        <v>-1.094359470940817E-3</v>
      </c>
      <c r="D786">
        <v>-0.23506402969360349</v>
      </c>
      <c r="E786">
        <v>26.015413373708721</v>
      </c>
      <c r="F786">
        <v>1</v>
      </c>
      <c r="G786">
        <v>12</v>
      </c>
      <c r="H786">
        <v>0.68690193634877894</v>
      </c>
      <c r="I786">
        <v>960</v>
      </c>
      <c r="J786">
        <v>2182.3124638262821</v>
      </c>
      <c r="K786">
        <v>0</v>
      </c>
      <c r="L786">
        <v>20.62206682597709</v>
      </c>
      <c r="M786">
        <v>720</v>
      </c>
      <c r="N786">
        <v>2195.2643832970411</v>
      </c>
      <c r="O786">
        <v>4</v>
      </c>
      <c r="P786">
        <v>19.996540229258041</v>
      </c>
      <c r="Q786">
        <v>992</v>
      </c>
      <c r="R786">
        <v>2197.610014895909</v>
      </c>
      <c r="S786">
        <v>8</v>
      </c>
      <c r="T786">
        <v>19.829669349832251</v>
      </c>
      <c r="U786">
        <v>200</v>
      </c>
      <c r="V786">
        <v>2131.9253614592649</v>
      </c>
      <c r="W786">
        <v>8</v>
      </c>
      <c r="X786">
        <v>19.35187156084303</v>
      </c>
    </row>
    <row r="787" spans="1:24">
      <c r="A787">
        <v>2180.6307579401828</v>
      </c>
      <c r="B787">
        <v>11.83135998491327</v>
      </c>
      <c r="C787">
        <v>-1.8453209640727219E-4</v>
      </c>
      <c r="D787">
        <v>-0.2352219820022583</v>
      </c>
      <c r="E787">
        <v>25.991891175508499</v>
      </c>
      <c r="F787">
        <v>1</v>
      </c>
      <c r="G787">
        <v>12</v>
      </c>
      <c r="H787">
        <v>0.68570374745901508</v>
      </c>
      <c r="I787">
        <v>960</v>
      </c>
      <c r="J787">
        <v>2184.3746705088788</v>
      </c>
      <c r="K787">
        <v>0</v>
      </c>
      <c r="L787">
        <v>20.622812059898258</v>
      </c>
      <c r="M787">
        <v>720</v>
      </c>
      <c r="N787">
        <v>2197.264037319967</v>
      </c>
      <c r="O787">
        <v>4</v>
      </c>
      <c r="P787">
        <v>19.99647181746348</v>
      </c>
      <c r="Q787">
        <v>992</v>
      </c>
      <c r="R787">
        <v>2199.5929818308919</v>
      </c>
      <c r="S787">
        <v>8</v>
      </c>
      <c r="T787">
        <v>19.831618057214211</v>
      </c>
      <c r="U787">
        <v>200</v>
      </c>
      <c r="V787">
        <v>2133.8605486153501</v>
      </c>
      <c r="W787">
        <v>8</v>
      </c>
      <c r="X787">
        <v>19.368209551666471</v>
      </c>
    </row>
    <row r="788" spans="1:24">
      <c r="A788">
        <v>2183.229946673976</v>
      </c>
      <c r="B788">
        <v>11.83277239949278</v>
      </c>
      <c r="C788">
        <v>1.1456169995464891E-4</v>
      </c>
      <c r="D788">
        <v>-0.24766832590103149</v>
      </c>
      <c r="E788">
        <v>25.9671243429184</v>
      </c>
      <c r="F788">
        <v>1</v>
      </c>
      <c r="G788">
        <v>12</v>
      </c>
      <c r="H788">
        <v>0.68420339852724865</v>
      </c>
      <c r="I788">
        <v>960</v>
      </c>
      <c r="J788">
        <v>2186.4369517148689</v>
      </c>
      <c r="K788">
        <v>0</v>
      </c>
      <c r="L788">
        <v>20.623555644583369</v>
      </c>
      <c r="M788">
        <v>720</v>
      </c>
      <c r="N788">
        <v>2199.2636845017132</v>
      </c>
      <c r="O788">
        <v>4</v>
      </c>
      <c r="P788">
        <v>19.996409096285181</v>
      </c>
      <c r="Q788">
        <v>992</v>
      </c>
      <c r="R788">
        <v>2201.5761436366138</v>
      </c>
      <c r="S788">
        <v>8</v>
      </c>
      <c r="T788">
        <v>19.833562391093299</v>
      </c>
      <c r="U788">
        <v>200</v>
      </c>
      <c r="V788">
        <v>2135.7973695705159</v>
      </c>
      <c r="W788">
        <v>8</v>
      </c>
      <c r="X788">
        <v>19.38372359269027</v>
      </c>
    </row>
    <row r="789" spans="1:24">
      <c r="A789">
        <v>2185.8266585587889</v>
      </c>
      <c r="B789">
        <v>11.83446168219637</v>
      </c>
      <c r="C789">
        <v>2.097364194113549E-4</v>
      </c>
      <c r="D789">
        <v>-0.25635302066802979</v>
      </c>
      <c r="E789">
        <v>25.941489040851589</v>
      </c>
      <c r="F789">
        <v>1</v>
      </c>
      <c r="G789">
        <v>12</v>
      </c>
      <c r="H789">
        <v>0.6827618305198182</v>
      </c>
      <c r="I789">
        <v>960</v>
      </c>
      <c r="J789">
        <v>2188.4993072793268</v>
      </c>
      <c r="K789">
        <v>0</v>
      </c>
      <c r="L789">
        <v>20.624297584634721</v>
      </c>
      <c r="M789">
        <v>720</v>
      </c>
      <c r="N789">
        <v>2201.2633254113421</v>
      </c>
      <c r="O789">
        <v>4</v>
      </c>
      <c r="P789">
        <v>19.996352042116559</v>
      </c>
      <c r="Q789">
        <v>992</v>
      </c>
      <c r="R789">
        <v>2203.5594998757228</v>
      </c>
      <c r="S789">
        <v>8</v>
      </c>
      <c r="T789">
        <v>19.835502366238689</v>
      </c>
      <c r="U789">
        <v>200</v>
      </c>
      <c r="V789">
        <v>2137.735741929785</v>
      </c>
      <c r="W789">
        <v>8</v>
      </c>
      <c r="X789">
        <v>19.3984575724031</v>
      </c>
    </row>
    <row r="790" spans="1:24">
      <c r="A790">
        <v>2188.4208067308341</v>
      </c>
      <c r="B790">
        <v>11.83641053988058</v>
      </c>
      <c r="C790">
        <v>1.9329556086931929E-4</v>
      </c>
      <c r="D790">
        <v>-0.26462584733963013</v>
      </c>
      <c r="E790">
        <v>25.91502645611763</v>
      </c>
      <c r="F790">
        <v>1</v>
      </c>
      <c r="G790">
        <v>12</v>
      </c>
      <c r="H790">
        <v>0.68130086859766303</v>
      </c>
      <c r="I790">
        <v>960</v>
      </c>
      <c r="J790">
        <v>2190.5617370377909</v>
      </c>
      <c r="K790">
        <v>0</v>
      </c>
      <c r="L790">
        <v>20.625037884641259</v>
      </c>
      <c r="M790">
        <v>720</v>
      </c>
      <c r="N790">
        <v>2203.2629606155529</v>
      </c>
      <c r="O790">
        <v>4</v>
      </c>
      <c r="P790">
        <v>19.996300631321539</v>
      </c>
      <c r="Q790">
        <v>992</v>
      </c>
      <c r="R790">
        <v>2205.5430501123469</v>
      </c>
      <c r="S790">
        <v>8</v>
      </c>
      <c r="T790">
        <v>19.837437997350719</v>
      </c>
      <c r="U790">
        <v>680</v>
      </c>
      <c r="V790">
        <v>2236.3051725645</v>
      </c>
      <c r="W790">
        <v>12</v>
      </c>
      <c r="X790">
        <v>20.708364532414631</v>
      </c>
    </row>
    <row r="791" spans="1:24">
      <c r="A791">
        <v>2191.0123072381948</v>
      </c>
      <c r="B791">
        <v>11.833081492473649</v>
      </c>
      <c r="C791">
        <v>-4.0789682657818146E-3</v>
      </c>
      <c r="D791">
        <v>2.7750289440155029</v>
      </c>
      <c r="E791">
        <v>26.19252935051918</v>
      </c>
      <c r="F791">
        <v>1</v>
      </c>
      <c r="G791">
        <v>12</v>
      </c>
      <c r="H791">
        <v>0.68793473386565163</v>
      </c>
      <c r="I791">
        <v>960</v>
      </c>
      <c r="J791">
        <v>2192.6242408262551</v>
      </c>
      <c r="K791">
        <v>0</v>
      </c>
      <c r="L791">
        <v>20.625776549178529</v>
      </c>
      <c r="M791">
        <v>720</v>
      </c>
      <c r="N791">
        <v>2205.2625906786861</v>
      </c>
      <c r="O791">
        <v>4</v>
      </c>
      <c r="P791">
        <v>19.996254840236169</v>
      </c>
      <c r="Q791">
        <v>992</v>
      </c>
      <c r="R791">
        <v>2207.5267939120831</v>
      </c>
      <c r="S791">
        <v>8</v>
      </c>
      <c r="T791">
        <v>19.839369299061222</v>
      </c>
      <c r="U791">
        <v>680</v>
      </c>
      <c r="V791">
        <v>2238.376009017742</v>
      </c>
      <c r="W791">
        <v>12</v>
      </c>
      <c r="X791">
        <v>20.708844660123919</v>
      </c>
    </row>
    <row r="792" spans="1:24">
      <c r="A792">
        <v>2193.631559069735</v>
      </c>
      <c r="B792">
        <v>11.830677173177371</v>
      </c>
      <c r="C792">
        <v>8.8261319714429132E-4</v>
      </c>
      <c r="D792">
        <v>1.150240302085876</v>
      </c>
      <c r="E792">
        <v>26.307553380727771</v>
      </c>
      <c r="F792">
        <v>1</v>
      </c>
      <c r="G792">
        <v>12</v>
      </c>
      <c r="H792">
        <v>0.70116501671870013</v>
      </c>
      <c r="I792">
        <v>960</v>
      </c>
      <c r="J792">
        <v>2194.6868184811728</v>
      </c>
      <c r="K792">
        <v>0</v>
      </c>
      <c r="L792">
        <v>20.626513582808791</v>
      </c>
      <c r="M792">
        <v>720</v>
      </c>
      <c r="N792">
        <v>2207.2622161627091</v>
      </c>
      <c r="O792">
        <v>4</v>
      </c>
      <c r="P792">
        <v>19.996214645170141</v>
      </c>
      <c r="Q792">
        <v>992</v>
      </c>
      <c r="R792">
        <v>2209.5107308419888</v>
      </c>
      <c r="S792">
        <v>8</v>
      </c>
      <c r="T792">
        <v>19.841296285934021</v>
      </c>
      <c r="U792">
        <v>680</v>
      </c>
      <c r="V792">
        <v>2240.446893483755</v>
      </c>
      <c r="W792">
        <v>12</v>
      </c>
      <c r="X792">
        <v>20.709323745762969</v>
      </c>
    </row>
    <row r="793" spans="1:24">
      <c r="A793">
        <v>2196.2623140797268</v>
      </c>
      <c r="B793">
        <v>11.829363322598089</v>
      </c>
      <c r="C793">
        <v>7.9494110182104505E-4</v>
      </c>
      <c r="D793">
        <v>0.41213631629943848</v>
      </c>
      <c r="E793">
        <v>26.348767012357708</v>
      </c>
      <c r="F793">
        <v>1</v>
      </c>
      <c r="G793">
        <v>12</v>
      </c>
      <c r="H793">
        <v>0.70733393944151124</v>
      </c>
      <c r="I793">
        <v>960</v>
      </c>
      <c r="J793">
        <v>2196.7494698394539</v>
      </c>
      <c r="K793">
        <v>0</v>
      </c>
      <c r="L793">
        <v>20.627248990080961</v>
      </c>
      <c r="M793">
        <v>720</v>
      </c>
      <c r="N793">
        <v>2209.2618376272262</v>
      </c>
      <c r="O793">
        <v>4</v>
      </c>
      <c r="P793">
        <v>19.99618002240835</v>
      </c>
      <c r="Q793">
        <v>992</v>
      </c>
      <c r="R793">
        <v>2211.4948604705819</v>
      </c>
      <c r="S793">
        <v>8</v>
      </c>
      <c r="T793">
        <v>19.843218972465301</v>
      </c>
      <c r="U793">
        <v>680</v>
      </c>
      <c r="V793">
        <v>2242.517825858331</v>
      </c>
      <c r="W793">
        <v>12</v>
      </c>
      <c r="X793">
        <v>20.709801792805699</v>
      </c>
    </row>
    <row r="794" spans="1:24">
      <c r="A794">
        <v>2198.897190760576</v>
      </c>
      <c r="B794">
        <v>11.82969108597724</v>
      </c>
      <c r="C794">
        <v>1.206049950345206E-3</v>
      </c>
      <c r="D794">
        <v>0.3777390718460083</v>
      </c>
      <c r="E794">
        <v>26.386540919542309</v>
      </c>
      <c r="F794">
        <v>1</v>
      </c>
      <c r="G794">
        <v>12</v>
      </c>
      <c r="H794">
        <v>0.71285849258559575</v>
      </c>
      <c r="I794">
        <v>960</v>
      </c>
      <c r="J794">
        <v>2198.812194738462</v>
      </c>
      <c r="K794">
        <v>0</v>
      </c>
      <c r="L794">
        <v>20.62798277553069</v>
      </c>
      <c r="M794">
        <v>720</v>
      </c>
      <c r="N794">
        <v>2211.261455629467</v>
      </c>
      <c r="O794">
        <v>4</v>
      </c>
      <c r="P794">
        <v>19.996150948212449</v>
      </c>
      <c r="Q794">
        <v>992</v>
      </c>
      <c r="R794">
        <v>2213.4791823678288</v>
      </c>
      <c r="S794">
        <v>8</v>
      </c>
      <c r="T794">
        <v>19.84513737308399</v>
      </c>
      <c r="U794">
        <v>680</v>
      </c>
      <c r="V794">
        <v>2244.588806037611</v>
      </c>
      <c r="W794">
        <v>12</v>
      </c>
      <c r="X794">
        <v>20.710278804710061</v>
      </c>
    </row>
    <row r="795" spans="1:24">
      <c r="A795">
        <v>2201.5358443343662</v>
      </c>
      <c r="B795">
        <v>11.8313447225192</v>
      </c>
      <c r="C795">
        <v>9.3953826544473928E-4</v>
      </c>
      <c r="D795">
        <v>0.35345733165740972</v>
      </c>
      <c r="E795">
        <v>26.42188665270805</v>
      </c>
      <c r="F795">
        <v>1</v>
      </c>
      <c r="G795">
        <v>12</v>
      </c>
      <c r="H795">
        <v>0.71570388323265022</v>
      </c>
      <c r="I795">
        <v>960</v>
      </c>
      <c r="J795">
        <v>2200.8749930160152</v>
      </c>
      <c r="K795">
        <v>0</v>
      </c>
      <c r="L795">
        <v>20.62871494368034</v>
      </c>
      <c r="M795">
        <v>720</v>
      </c>
      <c r="N795">
        <v>2213.2610707242879</v>
      </c>
      <c r="O795">
        <v>4</v>
      </c>
      <c r="P795">
        <v>19.996127398822338</v>
      </c>
      <c r="Q795">
        <v>992</v>
      </c>
      <c r="R795">
        <v>2215.4636961051369</v>
      </c>
      <c r="S795">
        <v>8</v>
      </c>
      <c r="T795">
        <v>19.847051502152208</v>
      </c>
      <c r="U795">
        <v>680</v>
      </c>
      <c r="V795">
        <v>2246.6598339180819</v>
      </c>
      <c r="W795">
        <v>12</v>
      </c>
      <c r="X795">
        <v>20.71075478491813</v>
      </c>
    </row>
    <row r="796" spans="1:24">
      <c r="A796">
        <v>2204.178031732808</v>
      </c>
      <c r="B796">
        <v>11.833932075929649</v>
      </c>
      <c r="C796">
        <v>6.5299045453061366E-4</v>
      </c>
      <c r="D796">
        <v>0.33720135688781738</v>
      </c>
      <c r="E796">
        <v>26.455606788396839</v>
      </c>
      <c r="F796">
        <v>1</v>
      </c>
      <c r="G796">
        <v>12</v>
      </c>
      <c r="H796">
        <v>0.7186138664746291</v>
      </c>
      <c r="I796">
        <v>960</v>
      </c>
      <c r="J796">
        <v>2202.937864510383</v>
      </c>
      <c r="K796">
        <v>0</v>
      </c>
      <c r="L796">
        <v>20.629445499039079</v>
      </c>
      <c r="M796">
        <v>720</v>
      </c>
      <c r="N796">
        <v>2215.2606834641711</v>
      </c>
      <c r="O796">
        <v>4</v>
      </c>
      <c r="P796">
        <v>19.996109350457711</v>
      </c>
      <c r="Q796">
        <v>992</v>
      </c>
      <c r="R796">
        <v>2217.448401255353</v>
      </c>
      <c r="S796">
        <v>8</v>
      </c>
      <c r="T796">
        <v>19.84896137396564</v>
      </c>
      <c r="U796">
        <v>680</v>
      </c>
      <c r="V796">
        <v>2248.7309093965741</v>
      </c>
      <c r="W796">
        <v>12</v>
      </c>
      <c r="X796">
        <v>20.711229736856271</v>
      </c>
    </row>
    <row r="797" spans="1:24">
      <c r="A797">
        <v>2206.823590436758</v>
      </c>
      <c r="B797">
        <v>11.83716462571978</v>
      </c>
      <c r="C797">
        <v>4.481226264870658E-4</v>
      </c>
      <c r="D797">
        <v>0.33891558647155762</v>
      </c>
      <c r="E797">
        <v>26.489498347043991</v>
      </c>
      <c r="F797">
        <v>1</v>
      </c>
      <c r="G797">
        <v>12</v>
      </c>
      <c r="H797">
        <v>0.72169095251870075</v>
      </c>
      <c r="I797">
        <v>960</v>
      </c>
      <c r="J797">
        <v>2205.0008090602869</v>
      </c>
      <c r="K797">
        <v>0</v>
      </c>
      <c r="L797">
        <v>20.630174446102838</v>
      </c>
      <c r="M797">
        <v>720</v>
      </c>
      <c r="N797">
        <v>2217.260294399216</v>
      </c>
      <c r="O797">
        <v>4</v>
      </c>
      <c r="P797">
        <v>19.996096779319529</v>
      </c>
      <c r="Q797">
        <v>992</v>
      </c>
      <c r="R797">
        <v>2219.433297392749</v>
      </c>
      <c r="S797">
        <v>8</v>
      </c>
      <c r="T797">
        <v>19.850867002753951</v>
      </c>
      <c r="U797">
        <v>680</v>
      </c>
      <c r="V797">
        <v>2250.8020323702599</v>
      </c>
      <c r="W797">
        <v>12</v>
      </c>
      <c r="X797">
        <v>20.711703663935129</v>
      </c>
    </row>
    <row r="798" spans="1:24">
      <c r="A798">
        <v>2209.472537928365</v>
      </c>
      <c r="B798">
        <v>11.84068790448103</v>
      </c>
      <c r="C798">
        <v>1.90287021075361E-4</v>
      </c>
      <c r="D798">
        <v>0.33652544021606451</v>
      </c>
      <c r="E798">
        <v>26.523150891065601</v>
      </c>
      <c r="F798">
        <v>1</v>
      </c>
      <c r="G798">
        <v>12</v>
      </c>
      <c r="H798">
        <v>0.72474858268577513</v>
      </c>
      <c r="I798">
        <v>960</v>
      </c>
      <c r="J798">
        <v>2207.063826504897</v>
      </c>
      <c r="K798">
        <v>0</v>
      </c>
      <c r="L798">
        <v>20.630901789354379</v>
      </c>
      <c r="M798">
        <v>720</v>
      </c>
      <c r="N798">
        <v>2219.2599040771479</v>
      </c>
      <c r="O798">
        <v>4</v>
      </c>
      <c r="P798">
        <v>19.99608966159148</v>
      </c>
      <c r="Q798">
        <v>992</v>
      </c>
      <c r="R798">
        <v>2221.418384093025</v>
      </c>
      <c r="S798">
        <v>8</v>
      </c>
      <c r="T798">
        <v>19.85276840268115</v>
      </c>
      <c r="U798">
        <v>680</v>
      </c>
      <c r="V798">
        <v>2252.8732027366532</v>
      </c>
      <c r="W798">
        <v>12</v>
      </c>
      <c r="X798">
        <v>20.712176569549801</v>
      </c>
    </row>
    <row r="799" spans="1:24">
      <c r="A799">
        <v>2212.1248504914729</v>
      </c>
      <c r="B799">
        <v>11.844348434583241</v>
      </c>
      <c r="C799">
        <v>8.8783132840511425E-5</v>
      </c>
      <c r="D799">
        <v>0.33005177974700928</v>
      </c>
      <c r="E799">
        <v>26.556156069040298</v>
      </c>
      <c r="F799">
        <v>1</v>
      </c>
      <c r="G799">
        <v>12</v>
      </c>
      <c r="H799">
        <v>0.72777471710759278</v>
      </c>
      <c r="I799">
        <v>960</v>
      </c>
      <c r="J799">
        <v>2209.1269166838329</v>
      </c>
      <c r="K799">
        <v>0</v>
      </c>
      <c r="L799">
        <v>20.631627533263309</v>
      </c>
      <c r="M799">
        <v>720</v>
      </c>
      <c r="N799">
        <v>2221.2595130433069</v>
      </c>
      <c r="O799">
        <v>4</v>
      </c>
      <c r="P799">
        <v>19.996087973441469</v>
      </c>
      <c r="Q799">
        <v>992</v>
      </c>
      <c r="R799">
        <v>2223.403660933292</v>
      </c>
      <c r="S799">
        <v>8</v>
      </c>
      <c r="T799">
        <v>19.854665587846011</v>
      </c>
      <c r="U799">
        <v>680</v>
      </c>
      <c r="V799">
        <v>2254.9444203936082</v>
      </c>
      <c r="W799">
        <v>12</v>
      </c>
      <c r="X799">
        <v>20.71264845707989</v>
      </c>
    </row>
    <row r="800" spans="1:24">
      <c r="A800">
        <v>2214.7804634806889</v>
      </c>
      <c r="B800">
        <v>11.848077126089271</v>
      </c>
      <c r="C800">
        <v>4.2494064143583372E-5</v>
      </c>
      <c r="D800">
        <v>0.30621349811553961</v>
      </c>
      <c r="E800">
        <v>26.586777418851849</v>
      </c>
      <c r="F800">
        <v>1</v>
      </c>
      <c r="G800">
        <v>12</v>
      </c>
      <c r="H800">
        <v>0.73059449141095789</v>
      </c>
      <c r="I800">
        <v>960</v>
      </c>
      <c r="J800">
        <v>2211.1900794371591</v>
      </c>
      <c r="K800">
        <v>0</v>
      </c>
      <c r="L800">
        <v>20.632351682286082</v>
      </c>
      <c r="M800">
        <v>720</v>
      </c>
      <c r="N800">
        <v>2223.259121840651</v>
      </c>
      <c r="O800">
        <v>4</v>
      </c>
      <c r="P800">
        <v>19.996091691023089</v>
      </c>
      <c r="Q800">
        <v>992</v>
      </c>
      <c r="R800">
        <v>2225.389127492077</v>
      </c>
      <c r="S800">
        <v>8</v>
      </c>
      <c r="T800">
        <v>19.85655857228247</v>
      </c>
      <c r="U800">
        <v>680</v>
      </c>
      <c r="V800">
        <v>2257.0156852393161</v>
      </c>
      <c r="W800">
        <v>12</v>
      </c>
      <c r="X800">
        <v>20.713119329889601</v>
      </c>
    </row>
    <row r="801" spans="1:24">
      <c r="A801">
        <v>2217.4391386311122</v>
      </c>
      <c r="B801">
        <v>11.851789230532701</v>
      </c>
      <c r="C801">
        <v>-1.835708617013709E-5</v>
      </c>
      <c r="D801">
        <v>0.27983188629150391</v>
      </c>
      <c r="E801">
        <v>26.614760607480999</v>
      </c>
      <c r="F801">
        <v>1</v>
      </c>
      <c r="G801">
        <v>12</v>
      </c>
      <c r="H801">
        <v>0.73328556218291352</v>
      </c>
      <c r="I801">
        <v>960</v>
      </c>
      <c r="J801">
        <v>2213.253314605387</v>
      </c>
      <c r="K801">
        <v>0</v>
      </c>
      <c r="L801">
        <v>20.63307424086608</v>
      </c>
      <c r="M801">
        <v>720</v>
      </c>
      <c r="N801">
        <v>2225.2587310097538</v>
      </c>
      <c r="O801">
        <v>4</v>
      </c>
      <c r="P801">
        <v>19.996100790477019</v>
      </c>
      <c r="Q801">
        <v>992</v>
      </c>
      <c r="R801">
        <v>2227.3747833493048</v>
      </c>
      <c r="S801">
        <v>8</v>
      </c>
      <c r="T801">
        <v>19.858447369959961</v>
      </c>
      <c r="U801">
        <v>680</v>
      </c>
      <c r="V801">
        <v>2259.086997172305</v>
      </c>
      <c r="W801">
        <v>12</v>
      </c>
      <c r="X801">
        <v>20.713589191327841</v>
      </c>
    </row>
    <row r="802" spans="1:24">
      <c r="A802">
        <v>2220.1006118368732</v>
      </c>
      <c r="B802">
        <v>11.85568755694319</v>
      </c>
      <c r="C802">
        <v>1.381681263046691E-4</v>
      </c>
      <c r="D802">
        <v>0.28114259243011469</v>
      </c>
      <c r="E802">
        <v>26.642874866724011</v>
      </c>
      <c r="F802">
        <v>1</v>
      </c>
      <c r="G802">
        <v>12</v>
      </c>
      <c r="H802">
        <v>0.73613350923476528</v>
      </c>
      <c r="I802">
        <v>960</v>
      </c>
      <c r="J802">
        <v>2215.3166220294738</v>
      </c>
      <c r="K802">
        <v>0</v>
      </c>
      <c r="L802">
        <v>20.63379521343359</v>
      </c>
      <c r="M802">
        <v>720</v>
      </c>
      <c r="N802">
        <v>2227.258341088801</v>
      </c>
      <c r="O802">
        <v>4</v>
      </c>
      <c r="P802">
        <v>19.996115247932462</v>
      </c>
      <c r="Q802">
        <v>992</v>
      </c>
      <c r="R802">
        <v>2229.3606280863009</v>
      </c>
      <c r="S802">
        <v>8</v>
      </c>
      <c r="T802">
        <v>19.860331994783849</v>
      </c>
      <c r="U802">
        <v>680</v>
      </c>
      <c r="V802">
        <v>2261.1583560914378</v>
      </c>
      <c r="W802">
        <v>12</v>
      </c>
      <c r="X802">
        <v>20.714058044728301</v>
      </c>
    </row>
    <row r="803" spans="1:24">
      <c r="A803">
        <v>2222.7648970505652</v>
      </c>
      <c r="B803">
        <v>11.85916774987145</v>
      </c>
      <c r="C803">
        <v>-3.2589601602003859E-4</v>
      </c>
      <c r="D803">
        <v>0.27649819850921631</v>
      </c>
      <c r="E803">
        <v>26.670524686574939</v>
      </c>
      <c r="F803">
        <v>1</v>
      </c>
      <c r="G803">
        <v>12</v>
      </c>
      <c r="H803">
        <v>0.73875170045885141</v>
      </c>
      <c r="I803">
        <v>960</v>
      </c>
      <c r="J803">
        <v>2217.3800015508182</v>
      </c>
      <c r="K803">
        <v>0</v>
      </c>
      <c r="L803">
        <v>20.63451460440584</v>
      </c>
      <c r="M803">
        <v>720</v>
      </c>
      <c r="N803">
        <v>2229.2579526135951</v>
      </c>
      <c r="O803">
        <v>4</v>
      </c>
      <c r="P803">
        <v>19.99613503950857</v>
      </c>
      <c r="Q803">
        <v>992</v>
      </c>
      <c r="R803">
        <v>2231.3466612857801</v>
      </c>
      <c r="S803">
        <v>8</v>
      </c>
      <c r="T803">
        <v>19.862212460595789</v>
      </c>
      <c r="U803">
        <v>680</v>
      </c>
      <c r="V803">
        <v>2263.229761895911</v>
      </c>
      <c r="W803">
        <v>12</v>
      </c>
      <c r="X803">
        <v>20.71452589340954</v>
      </c>
    </row>
    <row r="804" spans="1:24">
      <c r="A804">
        <v>2225.4319474771551</v>
      </c>
      <c r="B804">
        <v>11.862468143606961</v>
      </c>
      <c r="C804">
        <v>-1.16122145905867E-4</v>
      </c>
      <c r="D804">
        <v>0.40664255619049072</v>
      </c>
      <c r="E804">
        <v>26.711188942193981</v>
      </c>
      <c r="F804">
        <v>1</v>
      </c>
      <c r="G804">
        <v>12</v>
      </c>
      <c r="H804">
        <v>0.74175627724424564</v>
      </c>
      <c r="I804">
        <v>720</v>
      </c>
      <c r="J804">
        <v>2231.257566117546</v>
      </c>
      <c r="K804">
        <v>4</v>
      </c>
      <c r="L804">
        <v>19.99616014131583</v>
      </c>
      <c r="M804">
        <v>960</v>
      </c>
      <c r="N804">
        <v>2219.443453011258</v>
      </c>
      <c r="O804">
        <v>0</v>
      </c>
      <c r="P804">
        <v>20.635232418187059</v>
      </c>
      <c r="Q804">
        <v>992</v>
      </c>
      <c r="R804">
        <v>2233.332882531839</v>
      </c>
      <c r="S804">
        <v>8</v>
      </c>
      <c r="T804">
        <v>19.864088781174111</v>
      </c>
      <c r="U804">
        <v>680</v>
      </c>
      <c r="V804">
        <v>2265.301214485251</v>
      </c>
      <c r="W804">
        <v>12</v>
      </c>
      <c r="X804">
        <v>20.714992740675079</v>
      </c>
    </row>
    <row r="805" spans="1:24">
      <c r="A805">
        <v>2228.1030469947382</v>
      </c>
      <c r="B805">
        <v>11.87264233757163</v>
      </c>
      <c r="C805">
        <v>5.1507324793489823E-3</v>
      </c>
      <c r="D805">
        <v>0.3305363655090332</v>
      </c>
      <c r="E805">
        <v>26.744242578744888</v>
      </c>
      <c r="F805">
        <v>1</v>
      </c>
      <c r="G805">
        <v>12</v>
      </c>
      <c r="H805">
        <v>0.74632102326374206</v>
      </c>
      <c r="I805">
        <v>720</v>
      </c>
      <c r="J805">
        <v>2233.2571821316769</v>
      </c>
      <c r="K805">
        <v>4</v>
      </c>
      <c r="L805">
        <v>19.996190529457429</v>
      </c>
      <c r="M805">
        <v>960</v>
      </c>
      <c r="N805">
        <v>2221.506976253077</v>
      </c>
      <c r="O805">
        <v>0</v>
      </c>
      <c r="P805">
        <v>20.635948659168459</v>
      </c>
      <c r="Q805">
        <v>992</v>
      </c>
      <c r="R805">
        <v>2235.3192914099559</v>
      </c>
      <c r="S805">
        <v>8</v>
      </c>
      <c r="T805">
        <v>19.865960970234191</v>
      </c>
      <c r="U805">
        <v>680</v>
      </c>
      <c r="V805">
        <v>2267.3727137593191</v>
      </c>
      <c r="W805">
        <v>12</v>
      </c>
      <c r="X805">
        <v>20.71545858981349</v>
      </c>
    </row>
    <row r="806" spans="1:24">
      <c r="A806">
        <v>2230.7774621056051</v>
      </c>
      <c r="B806">
        <v>11.879637040639579</v>
      </c>
      <c r="C806">
        <v>-2.739674956553972E-3</v>
      </c>
      <c r="D806">
        <v>0.32668650150299072</v>
      </c>
      <c r="E806">
        <v>26.776911228895191</v>
      </c>
      <c r="F806">
        <v>1</v>
      </c>
      <c r="G806">
        <v>12</v>
      </c>
      <c r="H806">
        <v>0.75029579469455554</v>
      </c>
      <c r="I806">
        <v>720</v>
      </c>
      <c r="J806">
        <v>2235.2568011846229</v>
      </c>
      <c r="K806">
        <v>4</v>
      </c>
      <c r="L806">
        <v>19.996226180030678</v>
      </c>
      <c r="M806">
        <v>992</v>
      </c>
      <c r="N806">
        <v>2237.3058875069801</v>
      </c>
      <c r="O806">
        <v>8</v>
      </c>
      <c r="P806">
        <v>19.867829041428799</v>
      </c>
      <c r="Q806">
        <v>960</v>
      </c>
      <c r="R806">
        <v>2223.5705711189939</v>
      </c>
      <c r="S806">
        <v>0</v>
      </c>
      <c r="T806">
        <v>20.63666333172829</v>
      </c>
      <c r="U806">
        <v>680</v>
      </c>
      <c r="V806">
        <v>2269.4442596182998</v>
      </c>
      <c r="W806">
        <v>12</v>
      </c>
      <c r="X806">
        <v>20.715923444098479</v>
      </c>
    </row>
    <row r="807" spans="1:24">
      <c r="A807">
        <v>2233.455056422963</v>
      </c>
      <c r="B807">
        <v>11.90240590660251</v>
      </c>
      <c r="C807">
        <v>1.1966448305080301E-2</v>
      </c>
      <c r="D807">
        <v>1.994271874427795</v>
      </c>
      <c r="E807">
        <v>26.97633841633797</v>
      </c>
      <c r="F807">
        <v>1</v>
      </c>
      <c r="G807">
        <v>12</v>
      </c>
      <c r="H807">
        <v>0.76215452897245983</v>
      </c>
      <c r="I807">
        <v>720</v>
      </c>
      <c r="J807">
        <v>2237.2564238026271</v>
      </c>
      <c r="K807">
        <v>4</v>
      </c>
      <c r="L807">
        <v>19.996267069128312</v>
      </c>
      <c r="M807">
        <v>992</v>
      </c>
      <c r="N807">
        <v>2239.2926704111219</v>
      </c>
      <c r="O807">
        <v>8</v>
      </c>
      <c r="P807">
        <v>19.869693008348509</v>
      </c>
      <c r="Q807">
        <v>960</v>
      </c>
      <c r="R807">
        <v>2225.6342374521669</v>
      </c>
      <c r="S807">
        <v>0</v>
      </c>
      <c r="T807">
        <v>20.637376440231851</v>
      </c>
      <c r="U807">
        <v>680</v>
      </c>
      <c r="V807">
        <v>2271.5158519627098</v>
      </c>
      <c r="W807">
        <v>12</v>
      </c>
      <c r="X807">
        <v>20.716387306788992</v>
      </c>
    </row>
    <row r="808" spans="1:24">
      <c r="A808">
        <v>2236.1525918158609</v>
      </c>
      <c r="B808">
        <v>11.925452545971771</v>
      </c>
      <c r="C808">
        <v>-7.7026733044037454E-4</v>
      </c>
      <c r="D808">
        <v>2.2848105430603032</v>
      </c>
      <c r="E808">
        <v>27.204819470644001</v>
      </c>
      <c r="F808">
        <v>1</v>
      </c>
      <c r="G808">
        <v>12</v>
      </c>
      <c r="H808">
        <v>0.78826571746490404</v>
      </c>
      <c r="I808">
        <v>720</v>
      </c>
      <c r="J808">
        <v>2239.2560505095389</v>
      </c>
      <c r="K808">
        <v>4</v>
      </c>
      <c r="L808">
        <v>19.99631317283982</v>
      </c>
      <c r="M808">
        <v>992</v>
      </c>
      <c r="N808">
        <v>2241.2796397119569</v>
      </c>
      <c r="O808">
        <v>8</v>
      </c>
      <c r="P808">
        <v>19.871552884522039</v>
      </c>
      <c r="Q808">
        <v>960</v>
      </c>
      <c r="R808">
        <v>2227.69797509619</v>
      </c>
      <c r="S808">
        <v>0</v>
      </c>
      <c r="T808">
        <v>20.638087989031529</v>
      </c>
      <c r="U808">
        <v>680</v>
      </c>
      <c r="V808">
        <v>2273.5874906933891</v>
      </c>
      <c r="W808">
        <v>12</v>
      </c>
      <c r="X808">
        <v>20.716850181129239</v>
      </c>
    </row>
    <row r="809" spans="1:24">
      <c r="A809">
        <v>2238.872983720496</v>
      </c>
      <c r="B809">
        <v>11.947586445292229</v>
      </c>
      <c r="C809">
        <v>-7.5365170195181019E-4</v>
      </c>
      <c r="D809">
        <v>1.9525730609893801</v>
      </c>
      <c r="E809">
        <v>27.400076776742939</v>
      </c>
      <c r="F809">
        <v>1</v>
      </c>
      <c r="G809">
        <v>12</v>
      </c>
      <c r="H809">
        <v>0.80619371350216684</v>
      </c>
      <c r="I809">
        <v>720</v>
      </c>
      <c r="J809">
        <v>2241.255681826824</v>
      </c>
      <c r="K809">
        <v>4</v>
      </c>
      <c r="L809">
        <v>19.99636446725286</v>
      </c>
      <c r="M809">
        <v>992</v>
      </c>
      <c r="N809">
        <v>2243.2667950004102</v>
      </c>
      <c r="O809">
        <v>8</v>
      </c>
      <c r="P809">
        <v>19.873408683416649</v>
      </c>
      <c r="Q809">
        <v>960</v>
      </c>
      <c r="R809">
        <v>2229.7617838950928</v>
      </c>
      <c r="S809">
        <v>0</v>
      </c>
      <c r="T809">
        <v>20.63879798246683</v>
      </c>
      <c r="U809">
        <v>680</v>
      </c>
      <c r="V809">
        <v>2275.659175711502</v>
      </c>
      <c r="W809">
        <v>12</v>
      </c>
      <c r="X809">
        <v>20.717312070348878</v>
      </c>
    </row>
    <row r="810" spans="1:24">
      <c r="A810">
        <v>2241.6128958554391</v>
      </c>
      <c r="B810">
        <v>11.97046802107076</v>
      </c>
      <c r="C810">
        <v>4.9627174675785646E-4</v>
      </c>
      <c r="D810">
        <v>1.621786952018738</v>
      </c>
      <c r="E810">
        <v>27.562255471944809</v>
      </c>
      <c r="F810">
        <v>1</v>
      </c>
      <c r="G810">
        <v>12</v>
      </c>
      <c r="H810">
        <v>0.82212834281440561</v>
      </c>
      <c r="I810">
        <v>720</v>
      </c>
      <c r="J810">
        <v>2243.2553182735492</v>
      </c>
      <c r="K810">
        <v>4</v>
      </c>
      <c r="L810">
        <v>19.99642092845448</v>
      </c>
      <c r="M810">
        <v>992</v>
      </c>
      <c r="N810">
        <v>2245.2541358687508</v>
      </c>
      <c r="O810">
        <v>8</v>
      </c>
      <c r="P810">
        <v>19.87526041843843</v>
      </c>
      <c r="Q810">
        <v>960</v>
      </c>
      <c r="R810">
        <v>2231.8256636933402</v>
      </c>
      <c r="S810">
        <v>0</v>
      </c>
      <c r="T810">
        <v>20.639506424864379</v>
      </c>
      <c r="U810">
        <v>680</v>
      </c>
      <c r="V810">
        <v>2277.7309069185371</v>
      </c>
      <c r="W810">
        <v>12</v>
      </c>
      <c r="X810">
        <v>20.717772977663</v>
      </c>
    </row>
    <row r="811" spans="1:24">
      <c r="A811">
        <v>2244.3690071769852</v>
      </c>
      <c r="B811">
        <v>11.99556085376916</v>
      </c>
      <c r="C811">
        <v>1.4586923916312671E-3</v>
      </c>
      <c r="D811">
        <v>1.5080118179321289</v>
      </c>
      <c r="E811">
        <v>27.713056653738018</v>
      </c>
      <c r="F811">
        <v>1</v>
      </c>
      <c r="G811">
        <v>12</v>
      </c>
      <c r="H811">
        <v>0.83857103597914806</v>
      </c>
      <c r="I811">
        <v>720</v>
      </c>
      <c r="J811">
        <v>2245.2549603663938</v>
      </c>
      <c r="K811">
        <v>4</v>
      </c>
      <c r="L811">
        <v>19.996482532532461</v>
      </c>
      <c r="M811">
        <v>992</v>
      </c>
      <c r="N811">
        <v>2247.2416619105952</v>
      </c>
      <c r="O811">
        <v>8</v>
      </c>
      <c r="P811">
        <v>19.877108102932731</v>
      </c>
      <c r="Q811">
        <v>960</v>
      </c>
      <c r="R811">
        <v>2233.8896143358261</v>
      </c>
      <c r="S811">
        <v>0</v>
      </c>
      <c r="T811">
        <v>20.640213320537999</v>
      </c>
      <c r="U811">
        <v>680</v>
      </c>
      <c r="V811">
        <v>2279.802684216304</v>
      </c>
      <c r="W811">
        <v>12</v>
      </c>
      <c r="X811">
        <v>20.718232906272281</v>
      </c>
    </row>
    <row r="812" spans="1:24">
      <c r="A812">
        <v>2247.1401638991501</v>
      </c>
      <c r="B812">
        <v>12.02429258072253</v>
      </c>
      <c r="C812">
        <v>2.3776577376551371E-3</v>
      </c>
      <c r="D812">
        <v>1.500996351242065</v>
      </c>
      <c r="E812">
        <v>27.863156288862228</v>
      </c>
      <c r="F812">
        <v>1</v>
      </c>
      <c r="G812">
        <v>12</v>
      </c>
      <c r="H812">
        <v>0.84553436220908962</v>
      </c>
      <c r="I812">
        <v>720</v>
      </c>
      <c r="J812">
        <v>2247.254608619648</v>
      </c>
      <c r="K812">
        <v>4</v>
      </c>
      <c r="L812">
        <v>19.996549255576589</v>
      </c>
      <c r="M812">
        <v>992</v>
      </c>
      <c r="N812">
        <v>2249.229372720888</v>
      </c>
      <c r="O812">
        <v>8</v>
      </c>
      <c r="P812">
        <v>19.878951750184509</v>
      </c>
      <c r="Q812">
        <v>960</v>
      </c>
      <c r="R812">
        <v>2235.95363566788</v>
      </c>
      <c r="S812">
        <v>0</v>
      </c>
      <c r="T812">
        <v>20.640918673788679</v>
      </c>
      <c r="U812">
        <v>680</v>
      </c>
      <c r="V812">
        <v>2281.874507506931</v>
      </c>
      <c r="W812">
        <v>12</v>
      </c>
      <c r="X812">
        <v>20.718691859363041</v>
      </c>
    </row>
    <row r="813" spans="1:24">
      <c r="A813">
        <v>2249.9262885250082</v>
      </c>
      <c r="B813">
        <v>12.05691700353278</v>
      </c>
      <c r="C813">
        <v>2.42458346830017E-3</v>
      </c>
      <c r="D813">
        <v>1.457829475402832</v>
      </c>
      <c r="E813">
        <v>28.008939236402512</v>
      </c>
      <c r="F813">
        <v>1</v>
      </c>
      <c r="G813">
        <v>12</v>
      </c>
      <c r="H813">
        <v>0.84906967833826219</v>
      </c>
      <c r="I813">
        <v>720</v>
      </c>
      <c r="J813">
        <v>2249.254263545205</v>
      </c>
      <c r="K813">
        <v>4</v>
      </c>
      <c r="L813">
        <v>19.99662107367994</v>
      </c>
      <c r="M813">
        <v>992</v>
      </c>
      <c r="N813">
        <v>2251.2172678959068</v>
      </c>
      <c r="O813">
        <v>8</v>
      </c>
      <c r="P813">
        <v>19.880791373418621</v>
      </c>
      <c r="Q813">
        <v>960</v>
      </c>
      <c r="R813">
        <v>2238.0177275352589</v>
      </c>
      <c r="S813">
        <v>0</v>
      </c>
      <c r="T813">
        <v>20.64162248890463</v>
      </c>
      <c r="U813">
        <v>680</v>
      </c>
      <c r="V813">
        <v>2283.946376692867</v>
      </c>
      <c r="W813">
        <v>12</v>
      </c>
      <c r="X813">
        <v>20.71914984010731</v>
      </c>
    </row>
    <row r="814" spans="1:24">
      <c r="A814">
        <v>2252.7270429866198</v>
      </c>
      <c r="B814">
        <v>12.08486726724472</v>
      </c>
      <c r="C814">
        <v>-3.7373741634925271E-3</v>
      </c>
      <c r="D814">
        <v>1.43990695476532</v>
      </c>
      <c r="E814">
        <v>28.15292993187904</v>
      </c>
      <c r="F814">
        <v>1</v>
      </c>
      <c r="G814">
        <v>12</v>
      </c>
      <c r="H814">
        <v>0.85365995170003872</v>
      </c>
      <c r="I814">
        <v>992</v>
      </c>
      <c r="J814">
        <v>2253.2053470332489</v>
      </c>
      <c r="K814">
        <v>8</v>
      </c>
      <c r="L814">
        <v>19.882626985800272</v>
      </c>
      <c r="M814">
        <v>720</v>
      </c>
      <c r="N814">
        <v>2251.2539256525729</v>
      </c>
      <c r="O814">
        <v>4</v>
      </c>
      <c r="P814">
        <v>19.996697962940139</v>
      </c>
      <c r="Q814">
        <v>960</v>
      </c>
      <c r="R814">
        <v>2240.08188978415</v>
      </c>
      <c r="S814">
        <v>0</v>
      </c>
      <c r="T814">
        <v>20.642324770161331</v>
      </c>
      <c r="U814">
        <v>680</v>
      </c>
      <c r="V814">
        <v>2286.0182916768781</v>
      </c>
      <c r="W814">
        <v>12</v>
      </c>
      <c r="X814">
        <v>20.719606851662942</v>
      </c>
    </row>
    <row r="815" spans="1:24">
      <c r="A815">
        <v>2255.5423119238849</v>
      </c>
      <c r="B815">
        <v>12.07322903869756</v>
      </c>
      <c r="C815">
        <v>-2.777114424172367E-2</v>
      </c>
      <c r="D815">
        <v>-3.380075097084045</v>
      </c>
      <c r="E815">
        <v>27.814922422170639</v>
      </c>
      <c r="F815">
        <v>1</v>
      </c>
      <c r="G815">
        <v>12</v>
      </c>
      <c r="H815">
        <v>0.81311883360503445</v>
      </c>
      <c r="I815">
        <v>992</v>
      </c>
      <c r="J815">
        <v>2255.1936097318289</v>
      </c>
      <c r="K815">
        <v>8</v>
      </c>
      <c r="L815">
        <v>19.88445860043527</v>
      </c>
      <c r="M815">
        <v>720</v>
      </c>
      <c r="N815">
        <v>2253.2535954488671</v>
      </c>
      <c r="O815">
        <v>4</v>
      </c>
      <c r="P815">
        <v>19.996779899460599</v>
      </c>
      <c r="Q815">
        <v>960</v>
      </c>
      <c r="R815">
        <v>2242.1461222611661</v>
      </c>
      <c r="S815">
        <v>0</v>
      </c>
      <c r="T815">
        <v>20.643025521821539</v>
      </c>
      <c r="U815">
        <v>680</v>
      </c>
      <c r="V815">
        <v>2288.0902523620439</v>
      </c>
      <c r="W815">
        <v>12</v>
      </c>
      <c r="X815">
        <v>20.72006289717368</v>
      </c>
    </row>
    <row r="816" spans="1:24">
      <c r="A816">
        <v>2258.323738949628</v>
      </c>
      <c r="B816">
        <v>12.054181887104299</v>
      </c>
      <c r="C816">
        <v>-1.925765073749919E-3</v>
      </c>
      <c r="D816">
        <v>-2.4246779084205632</v>
      </c>
      <c r="E816">
        <v>27.572454631328579</v>
      </c>
      <c r="F816">
        <v>1</v>
      </c>
      <c r="G816">
        <v>12</v>
      </c>
      <c r="H816">
        <v>0.81541385801748589</v>
      </c>
      <c r="I816">
        <v>992</v>
      </c>
      <c r="J816">
        <v>2257.182055591873</v>
      </c>
      <c r="K816">
        <v>8</v>
      </c>
      <c r="L816">
        <v>19.88628623037042</v>
      </c>
      <c r="M816">
        <v>720</v>
      </c>
      <c r="N816">
        <v>2255.2532734388128</v>
      </c>
      <c r="O816">
        <v>4</v>
      </c>
      <c r="P816">
        <v>19.99686685935173</v>
      </c>
      <c r="Q816">
        <v>960</v>
      </c>
      <c r="R816">
        <v>2244.2104248133478</v>
      </c>
      <c r="S816">
        <v>0</v>
      </c>
      <c r="T816">
        <v>20.643724748135291</v>
      </c>
      <c r="U816">
        <v>680</v>
      </c>
      <c r="V816">
        <v>2290.1622586517619</v>
      </c>
      <c r="W816">
        <v>12</v>
      </c>
      <c r="X816">
        <v>20.720517979769241</v>
      </c>
    </row>
    <row r="817" spans="1:24">
      <c r="A817">
        <v>2261.0809394783419</v>
      </c>
      <c r="B817">
        <v>12.03844059032987</v>
      </c>
      <c r="C817">
        <v>2.494379094806265E-3</v>
      </c>
      <c r="D817">
        <v>-2.18800961971283</v>
      </c>
      <c r="E817">
        <v>27.3536536693573</v>
      </c>
      <c r="F817">
        <v>1</v>
      </c>
      <c r="G817">
        <v>12</v>
      </c>
      <c r="H817">
        <v>0.80612096563420677</v>
      </c>
      <c r="I817">
        <v>992</v>
      </c>
      <c r="J817">
        <v>2259.1706842149101</v>
      </c>
      <c r="K817">
        <v>8</v>
      </c>
      <c r="L817">
        <v>19.88810988859386</v>
      </c>
      <c r="M817">
        <v>720</v>
      </c>
      <c r="N817">
        <v>2257.2529601247479</v>
      </c>
      <c r="O817">
        <v>4</v>
      </c>
      <c r="P817">
        <v>19.99695881873221</v>
      </c>
      <c r="Q817">
        <v>960</v>
      </c>
      <c r="R817">
        <v>2246.2747972881612</v>
      </c>
      <c r="S817">
        <v>0</v>
      </c>
      <c r="T817">
        <v>20.644422453339988</v>
      </c>
      <c r="U817">
        <v>680</v>
      </c>
      <c r="V817">
        <v>2292.234310449739</v>
      </c>
      <c r="W817">
        <v>12</v>
      </c>
      <c r="X817">
        <v>20.72097210256538</v>
      </c>
    </row>
    <row r="818" spans="1:24">
      <c r="A818">
        <v>2263.8162828326708</v>
      </c>
      <c r="B818">
        <v>12.02746677803963</v>
      </c>
      <c r="C818">
        <v>3.1378445872506382E-3</v>
      </c>
      <c r="D818">
        <v>-2.2266405820846562</v>
      </c>
      <c r="E818">
        <v>27.130989611148831</v>
      </c>
      <c r="F818">
        <v>1</v>
      </c>
      <c r="G818">
        <v>12</v>
      </c>
      <c r="H818">
        <v>0.79352139332300409</v>
      </c>
      <c r="I818">
        <v>992</v>
      </c>
      <c r="J818">
        <v>2261.159495203769</v>
      </c>
      <c r="K818">
        <v>8</v>
      </c>
      <c r="L818">
        <v>19.889929588035422</v>
      </c>
      <c r="M818">
        <v>720</v>
      </c>
      <c r="N818">
        <v>2259.2526560066208</v>
      </c>
      <c r="O818">
        <v>4</v>
      </c>
      <c r="P818">
        <v>19.99705575373013</v>
      </c>
      <c r="Q818">
        <v>960</v>
      </c>
      <c r="R818">
        <v>2248.3392395334949</v>
      </c>
      <c r="S818">
        <v>0</v>
      </c>
      <c r="T818">
        <v>20.645118641660389</v>
      </c>
      <c r="U818">
        <v>680</v>
      </c>
      <c r="V818">
        <v>2294.3064076599958</v>
      </c>
      <c r="W818">
        <v>12</v>
      </c>
      <c r="X818">
        <v>20.72142526866401</v>
      </c>
    </row>
    <row r="819" spans="1:24">
      <c r="A819">
        <v>2266.52936959213</v>
      </c>
      <c r="B819">
        <v>12.019329920247181</v>
      </c>
      <c r="C819">
        <v>1.73004770076432E-3</v>
      </c>
      <c r="D819">
        <v>-2.267662882804871</v>
      </c>
      <c r="E819">
        <v>26.904223322868351</v>
      </c>
      <c r="F819">
        <v>1</v>
      </c>
      <c r="G819">
        <v>12</v>
      </c>
      <c r="H819">
        <v>0.77926555934846764</v>
      </c>
      <c r="I819">
        <v>992</v>
      </c>
      <c r="J819">
        <v>2263.148488162572</v>
      </c>
      <c r="K819">
        <v>8</v>
      </c>
      <c r="L819">
        <v>19.89174534156691</v>
      </c>
      <c r="M819">
        <v>720</v>
      </c>
      <c r="N819">
        <v>2261.2523615819941</v>
      </c>
      <c r="O819">
        <v>4</v>
      </c>
      <c r="P819">
        <v>19.997157640484222</v>
      </c>
      <c r="Q819">
        <v>960</v>
      </c>
      <c r="R819">
        <v>2250.4037513976609</v>
      </c>
      <c r="S819">
        <v>0</v>
      </c>
      <c r="T819">
        <v>20.64581331730863</v>
      </c>
      <c r="U819">
        <v>680</v>
      </c>
      <c r="V819">
        <v>2296.378550186862</v>
      </c>
      <c r="W819">
        <v>12</v>
      </c>
      <c r="X819">
        <v>20.721877481153239</v>
      </c>
    </row>
    <row r="820" spans="1:24">
      <c r="A820">
        <v>2269.2197875827478</v>
      </c>
      <c r="B820">
        <v>12.01449651317448</v>
      </c>
      <c r="C820">
        <v>2.2576906529254699E-3</v>
      </c>
      <c r="D820">
        <v>-2.3180937767028809</v>
      </c>
      <c r="E820">
        <v>26.672413945198059</v>
      </c>
      <c r="F820">
        <v>1</v>
      </c>
      <c r="G820">
        <v>12</v>
      </c>
      <c r="H820">
        <v>0.76396794995337569</v>
      </c>
      <c r="I820">
        <v>992</v>
      </c>
      <c r="J820">
        <v>2265.137662696729</v>
      </c>
      <c r="K820">
        <v>8</v>
      </c>
      <c r="L820">
        <v>19.893557162002502</v>
      </c>
      <c r="M820">
        <v>720</v>
      </c>
      <c r="N820">
        <v>2263.2520773460419</v>
      </c>
      <c r="O820">
        <v>4</v>
      </c>
      <c r="P820">
        <v>19.997264455145022</v>
      </c>
      <c r="Q820">
        <v>960</v>
      </c>
      <c r="R820">
        <v>2252.4683327293919</v>
      </c>
      <c r="S820">
        <v>0</v>
      </c>
      <c r="T820">
        <v>20.64650648448427</v>
      </c>
      <c r="U820">
        <v>680</v>
      </c>
      <c r="V820">
        <v>2298.450737934978</v>
      </c>
      <c r="W820">
        <v>12</v>
      </c>
      <c r="X820">
        <v>20.722328743107461</v>
      </c>
    </row>
    <row r="821" spans="1:24">
      <c r="A821">
        <v>2271.887028404361</v>
      </c>
      <c r="B821">
        <v>12.01274832484772</v>
      </c>
      <c r="C821">
        <v>2.1102222687515299E-3</v>
      </c>
      <c r="D821">
        <v>-2.270458042621613</v>
      </c>
      <c r="E821">
        <v>26.445368140935901</v>
      </c>
      <c r="F821">
        <v>1</v>
      </c>
      <c r="G821">
        <v>12</v>
      </c>
      <c r="H821">
        <v>0.74843556195964467</v>
      </c>
      <c r="I821">
        <v>992</v>
      </c>
      <c r="J821">
        <v>2267.1270184129289</v>
      </c>
      <c r="K821">
        <v>8</v>
      </c>
      <c r="L821">
        <v>19.895365062099039</v>
      </c>
      <c r="M821">
        <v>720</v>
      </c>
      <c r="N821">
        <v>2265.251803791557</v>
      </c>
      <c r="O821">
        <v>4</v>
      </c>
      <c r="P821">
        <v>19.997376173876049</v>
      </c>
      <c r="Q821">
        <v>960</v>
      </c>
      <c r="R821">
        <v>2254.532983377841</v>
      </c>
      <c r="S821">
        <v>0</v>
      </c>
      <c r="T821">
        <v>20.647198147374318</v>
      </c>
      <c r="U821">
        <v>680</v>
      </c>
      <c r="V821">
        <v>2300.5229708092888</v>
      </c>
      <c r="W821">
        <v>12</v>
      </c>
      <c r="X821">
        <v>20.722779057587442</v>
      </c>
    </row>
    <row r="822" spans="1:24">
      <c r="A822">
        <v>2274.5315651465298</v>
      </c>
      <c r="B822">
        <v>12.013365103455151</v>
      </c>
      <c r="C822">
        <v>1.6361463052038121E-3</v>
      </c>
      <c r="D822">
        <v>-2.2580248117446899</v>
      </c>
      <c r="E822">
        <v>26.219565659761429</v>
      </c>
      <c r="F822">
        <v>1</v>
      </c>
      <c r="G822">
        <v>12</v>
      </c>
      <c r="H822">
        <v>0.73264684256876333</v>
      </c>
      <c r="I822">
        <v>992</v>
      </c>
      <c r="J822">
        <v>2269.1165549191392</v>
      </c>
      <c r="K822">
        <v>8</v>
      </c>
      <c r="L822">
        <v>19.8971690545564</v>
      </c>
      <c r="M822">
        <v>720</v>
      </c>
      <c r="N822">
        <v>2267.2515414089439</v>
      </c>
      <c r="O822">
        <v>4</v>
      </c>
      <c r="P822">
        <v>19.99749277285493</v>
      </c>
      <c r="Q822">
        <v>960</v>
      </c>
      <c r="R822">
        <v>2256.5977031925781</v>
      </c>
      <c r="S822">
        <v>0</v>
      </c>
      <c r="T822">
        <v>20.64788831015327</v>
      </c>
      <c r="U822">
        <v>680</v>
      </c>
      <c r="V822">
        <v>2302.595248715048</v>
      </c>
      <c r="W822">
        <v>12</v>
      </c>
      <c r="X822">
        <v>20.72322842764039</v>
      </c>
    </row>
    <row r="823" spans="1:24">
      <c r="A823">
        <v>2277.15352071507</v>
      </c>
      <c r="B823">
        <v>12.015652125411631</v>
      </c>
      <c r="C823">
        <v>1.1834671765391801E-3</v>
      </c>
      <c r="D823">
        <v>-2.2263005375862122</v>
      </c>
      <c r="E823">
        <v>25.996935606002811</v>
      </c>
      <c r="F823">
        <v>1</v>
      </c>
      <c r="G823">
        <v>12</v>
      </c>
      <c r="H823">
        <v>0.71652817024123694</v>
      </c>
      <c r="I823">
        <v>992</v>
      </c>
      <c r="J823">
        <v>2271.1062718245948</v>
      </c>
      <c r="K823">
        <v>8</v>
      </c>
      <c r="L823">
        <v>19.898969152017759</v>
      </c>
      <c r="M823">
        <v>720</v>
      </c>
      <c r="N823">
        <v>2269.2512906862298</v>
      </c>
      <c r="O823">
        <v>4</v>
      </c>
      <c r="P823">
        <v>19.997614228274539</v>
      </c>
      <c r="Q823">
        <v>960</v>
      </c>
      <c r="R823">
        <v>2258.662492023594</v>
      </c>
      <c r="S823">
        <v>0</v>
      </c>
      <c r="T823">
        <v>20.648576976983129</v>
      </c>
      <c r="U823">
        <v>680</v>
      </c>
      <c r="V823">
        <v>2304.6675715578122</v>
      </c>
      <c r="W823">
        <v>12</v>
      </c>
      <c r="X823">
        <v>20.72367685630006</v>
      </c>
    </row>
    <row r="824" spans="1:24">
      <c r="A824">
        <v>2279.7532118755271</v>
      </c>
      <c r="B824">
        <v>12.01918472568973</v>
      </c>
      <c r="C824">
        <v>9.1545746352553192E-4</v>
      </c>
      <c r="D824">
        <v>-2.1448427438735962</v>
      </c>
      <c r="E824">
        <v>25.782451331615452</v>
      </c>
      <c r="F824">
        <v>1</v>
      </c>
      <c r="G824">
        <v>12</v>
      </c>
      <c r="H824">
        <v>0.70060881690028531</v>
      </c>
      <c r="I824">
        <v>992</v>
      </c>
      <c r="J824">
        <v>2273.0961687397971</v>
      </c>
      <c r="K824">
        <v>8</v>
      </c>
      <c r="L824">
        <v>19.900765367070012</v>
      </c>
      <c r="M824">
        <v>720</v>
      </c>
      <c r="N824">
        <v>2271.2510521090571</v>
      </c>
      <c r="O824">
        <v>4</v>
      </c>
      <c r="P824">
        <v>19.997740516344152</v>
      </c>
      <c r="Q824">
        <v>960</v>
      </c>
      <c r="R824">
        <v>2260.7273497212918</v>
      </c>
      <c r="S824">
        <v>0</v>
      </c>
      <c r="T824">
        <v>20.649264152013419</v>
      </c>
      <c r="U824">
        <v>680</v>
      </c>
      <c r="V824">
        <v>2306.7399392434422</v>
      </c>
      <c r="W824">
        <v>12</v>
      </c>
      <c r="X824">
        <v>20.72412434658677</v>
      </c>
    </row>
    <row r="825" spans="1:24">
      <c r="A825">
        <v>2282.331452549462</v>
      </c>
      <c r="B825">
        <v>12.023979925397811</v>
      </c>
      <c r="C825">
        <v>9.6552905320822224E-4</v>
      </c>
      <c r="D825">
        <v>-1.984227299690247</v>
      </c>
      <c r="E825">
        <v>25.58402860164642</v>
      </c>
      <c r="F825">
        <v>1</v>
      </c>
      <c r="G825">
        <v>12</v>
      </c>
      <c r="H825">
        <v>0.68544355525895417</v>
      </c>
      <c r="I825">
        <v>992</v>
      </c>
      <c r="J825">
        <v>2275.0862452765041</v>
      </c>
      <c r="K825">
        <v>8</v>
      </c>
      <c r="L825">
        <v>19.90255771224399</v>
      </c>
      <c r="M825">
        <v>720</v>
      </c>
      <c r="N825">
        <v>2273.2508261606922</v>
      </c>
      <c r="O825">
        <v>4</v>
      </c>
      <c r="P825">
        <v>19.997871613290521</v>
      </c>
      <c r="Q825">
        <v>960</v>
      </c>
      <c r="R825">
        <v>2262.792276136493</v>
      </c>
      <c r="S825">
        <v>0</v>
      </c>
      <c r="T825">
        <v>20.649949839381229</v>
      </c>
      <c r="U825">
        <v>680</v>
      </c>
      <c r="V825">
        <v>2308.8123516781011</v>
      </c>
      <c r="W825">
        <v>12</v>
      </c>
      <c r="X825">
        <v>20.724570901507551</v>
      </c>
    </row>
    <row r="826" spans="1:24">
      <c r="A826">
        <v>2284.889849204184</v>
      </c>
      <c r="B826">
        <v>12.02961481692846</v>
      </c>
      <c r="C826">
        <v>6.550502431862254E-4</v>
      </c>
      <c r="D826">
        <v>-1.8486946821212771</v>
      </c>
      <c r="E826">
        <v>25.399159133434299</v>
      </c>
      <c r="F826">
        <v>1</v>
      </c>
      <c r="G826">
        <v>12</v>
      </c>
      <c r="H826">
        <v>0.67147604548443329</v>
      </c>
      <c r="I826">
        <v>992</v>
      </c>
      <c r="J826">
        <v>2277.076501047728</v>
      </c>
      <c r="K826">
        <v>8</v>
      </c>
      <c r="L826">
        <v>19.904346200014871</v>
      </c>
      <c r="M826">
        <v>720</v>
      </c>
      <c r="N826">
        <v>2275.2506133220209</v>
      </c>
      <c r="O826">
        <v>4</v>
      </c>
      <c r="P826">
        <v>19.998007495358969</v>
      </c>
      <c r="Q826">
        <v>960</v>
      </c>
      <c r="R826">
        <v>2264.8572711204311</v>
      </c>
      <c r="S826">
        <v>0</v>
      </c>
      <c r="T826">
        <v>20.650634043211259</v>
      </c>
      <c r="U826">
        <v>680</v>
      </c>
      <c r="V826">
        <v>2310.8848087682509</v>
      </c>
      <c r="W826">
        <v>12</v>
      </c>
      <c r="X826">
        <v>20.725016524056141</v>
      </c>
    </row>
    <row r="827" spans="1:24">
      <c r="A827">
        <v>2287.4297581702872</v>
      </c>
      <c r="B827">
        <v>12.035555420283529</v>
      </c>
      <c r="C827">
        <v>2.574860655186334E-4</v>
      </c>
      <c r="D827">
        <v>-1.756671071052551</v>
      </c>
      <c r="E827">
        <v>25.223492026329041</v>
      </c>
      <c r="F827">
        <v>1</v>
      </c>
      <c r="G827">
        <v>12</v>
      </c>
      <c r="H827">
        <v>0.65816526334205205</v>
      </c>
      <c r="I827">
        <v>992</v>
      </c>
      <c r="J827">
        <v>2279.066935667729</v>
      </c>
      <c r="K827">
        <v>8</v>
      </c>
      <c r="L827">
        <v>19.906130842802451</v>
      </c>
      <c r="M827">
        <v>720</v>
      </c>
      <c r="N827">
        <v>2277.2504140715569</v>
      </c>
      <c r="O827">
        <v>4</v>
      </c>
      <c r="P827">
        <v>19.9981481388145</v>
      </c>
      <c r="Q827">
        <v>960</v>
      </c>
      <c r="R827">
        <v>2266.9223345247519</v>
      </c>
      <c r="S827">
        <v>0</v>
      </c>
      <c r="T827">
        <v>20.6513167676158</v>
      </c>
      <c r="U827">
        <v>680</v>
      </c>
      <c r="V827">
        <v>2312.957310420657</v>
      </c>
      <c r="W827">
        <v>12</v>
      </c>
      <c r="X827">
        <v>20.725461217213152</v>
      </c>
    </row>
    <row r="828" spans="1:24">
      <c r="A828">
        <v>2289.952101384094</v>
      </c>
      <c r="B828">
        <v>12.041051944887689</v>
      </c>
      <c r="C828">
        <v>-3.236489738502879E-4</v>
      </c>
      <c r="D828">
        <v>-1.652111411094666</v>
      </c>
      <c r="E828">
        <v>25.05828088521957</v>
      </c>
      <c r="F828">
        <v>1</v>
      </c>
      <c r="G828">
        <v>12</v>
      </c>
      <c r="H828">
        <v>0.64545103434800077</v>
      </c>
      <c r="I828">
        <v>992</v>
      </c>
      <c r="J828">
        <v>2281.05754875201</v>
      </c>
      <c r="K828">
        <v>8</v>
      </c>
      <c r="L828">
        <v>19.907911652971489</v>
      </c>
      <c r="M828">
        <v>720</v>
      </c>
      <c r="N828">
        <v>2279.250228885438</v>
      </c>
      <c r="O828">
        <v>4</v>
      </c>
      <c r="P828">
        <v>19.99829351994287</v>
      </c>
      <c r="Q828">
        <v>960</v>
      </c>
      <c r="R828">
        <v>2268.9874662015141</v>
      </c>
      <c r="S828">
        <v>0</v>
      </c>
      <c r="T828">
        <v>20.651998016694829</v>
      </c>
      <c r="U828">
        <v>680</v>
      </c>
      <c r="V828">
        <v>2315.0298565423782</v>
      </c>
      <c r="W828">
        <v>12</v>
      </c>
      <c r="X828">
        <v>20.725904983946059</v>
      </c>
    </row>
    <row r="829" spans="1:24">
      <c r="A829">
        <v>2292.457923182797</v>
      </c>
      <c r="B829">
        <v>12.04666642383242</v>
      </c>
      <c r="C829">
        <v>1.2577194366819591E-4</v>
      </c>
      <c r="D829">
        <v>-1.60755455493927</v>
      </c>
      <c r="E829">
        <v>24.897525429725651</v>
      </c>
      <c r="F829">
        <v>1</v>
      </c>
      <c r="G829">
        <v>12</v>
      </c>
      <c r="H829">
        <v>0.63331526788969039</v>
      </c>
      <c r="I829">
        <v>992</v>
      </c>
      <c r="J829">
        <v>2283.0483399173072</v>
      </c>
      <c r="K829">
        <v>8</v>
      </c>
      <c r="L829">
        <v>19.90968864283197</v>
      </c>
      <c r="M829">
        <v>720</v>
      </c>
      <c r="N829">
        <v>2281.2500582374332</v>
      </c>
      <c r="O829">
        <v>4</v>
      </c>
      <c r="P829">
        <v>19.998443615051581</v>
      </c>
      <c r="Q829">
        <v>960</v>
      </c>
      <c r="R829">
        <v>2271.0526660031842</v>
      </c>
      <c r="S829">
        <v>0</v>
      </c>
      <c r="T829">
        <v>20.65267779453599</v>
      </c>
      <c r="U829">
        <v>680</v>
      </c>
      <c r="V829">
        <v>2317.1024470407729</v>
      </c>
      <c r="W829">
        <v>12</v>
      </c>
      <c r="X829">
        <v>20.726347827209331</v>
      </c>
    </row>
    <row r="830" spans="1:24">
      <c r="A830">
        <v>2294.947671198327</v>
      </c>
      <c r="B830">
        <v>12.051414518306141</v>
      </c>
      <c r="C830">
        <v>-6.6732159014661063E-4</v>
      </c>
      <c r="D830">
        <v>-1.475260853767395</v>
      </c>
      <c r="E830">
        <v>24.749999344348911</v>
      </c>
      <c r="F830">
        <v>1</v>
      </c>
      <c r="G830">
        <v>12</v>
      </c>
      <c r="H830">
        <v>0.62168787563850791</v>
      </c>
      <c r="I830">
        <v>992</v>
      </c>
      <c r="J830">
        <v>2285.0393087815901</v>
      </c>
      <c r="K830">
        <v>8</v>
      </c>
      <c r="L830">
        <v>19.91146182463951</v>
      </c>
      <c r="M830">
        <v>720</v>
      </c>
      <c r="N830">
        <v>2283.2499025989382</v>
      </c>
      <c r="O830">
        <v>4</v>
      </c>
      <c r="P830">
        <v>19.998598400471021</v>
      </c>
      <c r="Q830">
        <v>960</v>
      </c>
      <c r="R830">
        <v>2273.117933782637</v>
      </c>
      <c r="S830">
        <v>0</v>
      </c>
      <c r="T830">
        <v>20.65335610521462</v>
      </c>
      <c r="U830">
        <v>680</v>
      </c>
      <c r="V830">
        <v>2319.1750818234941</v>
      </c>
      <c r="W830">
        <v>12</v>
      </c>
      <c r="X830">
        <v>20.72678974994448</v>
      </c>
    </row>
    <row r="831" spans="1:24">
      <c r="A831">
        <v>2297.422666014249</v>
      </c>
      <c r="B831">
        <v>12.056448067305009</v>
      </c>
      <c r="C831">
        <v>2.5067003760370632E-4</v>
      </c>
      <c r="D831">
        <v>-1.455528140068054</v>
      </c>
      <c r="E831">
        <v>24.604446530342098</v>
      </c>
      <c r="F831">
        <v>1</v>
      </c>
      <c r="G831">
        <v>12</v>
      </c>
      <c r="H831">
        <v>0.6109427128081486</v>
      </c>
      <c r="I831">
        <v>992</v>
      </c>
      <c r="J831">
        <v>2287.0304549640541</v>
      </c>
      <c r="K831">
        <v>8</v>
      </c>
      <c r="L831">
        <v>19.913231210595551</v>
      </c>
      <c r="M831">
        <v>720</v>
      </c>
      <c r="N831">
        <v>2285.2497624389848</v>
      </c>
      <c r="O831">
        <v>4</v>
      </c>
      <c r="P831">
        <v>19.9987578525554</v>
      </c>
      <c r="Q831">
        <v>960</v>
      </c>
      <c r="R831">
        <v>2275.1832693931592</v>
      </c>
      <c r="S831">
        <v>0</v>
      </c>
      <c r="T831">
        <v>20.65403295279382</v>
      </c>
      <c r="U831">
        <v>680</v>
      </c>
      <c r="V831">
        <v>2321.2477607984879</v>
      </c>
      <c r="W831">
        <v>12</v>
      </c>
      <c r="X831">
        <v>20.727230755080139</v>
      </c>
    </row>
    <row r="832" spans="1:24">
      <c r="A832">
        <v>2299.8831069498092</v>
      </c>
      <c r="B832">
        <v>12.060725129848381</v>
      </c>
      <c r="C832">
        <v>-5.8835054144734666E-4</v>
      </c>
      <c r="D832">
        <v>-1.368886530399323</v>
      </c>
      <c r="E832">
        <v>24.46755787730217</v>
      </c>
      <c r="F832">
        <v>1</v>
      </c>
      <c r="G832">
        <v>12</v>
      </c>
      <c r="H832">
        <v>0.60023745900280123</v>
      </c>
      <c r="I832">
        <v>992</v>
      </c>
      <c r="J832">
        <v>2289.021778085114</v>
      </c>
      <c r="K832">
        <v>8</v>
      </c>
      <c r="L832">
        <v>19.914996812847779</v>
      </c>
      <c r="M832">
        <v>720</v>
      </c>
      <c r="N832">
        <v>2287.2496382242398</v>
      </c>
      <c r="O832">
        <v>4</v>
      </c>
      <c r="P832">
        <v>19.99892194768384</v>
      </c>
      <c r="Q832">
        <v>960</v>
      </c>
      <c r="R832">
        <v>2277.2486726884381</v>
      </c>
      <c r="S832">
        <v>0</v>
      </c>
      <c r="T832">
        <v>20.65470834132444</v>
      </c>
      <c r="U832">
        <v>680</v>
      </c>
      <c r="V832">
        <v>2323.3204838739962</v>
      </c>
      <c r="W832">
        <v>12</v>
      </c>
      <c r="X832">
        <v>20.727670845532131</v>
      </c>
    </row>
    <row r="833" spans="1:24">
      <c r="A833">
        <v>2302.3298583936939</v>
      </c>
      <c r="B833">
        <v>12.06533562162341</v>
      </c>
      <c r="C833">
        <v>2.8269038852270218E-4</v>
      </c>
      <c r="D833">
        <v>-1.4515700936317439</v>
      </c>
      <c r="E833">
        <v>24.322400867938999</v>
      </c>
      <c r="F833">
        <v>1</v>
      </c>
      <c r="G833">
        <v>12</v>
      </c>
      <c r="H833">
        <v>0.58917020217811811</v>
      </c>
      <c r="I833">
        <v>992</v>
      </c>
      <c r="J833">
        <v>2291.013277766398</v>
      </c>
      <c r="K833">
        <v>8</v>
      </c>
      <c r="L833">
        <v>19.916758643490361</v>
      </c>
      <c r="M833">
        <v>720</v>
      </c>
      <c r="N833">
        <v>2289.2495304190088</v>
      </c>
      <c r="O833">
        <v>4</v>
      </c>
      <c r="P833">
        <v>19.999090662261342</v>
      </c>
      <c r="Q833">
        <v>960</v>
      </c>
      <c r="R833">
        <v>2279.3141435225712</v>
      </c>
      <c r="S833">
        <v>0</v>
      </c>
      <c r="T833">
        <v>20.655382274845159</v>
      </c>
      <c r="U833">
        <v>680</v>
      </c>
      <c r="V833">
        <v>2325.3932509585488</v>
      </c>
      <c r="W833">
        <v>12</v>
      </c>
      <c r="X833">
        <v>20.728110024203549</v>
      </c>
    </row>
    <row r="834" spans="1:24">
      <c r="A834">
        <v>2304.7620960744512</v>
      </c>
      <c r="B834">
        <v>12.06875674955227</v>
      </c>
      <c r="C834">
        <v>-9.4948766882969882E-4</v>
      </c>
      <c r="D834">
        <v>-1.4017453789711001</v>
      </c>
      <c r="E834">
        <v>24.182226330041889</v>
      </c>
      <c r="F834">
        <v>1</v>
      </c>
      <c r="G834">
        <v>12</v>
      </c>
      <c r="H834">
        <v>0.57880519433383582</v>
      </c>
      <c r="I834">
        <v>992</v>
      </c>
      <c r="J834">
        <v>2293.004953630747</v>
      </c>
      <c r="K834">
        <v>8</v>
      </c>
      <c r="L834">
        <v>19.918516714564269</v>
      </c>
      <c r="M834">
        <v>720</v>
      </c>
      <c r="N834">
        <v>2291.2494394852351</v>
      </c>
      <c r="O834">
        <v>4</v>
      </c>
      <c r="P834">
        <v>19.999263972719771</v>
      </c>
      <c r="Q834">
        <v>680</v>
      </c>
      <c r="R834">
        <v>2327.466061960969</v>
      </c>
      <c r="S834">
        <v>12</v>
      </c>
      <c r="T834">
        <v>20.728548293984819</v>
      </c>
      <c r="U834">
        <v>960</v>
      </c>
      <c r="V834">
        <v>2281.3796817500552</v>
      </c>
      <c r="W834">
        <v>0</v>
      </c>
      <c r="X834">
        <v>20.656054757382439</v>
      </c>
    </row>
    <row r="835" spans="1:24">
      <c r="A835">
        <v>2307.1802717234268</v>
      </c>
      <c r="B835">
        <v>12.053682484323019</v>
      </c>
      <c r="C835">
        <v>-1.5305297056199259E-2</v>
      </c>
      <c r="D835">
        <v>-2.6690232753753662</v>
      </c>
      <c r="E835">
        <v>23.915324002504349</v>
      </c>
      <c r="F835">
        <v>1</v>
      </c>
      <c r="G835">
        <v>12</v>
      </c>
      <c r="H835">
        <v>0.55826707172508316</v>
      </c>
      <c r="I835">
        <v>992</v>
      </c>
      <c r="J835">
        <v>2294.9968053022039</v>
      </c>
      <c r="K835">
        <v>8</v>
      </c>
      <c r="L835">
        <v>19.920271038057571</v>
      </c>
      <c r="M835">
        <v>720</v>
      </c>
      <c r="N835">
        <v>2293.2493658825069</v>
      </c>
      <c r="O835">
        <v>4</v>
      </c>
      <c r="P835">
        <v>19.99944185551885</v>
      </c>
      <c r="Q835">
        <v>680</v>
      </c>
      <c r="R835">
        <v>2329.5389167903681</v>
      </c>
      <c r="S835">
        <v>12</v>
      </c>
      <c r="T835">
        <v>20.728985657753771</v>
      </c>
      <c r="U835">
        <v>960</v>
      </c>
      <c r="V835">
        <v>2283.445287225793</v>
      </c>
      <c r="W835">
        <v>0</v>
      </c>
      <c r="X835">
        <v>20.656725792950649</v>
      </c>
    </row>
    <row r="836" spans="1:24">
      <c r="A836">
        <v>2309.5717962595231</v>
      </c>
      <c r="B836">
        <v>12.047549402110249</v>
      </c>
      <c r="C836">
        <v>6.8373997826694372E-3</v>
      </c>
      <c r="D836">
        <v>-1.8048223853111269</v>
      </c>
      <c r="E836">
        <v>23.73484176397324</v>
      </c>
      <c r="F836">
        <v>1</v>
      </c>
      <c r="G836">
        <v>12</v>
      </c>
      <c r="H836">
        <v>0.5484722394958198</v>
      </c>
      <c r="I836">
        <v>992</v>
      </c>
      <c r="J836">
        <v>2296.9888324060098</v>
      </c>
      <c r="K836">
        <v>8</v>
      </c>
      <c r="L836">
        <v>19.922021625905771</v>
      </c>
      <c r="M836">
        <v>720</v>
      </c>
      <c r="N836">
        <v>2295.249310068059</v>
      </c>
      <c r="O836">
        <v>4</v>
      </c>
      <c r="P836">
        <v>19.999624287147121</v>
      </c>
      <c r="Q836">
        <v>680</v>
      </c>
      <c r="R836">
        <v>2331.6118153561429</v>
      </c>
      <c r="S836">
        <v>12</v>
      </c>
      <c r="T836">
        <v>20.72942211837573</v>
      </c>
      <c r="U836">
        <v>960</v>
      </c>
      <c r="V836">
        <v>2285.510959805089</v>
      </c>
      <c r="W836">
        <v>0</v>
      </c>
      <c r="X836">
        <v>20.657395385552</v>
      </c>
    </row>
    <row r="837" spans="1:24">
      <c r="A837">
        <v>2311.9452798027878</v>
      </c>
      <c r="B837">
        <v>12.0458157766901</v>
      </c>
      <c r="C837">
        <v>3.9648310071258991E-3</v>
      </c>
      <c r="D837">
        <v>-1.601935029029846</v>
      </c>
      <c r="E837">
        <v>23.574648261070251</v>
      </c>
      <c r="F837">
        <v>1</v>
      </c>
      <c r="G837">
        <v>12</v>
      </c>
      <c r="H837">
        <v>0.54025067351177214</v>
      </c>
      <c r="I837">
        <v>992</v>
      </c>
      <c r="J837">
        <v>2298.981034568601</v>
      </c>
      <c r="K837">
        <v>8</v>
      </c>
      <c r="L837">
        <v>19.92376848999205</v>
      </c>
      <c r="M837">
        <v>720</v>
      </c>
      <c r="N837">
        <v>2297.2492724967742</v>
      </c>
      <c r="O837">
        <v>4</v>
      </c>
      <c r="P837">
        <v>19.99981124412291</v>
      </c>
      <c r="Q837">
        <v>680</v>
      </c>
      <c r="R837">
        <v>2333.6847575679799</v>
      </c>
      <c r="S837">
        <v>12</v>
      </c>
      <c r="T837">
        <v>20.729857678703549</v>
      </c>
      <c r="U837">
        <v>960</v>
      </c>
      <c r="V837">
        <v>2287.5766993436441</v>
      </c>
      <c r="W837">
        <v>0</v>
      </c>
      <c r="X837">
        <v>20.658063539176641</v>
      </c>
    </row>
    <row r="838" spans="1:24">
      <c r="A838">
        <v>2314.3027427178772</v>
      </c>
      <c r="B838">
        <v>12.048817495336939</v>
      </c>
      <c r="C838">
        <v>4.20802338773138E-3</v>
      </c>
      <c r="D838">
        <v>-1.498929560184479</v>
      </c>
      <c r="E838">
        <v>23.4247553050518</v>
      </c>
      <c r="F838">
        <v>1</v>
      </c>
      <c r="G838">
        <v>12</v>
      </c>
      <c r="H838">
        <v>0.52955735041085694</v>
      </c>
      <c r="I838">
        <v>992</v>
      </c>
      <c r="J838">
        <v>2300.9734114175999</v>
      </c>
      <c r="K838">
        <v>8</v>
      </c>
      <c r="L838">
        <v>19.925511642147601</v>
      </c>
      <c r="M838">
        <v>720</v>
      </c>
      <c r="N838">
        <v>2299.2492536211862</v>
      </c>
      <c r="O838">
        <v>4</v>
      </c>
      <c r="P838">
        <v>20.000002702995221</v>
      </c>
      <c r="Q838">
        <v>680</v>
      </c>
      <c r="R838">
        <v>2335.757743335851</v>
      </c>
      <c r="S838">
        <v>12</v>
      </c>
      <c r="T838">
        <v>20.730292341577702</v>
      </c>
      <c r="U838">
        <v>960</v>
      </c>
      <c r="V838">
        <v>2289.6425056975609</v>
      </c>
      <c r="W838">
        <v>0</v>
      </c>
      <c r="X838">
        <v>20.658730257802681</v>
      </c>
    </row>
    <row r="839" spans="1:24">
      <c r="A839">
        <v>2316.645210324074</v>
      </c>
      <c r="B839">
        <v>12.05491051876845</v>
      </c>
      <c r="C839">
        <v>2.8955635070806872E-3</v>
      </c>
      <c r="D839">
        <v>-1.4756208658218379</v>
      </c>
      <c r="E839">
        <v>23.27719321846962</v>
      </c>
      <c r="F839">
        <v>1</v>
      </c>
      <c r="G839">
        <v>12</v>
      </c>
      <c r="H839">
        <v>0.51832818676173287</v>
      </c>
      <c r="I839">
        <v>992</v>
      </c>
      <c r="J839">
        <v>2302.965962581814</v>
      </c>
      <c r="K839">
        <v>8</v>
      </c>
      <c r="L839">
        <v>19.927251094151899</v>
      </c>
      <c r="M839">
        <v>720</v>
      </c>
      <c r="N839">
        <v>2301.2492538914862</v>
      </c>
      <c r="O839">
        <v>4</v>
      </c>
      <c r="P839">
        <v>20.000198640344738</v>
      </c>
      <c r="Q839">
        <v>680</v>
      </c>
      <c r="R839">
        <v>2337.8307725700079</v>
      </c>
      <c r="S839">
        <v>12</v>
      </c>
      <c r="T839">
        <v>20.73072610982635</v>
      </c>
      <c r="U839">
        <v>960</v>
      </c>
      <c r="V839">
        <v>2291.708378723341</v>
      </c>
      <c r="W839">
        <v>0</v>
      </c>
      <c r="X839">
        <v>20.65939554539619</v>
      </c>
    </row>
    <row r="840" spans="1:24">
      <c r="A840">
        <v>2318.9729191776</v>
      </c>
      <c r="B840">
        <v>12.061891529839549</v>
      </c>
      <c r="C840">
        <v>9.7839961141388265E-4</v>
      </c>
      <c r="D840">
        <v>-1.409895718097687</v>
      </c>
      <c r="E840">
        <v>23.136203646659851</v>
      </c>
      <c r="F840">
        <v>1</v>
      </c>
      <c r="G840">
        <v>12</v>
      </c>
      <c r="H840">
        <v>0.50689304870738305</v>
      </c>
      <c r="I840">
        <v>992</v>
      </c>
      <c r="J840">
        <v>2304.958687691229</v>
      </c>
      <c r="K840">
        <v>8</v>
      </c>
      <c r="L840">
        <v>19.92898685773303</v>
      </c>
      <c r="M840">
        <v>720</v>
      </c>
      <c r="N840">
        <v>2303.2492737555199</v>
      </c>
      <c r="O840">
        <v>4</v>
      </c>
      <c r="P840">
        <v>20.000399032784671</v>
      </c>
      <c r="Q840">
        <v>680</v>
      </c>
      <c r="R840">
        <v>2339.9038451809911</v>
      </c>
      <c r="S840">
        <v>12</v>
      </c>
      <c r="T840">
        <v>20.731158986265431</v>
      </c>
      <c r="U840">
        <v>960</v>
      </c>
      <c r="V840">
        <v>2293.7743182778809</v>
      </c>
      <c r="W840">
        <v>0</v>
      </c>
      <c r="X840">
        <v>20.660059405911241</v>
      </c>
    </row>
    <row r="841" spans="1:24">
      <c r="A841">
        <v>2321.286528405717</v>
      </c>
      <c r="B841">
        <v>12.069070065090161</v>
      </c>
      <c r="C841">
        <v>2.747258723876933E-4</v>
      </c>
      <c r="D841">
        <v>-1.3307148218154909</v>
      </c>
      <c r="E841">
        <v>23.003132164478298</v>
      </c>
      <c r="F841">
        <v>1</v>
      </c>
      <c r="G841">
        <v>12</v>
      </c>
      <c r="H841">
        <v>0.4960885149103213</v>
      </c>
      <c r="I841">
        <v>992</v>
      </c>
      <c r="J841">
        <v>2306.951586377003</v>
      </c>
      <c r="K841">
        <v>8</v>
      </c>
      <c r="L841">
        <v>19.930718944567921</v>
      </c>
      <c r="M841">
        <v>720</v>
      </c>
      <c r="N841">
        <v>2305.2493136587991</v>
      </c>
      <c r="O841">
        <v>4</v>
      </c>
      <c r="P841">
        <v>20.000603856961661</v>
      </c>
      <c r="Q841">
        <v>680</v>
      </c>
      <c r="R841">
        <v>2341.976961079617</v>
      </c>
      <c r="S841">
        <v>12</v>
      </c>
      <c r="T841">
        <v>20.731590973698669</v>
      </c>
      <c r="U841">
        <v>960</v>
      </c>
      <c r="V841">
        <v>2295.8403242184718</v>
      </c>
      <c r="W841">
        <v>0</v>
      </c>
      <c r="X841">
        <v>20.660721843289949</v>
      </c>
    </row>
    <row r="842" spans="1:24">
      <c r="A842">
        <v>2323.5868269256321</v>
      </c>
      <c r="B842">
        <v>12.077292780084591</v>
      </c>
      <c r="C842">
        <v>9.6424324574442832E-4</v>
      </c>
      <c r="D842">
        <v>-1.1739233136177061</v>
      </c>
      <c r="E842">
        <v>22.885739833116531</v>
      </c>
      <c r="F842">
        <v>1</v>
      </c>
      <c r="G842">
        <v>12</v>
      </c>
      <c r="H842">
        <v>0.48591606626844758</v>
      </c>
      <c r="I842">
        <v>992</v>
      </c>
      <c r="J842">
        <v>2308.94465827146</v>
      </c>
      <c r="K842">
        <v>8</v>
      </c>
      <c r="L842">
        <v>19.93244736628268</v>
      </c>
      <c r="M842">
        <v>720</v>
      </c>
      <c r="N842">
        <v>2307.2493740444952</v>
      </c>
      <c r="O842">
        <v>4</v>
      </c>
      <c r="P842">
        <v>20.00081308955674</v>
      </c>
      <c r="Q842">
        <v>680</v>
      </c>
      <c r="R842">
        <v>2344.050120176988</v>
      </c>
      <c r="S842">
        <v>12</v>
      </c>
      <c r="T842">
        <v>20.732022074917701</v>
      </c>
      <c r="U842">
        <v>960</v>
      </c>
      <c r="V842">
        <v>2297.906396402801</v>
      </c>
      <c r="W842">
        <v>0</v>
      </c>
      <c r="X842">
        <v>20.66138286146251</v>
      </c>
    </row>
    <row r="843" spans="1:24">
      <c r="A843">
        <v>2325.8753810909789</v>
      </c>
      <c r="B843">
        <v>12.08681692627227</v>
      </c>
      <c r="C843">
        <v>1.2510282444431341E-3</v>
      </c>
      <c r="D843">
        <v>-1.007162928581238</v>
      </c>
      <c r="E843">
        <v>22.785023540258411</v>
      </c>
      <c r="F843">
        <v>1</v>
      </c>
      <c r="G843">
        <v>12</v>
      </c>
      <c r="H843">
        <v>0.47692122102348899</v>
      </c>
      <c r="I843">
        <v>992</v>
      </c>
      <c r="J843">
        <v>2310.9379030080881</v>
      </c>
      <c r="K843">
        <v>8</v>
      </c>
      <c r="L843">
        <v>19.934172134452851</v>
      </c>
      <c r="M843">
        <v>720</v>
      </c>
      <c r="N843">
        <v>2309.2494553534498</v>
      </c>
      <c r="O843">
        <v>4</v>
      </c>
      <c r="P843">
        <v>20.001026707286108</v>
      </c>
      <c r="Q843">
        <v>680</v>
      </c>
      <c r="R843">
        <v>2346.1233223844788</v>
      </c>
      <c r="S843">
        <v>12</v>
      </c>
      <c r="T843">
        <v>20.732452292702131</v>
      </c>
      <c r="U843">
        <v>960</v>
      </c>
      <c r="V843">
        <v>2299.9725346889468</v>
      </c>
      <c r="W843">
        <v>0</v>
      </c>
      <c r="X843">
        <v>20.662042464347181</v>
      </c>
    </row>
    <row r="844" spans="1:24">
      <c r="A844">
        <v>2328.1538653567709</v>
      </c>
      <c r="B844">
        <v>12.09589590412506</v>
      </c>
      <c r="C844">
        <v>-2.481670822979537E-4</v>
      </c>
      <c r="D844">
        <v>-0.92534899711608887</v>
      </c>
      <c r="E844">
        <v>22.692488640546799</v>
      </c>
      <c r="F844">
        <v>1</v>
      </c>
      <c r="G844">
        <v>12</v>
      </c>
      <c r="H844">
        <v>0.46896776828740411</v>
      </c>
      <c r="I844">
        <v>992</v>
      </c>
      <c r="J844">
        <v>2312.931320221533</v>
      </c>
      <c r="K844">
        <v>8</v>
      </c>
      <c r="L844">
        <v>19.935893260603731</v>
      </c>
      <c r="M844">
        <v>720</v>
      </c>
      <c r="N844">
        <v>2311.2495580241789</v>
      </c>
      <c r="O844">
        <v>4</v>
      </c>
      <c r="P844">
        <v>20.00124468690208</v>
      </c>
      <c r="Q844">
        <v>680</v>
      </c>
      <c r="R844">
        <v>2348.1965676137488</v>
      </c>
      <c r="S844">
        <v>12</v>
      </c>
      <c r="T844">
        <v>20.732881629819548</v>
      </c>
      <c r="U844">
        <v>960</v>
      </c>
      <c r="V844">
        <v>2302.0387389353818</v>
      </c>
      <c r="W844">
        <v>0</v>
      </c>
      <c r="X844">
        <v>20.662700655850379</v>
      </c>
    </row>
    <row r="845" spans="1:24">
      <c r="A845">
        <v>2330.423101666308</v>
      </c>
      <c r="B845">
        <v>12.10344431402997</v>
      </c>
      <c r="C845">
        <v>-1.3384631519817859E-3</v>
      </c>
      <c r="D845">
        <v>-0.82962721586227417</v>
      </c>
      <c r="E845">
        <v>22.609525918960571</v>
      </c>
      <c r="F845">
        <v>1</v>
      </c>
      <c r="G845">
        <v>12</v>
      </c>
      <c r="H845">
        <v>0.46159506439623083</v>
      </c>
      <c r="I845">
        <v>992</v>
      </c>
      <c r="J845">
        <v>2314.9249095475939</v>
      </c>
      <c r="K845">
        <v>8</v>
      </c>
      <c r="L845">
        <v>19.93761075621061</v>
      </c>
      <c r="M845">
        <v>720</v>
      </c>
      <c r="N845">
        <v>2313.2496824928689</v>
      </c>
      <c r="O845">
        <v>4</v>
      </c>
      <c r="P845">
        <v>20.001467005193891</v>
      </c>
      <c r="Q845">
        <v>680</v>
      </c>
      <c r="R845">
        <v>2350.2698557767312</v>
      </c>
      <c r="S845">
        <v>12</v>
      </c>
      <c r="T845">
        <v>20.733310089025689</v>
      </c>
      <c r="U845">
        <v>960</v>
      </c>
      <c r="V845">
        <v>2304.1050090009671</v>
      </c>
      <c r="W845">
        <v>0</v>
      </c>
      <c r="X845">
        <v>20.663357439866669</v>
      </c>
    </row>
    <row r="846" spans="1:24">
      <c r="A846">
        <v>2332.684045813186</v>
      </c>
      <c r="B846">
        <v>12.109623917636579</v>
      </c>
      <c r="C846">
        <v>-1.309956925344941E-3</v>
      </c>
      <c r="D846">
        <v>-0.70623695850372314</v>
      </c>
      <c r="E846">
        <v>22.538902223110199</v>
      </c>
      <c r="F846">
        <v>1</v>
      </c>
      <c r="G846">
        <v>12</v>
      </c>
      <c r="H846">
        <v>0.45530481106096449</v>
      </c>
      <c r="I846">
        <v>992</v>
      </c>
      <c r="J846">
        <v>2316.9186706232149</v>
      </c>
      <c r="K846">
        <v>8</v>
      </c>
      <c r="L846">
        <v>19.939324632699069</v>
      </c>
      <c r="M846">
        <v>720</v>
      </c>
      <c r="N846">
        <v>2315.249829193388</v>
      </c>
      <c r="O846">
        <v>4</v>
      </c>
      <c r="P846">
        <v>20.001693638988549</v>
      </c>
      <c r="Q846">
        <v>680</v>
      </c>
      <c r="R846">
        <v>2352.3431867856339</v>
      </c>
      <c r="S846">
        <v>12</v>
      </c>
      <c r="T846">
        <v>20.73373767306439</v>
      </c>
      <c r="U846">
        <v>960</v>
      </c>
      <c r="V846">
        <v>2306.1713447449529</v>
      </c>
      <c r="W846">
        <v>0</v>
      </c>
      <c r="X846">
        <v>20.664012820278799</v>
      </c>
    </row>
    <row r="847" spans="1:24">
      <c r="A847">
        <v>2334.937932120838</v>
      </c>
      <c r="B847">
        <v>12.113824680510779</v>
      </c>
      <c r="C847">
        <v>-1.8640650408387469E-3</v>
      </c>
      <c r="D847">
        <v>-0.6180843710899353</v>
      </c>
      <c r="E847">
        <v>22.477093786001209</v>
      </c>
      <c r="F847">
        <v>1</v>
      </c>
      <c r="G847">
        <v>12</v>
      </c>
      <c r="H847">
        <v>0.45027901856827368</v>
      </c>
      <c r="I847">
        <v>992</v>
      </c>
      <c r="J847">
        <v>2318.912603086485</v>
      </c>
      <c r="K847">
        <v>8</v>
      </c>
      <c r="L847">
        <v>19.941034901445249</v>
      </c>
      <c r="M847">
        <v>720</v>
      </c>
      <c r="N847">
        <v>2317.2499985572872</v>
      </c>
      <c r="O847">
        <v>4</v>
      </c>
      <c r="P847">
        <v>20.001924565151661</v>
      </c>
      <c r="Q847">
        <v>680</v>
      </c>
      <c r="R847">
        <v>2354.4165605529402</v>
      </c>
      <c r="S847">
        <v>12</v>
      </c>
      <c r="T847">
        <v>20.73416438466775</v>
      </c>
      <c r="U847">
        <v>960</v>
      </c>
      <c r="V847">
        <v>2308.2377460269809</v>
      </c>
      <c r="W847">
        <v>0</v>
      </c>
      <c r="X847">
        <v>20.664666800957729</v>
      </c>
    </row>
    <row r="848" spans="1:24">
      <c r="A848">
        <v>2337.185640656849</v>
      </c>
      <c r="B848">
        <v>12.11577090557209</v>
      </c>
      <c r="C848">
        <v>-2.1793312990390922E-3</v>
      </c>
      <c r="D848">
        <v>-0.57313859462738037</v>
      </c>
      <c r="E848">
        <v>22.419779926538471</v>
      </c>
      <c r="F848">
        <v>1</v>
      </c>
      <c r="G848">
        <v>12</v>
      </c>
      <c r="H848">
        <v>0.44605063063742489</v>
      </c>
      <c r="I848">
        <v>992</v>
      </c>
      <c r="J848">
        <v>2320.9067065766289</v>
      </c>
      <c r="K848">
        <v>8</v>
      </c>
      <c r="L848">
        <v>19.942741573776171</v>
      </c>
      <c r="M848">
        <v>720</v>
      </c>
      <c r="N848">
        <v>2319.250191013803</v>
      </c>
      <c r="O848">
        <v>4</v>
      </c>
      <c r="P848">
        <v>20.00215976058826</v>
      </c>
      <c r="Q848">
        <v>680</v>
      </c>
      <c r="R848">
        <v>2356.4899769914068</v>
      </c>
      <c r="S848">
        <v>12</v>
      </c>
      <c r="T848">
        <v>20.734590226556129</v>
      </c>
      <c r="U848">
        <v>960</v>
      </c>
      <c r="V848">
        <v>2310.3042127070771</v>
      </c>
      <c r="W848">
        <v>0</v>
      </c>
      <c r="X848">
        <v>20.665319385762679</v>
      </c>
    </row>
    <row r="849" spans="1:24">
      <c r="A849">
        <v>2339.4276185408689</v>
      </c>
      <c r="B849">
        <v>12.11646883531421</v>
      </c>
      <c r="C849">
        <v>-1.3290692673554589E-3</v>
      </c>
      <c r="D849">
        <v>-0.54437369108200073</v>
      </c>
      <c r="E849">
        <v>22.365342557430271</v>
      </c>
      <c r="F849">
        <v>1</v>
      </c>
      <c r="G849">
        <v>12</v>
      </c>
      <c r="H849">
        <v>0.44216515234309478</v>
      </c>
      <c r="I849">
        <v>992</v>
      </c>
      <c r="J849">
        <v>2322.9009807340071</v>
      </c>
      <c r="K849">
        <v>8</v>
      </c>
      <c r="L849">
        <v>19.94444466096995</v>
      </c>
      <c r="M849">
        <v>720</v>
      </c>
      <c r="N849">
        <v>2321.2504069898609</v>
      </c>
      <c r="O849">
        <v>4</v>
      </c>
      <c r="P849">
        <v>20.00239920224357</v>
      </c>
      <c r="Q849">
        <v>680</v>
      </c>
      <c r="R849">
        <v>2358.563436014063</v>
      </c>
      <c r="S849">
        <v>12</v>
      </c>
      <c r="T849">
        <v>20.735015201438269</v>
      </c>
      <c r="U849">
        <v>960</v>
      </c>
      <c r="V849">
        <v>2312.3707446456528</v>
      </c>
      <c r="W849">
        <v>0</v>
      </c>
      <c r="X849">
        <v>20.665970578541138</v>
      </c>
    </row>
    <row r="850" spans="1:24">
      <c r="A850">
        <v>2341.6641527607121</v>
      </c>
      <c r="B850">
        <v>12.116068105737019</v>
      </c>
      <c r="C850">
        <v>-1.118121941885958E-3</v>
      </c>
      <c r="D850">
        <v>-0.57172000408172607</v>
      </c>
      <c r="E850">
        <v>22.308170557022091</v>
      </c>
      <c r="F850">
        <v>1</v>
      </c>
      <c r="G850">
        <v>12</v>
      </c>
      <c r="H850">
        <v>0.43824893259214459</v>
      </c>
      <c r="I850">
        <v>992</v>
      </c>
      <c r="J850">
        <v>2324.895425200104</v>
      </c>
      <c r="K850">
        <v>8</v>
      </c>
      <c r="L850">
        <v>19.94614417425608</v>
      </c>
      <c r="M850">
        <v>720</v>
      </c>
      <c r="N850">
        <v>2323.2506469100858</v>
      </c>
      <c r="O850">
        <v>4</v>
      </c>
      <c r="P850">
        <v>20.002642867103852</v>
      </c>
      <c r="Q850">
        <v>680</v>
      </c>
      <c r="R850">
        <v>2360.636937534206</v>
      </c>
      <c r="S850">
        <v>12</v>
      </c>
      <c r="T850">
        <v>20.73543931201128</v>
      </c>
      <c r="U850">
        <v>960</v>
      </c>
      <c r="V850">
        <v>2314.4373417035081</v>
      </c>
      <c r="W850">
        <v>0</v>
      </c>
      <c r="X850">
        <v>20.666620383128912</v>
      </c>
    </row>
    <row r="851" spans="1:24">
      <c r="A851">
        <v>2343.894969815296</v>
      </c>
      <c r="B851">
        <v>12.11599747569749</v>
      </c>
      <c r="C851">
        <v>1.7719175865274489E-4</v>
      </c>
      <c r="D851">
        <v>-0.57177484035491943</v>
      </c>
      <c r="E851">
        <v>22.250993072986599</v>
      </c>
      <c r="F851">
        <v>1</v>
      </c>
      <c r="G851">
        <v>12</v>
      </c>
      <c r="H851">
        <v>0.434369800624471</v>
      </c>
      <c r="I851">
        <v>992</v>
      </c>
      <c r="J851">
        <v>2326.89003961753</v>
      </c>
      <c r="K851">
        <v>8</v>
      </c>
      <c r="L851">
        <v>19.94784012481573</v>
      </c>
      <c r="M851">
        <v>720</v>
      </c>
      <c r="N851">
        <v>2325.2509111967961</v>
      </c>
      <c r="O851">
        <v>4</v>
      </c>
      <c r="P851">
        <v>20.00289073219713</v>
      </c>
      <c r="Q851">
        <v>680</v>
      </c>
      <c r="R851">
        <v>2362.7104814654081</v>
      </c>
      <c r="S851">
        <v>12</v>
      </c>
      <c r="T851">
        <v>20.735862560960811</v>
      </c>
      <c r="U851">
        <v>960</v>
      </c>
      <c r="V851">
        <v>2316.5040037418212</v>
      </c>
      <c r="W851">
        <v>0</v>
      </c>
      <c r="X851">
        <v>20.667268803350119</v>
      </c>
    </row>
    <row r="852" spans="1:24">
      <c r="A852">
        <v>2346.1200690916548</v>
      </c>
      <c r="B852">
        <v>12.116368540596151</v>
      </c>
      <c r="C852">
        <v>4.159275056215272E-4</v>
      </c>
      <c r="D852">
        <v>-0.60376375913619995</v>
      </c>
      <c r="E852">
        <v>22.190616697072979</v>
      </c>
      <c r="F852">
        <v>1</v>
      </c>
      <c r="G852">
        <v>12</v>
      </c>
      <c r="H852">
        <v>0.42994150500075401</v>
      </c>
      <c r="I852">
        <v>992</v>
      </c>
      <c r="J852">
        <v>2328.8848236300109</v>
      </c>
      <c r="K852">
        <v>8</v>
      </c>
      <c r="L852">
        <v>19.949532523782018</v>
      </c>
      <c r="M852">
        <v>680</v>
      </c>
      <c r="N852">
        <v>2364.784067721504</v>
      </c>
      <c r="O852">
        <v>12</v>
      </c>
      <c r="P852">
        <v>20.736284950960989</v>
      </c>
      <c r="Q852">
        <v>720</v>
      </c>
      <c r="R852">
        <v>2327.2512002700159</v>
      </c>
      <c r="S852">
        <v>4</v>
      </c>
      <c r="T852">
        <v>20.003142774594021</v>
      </c>
      <c r="U852">
        <v>960</v>
      </c>
      <c r="V852">
        <v>2318.5707306221561</v>
      </c>
      <c r="W852">
        <v>0</v>
      </c>
      <c r="X852">
        <v>20.66791584301729</v>
      </c>
    </row>
    <row r="853" spans="1:24">
      <c r="A853">
        <v>2348.3389963345571</v>
      </c>
      <c r="B853">
        <v>12.09194345777011</v>
      </c>
      <c r="C853">
        <v>-2.2299346887019612E-2</v>
      </c>
      <c r="D853">
        <v>-1.156080961227417</v>
      </c>
      <c r="E853">
        <v>22.075008600950241</v>
      </c>
      <c r="F853">
        <v>1</v>
      </c>
      <c r="G853">
        <v>12</v>
      </c>
      <c r="H853">
        <v>0.4246526417041292</v>
      </c>
      <c r="I853">
        <v>992</v>
      </c>
      <c r="J853">
        <v>2330.8797768823888</v>
      </c>
      <c r="K853">
        <v>8</v>
      </c>
      <c r="L853">
        <v>19.95122138224022</v>
      </c>
      <c r="M853">
        <v>680</v>
      </c>
      <c r="N853">
        <v>2366.8576962165998</v>
      </c>
      <c r="O853">
        <v>12</v>
      </c>
      <c r="P853">
        <v>20.73670648467461</v>
      </c>
      <c r="Q853">
        <v>720</v>
      </c>
      <c r="R853">
        <v>2329.2515145474749</v>
      </c>
      <c r="S853">
        <v>4</v>
      </c>
      <c r="T853">
        <v>20.003398971408409</v>
      </c>
      <c r="U853">
        <v>960</v>
      </c>
      <c r="V853">
        <v>2320.637522206458</v>
      </c>
      <c r="W853">
        <v>0</v>
      </c>
      <c r="X853">
        <v>20.668561505931319</v>
      </c>
    </row>
    <row r="854" spans="1:24">
      <c r="A854">
        <v>2350.546365592083</v>
      </c>
      <c r="B854">
        <v>12.116047570492119</v>
      </c>
      <c r="C854">
        <v>4.1328860426450717E-2</v>
      </c>
      <c r="D854">
        <v>-0.88178485631942749</v>
      </c>
      <c r="E854">
        <v>21.986830115318298</v>
      </c>
      <c r="F854">
        <v>1</v>
      </c>
      <c r="G854">
        <v>12</v>
      </c>
      <c r="H854">
        <v>0.41477140955422509</v>
      </c>
      <c r="I854">
        <v>992</v>
      </c>
      <c r="J854">
        <v>2332.8748990206132</v>
      </c>
      <c r="K854">
        <v>8</v>
      </c>
      <c r="L854">
        <v>19.952906711228088</v>
      </c>
      <c r="M854">
        <v>680</v>
      </c>
      <c r="N854">
        <v>2368.931366865068</v>
      </c>
      <c r="O854">
        <v>12</v>
      </c>
      <c r="P854">
        <v>20.73712716475308</v>
      </c>
      <c r="Q854">
        <v>720</v>
      </c>
      <c r="R854">
        <v>2331.2518544446161</v>
      </c>
      <c r="S854">
        <v>4</v>
      </c>
      <c r="T854">
        <v>20.003659299798251</v>
      </c>
      <c r="U854">
        <v>960</v>
      </c>
      <c r="V854">
        <v>2322.7043783570512</v>
      </c>
      <c r="W854">
        <v>0</v>
      </c>
      <c r="X854">
        <v>20.669205795881531</v>
      </c>
    </row>
    <row r="855" spans="1:24">
      <c r="A855">
        <v>2352.744899027819</v>
      </c>
      <c r="B855">
        <v>12.09040157372535</v>
      </c>
      <c r="C855">
        <v>-4.0311331072364093E-2</v>
      </c>
      <c r="D855">
        <v>-1.713515520095825</v>
      </c>
      <c r="E855">
        <v>21.815478563308719</v>
      </c>
      <c r="F855">
        <v>1</v>
      </c>
      <c r="G855">
        <v>12</v>
      </c>
      <c r="H855">
        <v>0.40567626203143492</v>
      </c>
      <c r="I855">
        <v>992</v>
      </c>
      <c r="J855">
        <v>2334.870189691736</v>
      </c>
      <c r="K855">
        <v>8</v>
      </c>
      <c r="L855">
        <v>19.95458852173611</v>
      </c>
      <c r="M855">
        <v>680</v>
      </c>
      <c r="N855">
        <v>2371.0050795815432</v>
      </c>
      <c r="O855">
        <v>12</v>
      </c>
      <c r="P855">
        <v>20.73754699383656</v>
      </c>
      <c r="Q855">
        <v>720</v>
      </c>
      <c r="R855">
        <v>2333.2522203745962</v>
      </c>
      <c r="S855">
        <v>4</v>
      </c>
      <c r="T855">
        <v>20.0039237369663</v>
      </c>
      <c r="U855">
        <v>960</v>
      </c>
      <c r="V855">
        <v>2324.7712989366391</v>
      </c>
      <c r="W855">
        <v>0</v>
      </c>
      <c r="X855">
        <v>20.669848716645721</v>
      </c>
    </row>
    <row r="856" spans="1:24">
      <c r="A856">
        <v>2354.926199010954</v>
      </c>
      <c r="B856">
        <v>12.123286722924449</v>
      </c>
      <c r="C856">
        <v>4.8586968921136217E-2</v>
      </c>
      <c r="D856">
        <v>-0.64078718423843384</v>
      </c>
      <c r="E856">
        <v>21.751399844884869</v>
      </c>
      <c r="F856">
        <v>1</v>
      </c>
      <c r="G856">
        <v>12</v>
      </c>
      <c r="H856">
        <v>0.39364973121362118</v>
      </c>
      <c r="I856">
        <v>992</v>
      </c>
      <c r="J856">
        <v>2336.8656485439101</v>
      </c>
      <c r="K856">
        <v>8</v>
      </c>
      <c r="L856">
        <v>19.956266824707729</v>
      </c>
      <c r="M856">
        <v>680</v>
      </c>
      <c r="N856">
        <v>2373.078834280926</v>
      </c>
      <c r="O856">
        <v>12</v>
      </c>
      <c r="P856">
        <v>20.737965974554019</v>
      </c>
      <c r="Q856">
        <v>720</v>
      </c>
      <c r="R856">
        <v>2335.2526127482929</v>
      </c>
      <c r="S856">
        <v>4</v>
      </c>
      <c r="T856">
        <v>20.004192260160799</v>
      </c>
      <c r="U856">
        <v>960</v>
      </c>
      <c r="V856">
        <v>2326.838283808303</v>
      </c>
      <c r="W856">
        <v>0</v>
      </c>
      <c r="X856">
        <v>20.67049027199019</v>
      </c>
    </row>
    <row r="857" spans="1:24">
      <c r="A857">
        <v>2357.1011765033409</v>
      </c>
      <c r="B857">
        <v>12.09669988913217</v>
      </c>
      <c r="C857">
        <v>-4.8371103070028482E-2</v>
      </c>
      <c r="D857">
        <v>-1.851288974285126</v>
      </c>
      <c r="E857">
        <v>21.56627094745636</v>
      </c>
      <c r="F857">
        <v>1</v>
      </c>
      <c r="G857">
        <v>12</v>
      </c>
      <c r="H857">
        <v>0.38545698133532519</v>
      </c>
      <c r="I857">
        <v>680</v>
      </c>
      <c r="J857">
        <v>2375.1526308783818</v>
      </c>
      <c r="K857">
        <v>12</v>
      </c>
      <c r="L857">
        <v>20.738384109523249</v>
      </c>
      <c r="M857">
        <v>992</v>
      </c>
      <c r="N857">
        <v>2338.8612752263798</v>
      </c>
      <c r="O857">
        <v>8</v>
      </c>
      <c r="P857">
        <v>19.95794163103966</v>
      </c>
      <c r="Q857">
        <v>720</v>
      </c>
      <c r="R857">
        <v>2337.2530319743091</v>
      </c>
      <c r="S857">
        <v>4</v>
      </c>
      <c r="T857">
        <v>20.004464846676221</v>
      </c>
      <c r="U857">
        <v>960</v>
      </c>
      <c r="V857">
        <v>2328.905332835503</v>
      </c>
      <c r="W857">
        <v>0</v>
      </c>
      <c r="X857">
        <v>20.671130465669719</v>
      </c>
    </row>
    <row r="858" spans="1:24">
      <c r="A858">
        <v>2359.257156786452</v>
      </c>
      <c r="B858">
        <v>12.043884695999241</v>
      </c>
      <c r="C858">
        <v>-3.082363867722647E-2</v>
      </c>
      <c r="D858">
        <v>-4.4537818431854248</v>
      </c>
      <c r="E858">
        <v>21.120892763137821</v>
      </c>
      <c r="F858">
        <v>1</v>
      </c>
      <c r="G858">
        <v>12</v>
      </c>
      <c r="H858">
        <v>0.35927558274419857</v>
      </c>
      <c r="I858">
        <v>680</v>
      </c>
      <c r="J858">
        <v>2377.2264692893341</v>
      </c>
      <c r="K858">
        <v>12</v>
      </c>
      <c r="L858">
        <v>20.738801401350958</v>
      </c>
      <c r="M858">
        <v>992</v>
      </c>
      <c r="N858">
        <v>2340.857069389484</v>
      </c>
      <c r="O858">
        <v>8</v>
      </c>
      <c r="P858">
        <v>19.959612951582098</v>
      </c>
      <c r="Q858">
        <v>720</v>
      </c>
      <c r="R858">
        <v>2339.253478458977</v>
      </c>
      <c r="S858">
        <v>4</v>
      </c>
      <c r="T858">
        <v>20.00474147385393</v>
      </c>
      <c r="U858">
        <v>960</v>
      </c>
      <c r="V858">
        <v>2330.9724458820701</v>
      </c>
      <c r="W858">
        <v>0</v>
      </c>
      <c r="X858">
        <v>20.67176930142767</v>
      </c>
    </row>
    <row r="859" spans="1:24">
      <c r="A859">
        <v>2361.369098070405</v>
      </c>
      <c r="B859">
        <v>12.018882210957671</v>
      </c>
      <c r="C859">
        <v>2.1070189853028758E-2</v>
      </c>
      <c r="D859">
        <v>-4.1066864132881156</v>
      </c>
      <c r="E859">
        <v>20.710224121809009</v>
      </c>
      <c r="F859">
        <v>1</v>
      </c>
      <c r="G859">
        <v>12</v>
      </c>
      <c r="H859">
        <v>0.34455086461550782</v>
      </c>
      <c r="I859">
        <v>680</v>
      </c>
      <c r="J859">
        <v>2379.300349429469</v>
      </c>
      <c r="K859">
        <v>12</v>
      </c>
      <c r="L859">
        <v>20.739217852632841</v>
      </c>
      <c r="M859">
        <v>992</v>
      </c>
      <c r="N859">
        <v>2342.8530306846428</v>
      </c>
      <c r="O859">
        <v>8</v>
      </c>
      <c r="P859">
        <v>19.961280797139011</v>
      </c>
      <c r="Q859">
        <v>720</v>
      </c>
      <c r="R859">
        <v>2341.253952606362</v>
      </c>
      <c r="S859">
        <v>4</v>
      </c>
      <c r="T859">
        <v>20.00502211908292</v>
      </c>
      <c r="U859">
        <v>960</v>
      </c>
      <c r="V859">
        <v>2333.0396228122131</v>
      </c>
      <c r="W859">
        <v>0</v>
      </c>
      <c r="X859">
        <v>20.672406782995971</v>
      </c>
    </row>
    <row r="860" spans="1:24">
      <c r="A860">
        <v>2363.4400406783798</v>
      </c>
      <c r="B860">
        <v>12.0007012805932</v>
      </c>
      <c r="C860">
        <v>9.388304471612624E-3</v>
      </c>
      <c r="D860">
        <v>-3.3126631379127498</v>
      </c>
      <c r="E860">
        <v>20.378957808017731</v>
      </c>
      <c r="F860">
        <v>1</v>
      </c>
      <c r="G860">
        <v>12</v>
      </c>
      <c r="H860">
        <v>0.32321069734109981</v>
      </c>
      <c r="I860">
        <v>680</v>
      </c>
      <c r="J860">
        <v>2381.3742712147332</v>
      </c>
      <c r="K860">
        <v>12</v>
      </c>
      <c r="L860">
        <v>20.739633465953631</v>
      </c>
      <c r="M860">
        <v>992</v>
      </c>
      <c r="N860">
        <v>2344.8491587643571</v>
      </c>
      <c r="O860">
        <v>8</v>
      </c>
      <c r="P860">
        <v>19.962945178468349</v>
      </c>
      <c r="Q860">
        <v>720</v>
      </c>
      <c r="R860">
        <v>2343.25445481827</v>
      </c>
      <c r="S860">
        <v>4</v>
      </c>
      <c r="T860">
        <v>20.00530675980044</v>
      </c>
      <c r="U860">
        <v>960</v>
      </c>
      <c r="V860">
        <v>2335.1068634905118</v>
      </c>
      <c r="W860">
        <v>0</v>
      </c>
      <c r="X860">
        <v>20.673042914095181</v>
      </c>
    </row>
    <row r="861" spans="1:24">
      <c r="A861">
        <v>2365.477895927655</v>
      </c>
      <c r="B861">
        <v>11.987848405063129</v>
      </c>
      <c r="C861">
        <v>6.5546594598762942E-3</v>
      </c>
      <c r="D861">
        <v>-1.9332283735275271</v>
      </c>
      <c r="E861">
        <v>20.185634970664982</v>
      </c>
      <c r="F861">
        <v>1</v>
      </c>
      <c r="G861">
        <v>12</v>
      </c>
      <c r="H861">
        <v>0.30504638990163419</v>
      </c>
      <c r="I861">
        <v>680</v>
      </c>
      <c r="J861">
        <v>2383.4482345613278</v>
      </c>
      <c r="K861">
        <v>12</v>
      </c>
      <c r="L861">
        <v>20.74004824388712</v>
      </c>
      <c r="M861">
        <v>992</v>
      </c>
      <c r="N861">
        <v>2346.8454532822029</v>
      </c>
      <c r="O861">
        <v>8</v>
      </c>
      <c r="P861">
        <v>19.96460610628235</v>
      </c>
      <c r="Q861">
        <v>720</v>
      </c>
      <c r="R861">
        <v>2345.2549854942499</v>
      </c>
      <c r="S861">
        <v>4</v>
      </c>
      <c r="T861">
        <v>20.005595373492671</v>
      </c>
      <c r="U861">
        <v>960</v>
      </c>
      <c r="V861">
        <v>2337.1741677819218</v>
      </c>
      <c r="W861">
        <v>0</v>
      </c>
      <c r="X861">
        <v>20.673677698434481</v>
      </c>
    </row>
    <row r="862" spans="1:24">
      <c r="A862">
        <v>2367.4964466142478</v>
      </c>
      <c r="B862">
        <v>11.98065692785468</v>
      </c>
      <c r="C862">
        <v>6.7001179896650498E-3</v>
      </c>
      <c r="D862">
        <v>-1.4872282743453979</v>
      </c>
      <c r="E862">
        <v>20.036912143230438</v>
      </c>
      <c r="F862">
        <v>1</v>
      </c>
      <c r="G862">
        <v>12</v>
      </c>
      <c r="H862">
        <v>0.29693123520033748</v>
      </c>
      <c r="I862">
        <v>680</v>
      </c>
      <c r="J862">
        <v>2385.5222393857171</v>
      </c>
      <c r="K862">
        <v>12</v>
      </c>
      <c r="L862">
        <v>20.74046218899629</v>
      </c>
      <c r="M862">
        <v>992</v>
      </c>
      <c r="N862">
        <v>2348.8419138928321</v>
      </c>
      <c r="O862">
        <v>8</v>
      </c>
      <c r="P862">
        <v>19.966263591247749</v>
      </c>
      <c r="Q862">
        <v>720</v>
      </c>
      <c r="R862">
        <v>2347.255545031599</v>
      </c>
      <c r="S862">
        <v>4</v>
      </c>
      <c r="T862">
        <v>20.005887937695391</v>
      </c>
      <c r="U862">
        <v>960</v>
      </c>
      <c r="V862">
        <v>2339.2415355517651</v>
      </c>
      <c r="W862">
        <v>0</v>
      </c>
      <c r="X862">
        <v>20.67431113971174</v>
      </c>
    </row>
    <row r="863" spans="1:24">
      <c r="A863">
        <v>2369.500133388457</v>
      </c>
      <c r="B863">
        <v>11.97643872705463</v>
      </c>
      <c r="C863">
        <v>4.2052021014515736E-3</v>
      </c>
      <c r="D863">
        <v>-1.173129677772522</v>
      </c>
      <c r="E863">
        <v>19.91959917545319</v>
      </c>
      <c r="F863">
        <v>1</v>
      </c>
      <c r="G863">
        <v>12</v>
      </c>
      <c r="H863">
        <v>0.28840329330635822</v>
      </c>
      <c r="I863">
        <v>680</v>
      </c>
      <c r="J863">
        <v>2387.5962856046172</v>
      </c>
      <c r="K863">
        <v>12</v>
      </c>
      <c r="L863">
        <v>20.740875303833299</v>
      </c>
      <c r="M863">
        <v>992</v>
      </c>
      <c r="N863">
        <v>2350.8385402519561</v>
      </c>
      <c r="O863">
        <v>8</v>
      </c>
      <c r="P863">
        <v>19.96791764398607</v>
      </c>
      <c r="Q863">
        <v>720</v>
      </c>
      <c r="R863">
        <v>2349.256133825369</v>
      </c>
      <c r="S863">
        <v>4</v>
      </c>
      <c r="T863">
        <v>20.006184429994619</v>
      </c>
      <c r="U863">
        <v>960</v>
      </c>
      <c r="V863">
        <v>2341.3089666657361</v>
      </c>
      <c r="W863">
        <v>0</v>
      </c>
      <c r="X863">
        <v>20.674943241613501</v>
      </c>
    </row>
    <row r="864" spans="1:24">
      <c r="A864">
        <v>2371.4920918826342</v>
      </c>
      <c r="B864">
        <v>11.97405742908421</v>
      </c>
      <c r="C864">
        <v>2.6543560137251699E-3</v>
      </c>
      <c r="D864">
        <v>-0.90219616889953613</v>
      </c>
      <c r="E864">
        <v>19.829379558563229</v>
      </c>
      <c r="F864">
        <v>1</v>
      </c>
      <c r="G864">
        <v>12</v>
      </c>
      <c r="H864">
        <v>0.28178432088077637</v>
      </c>
      <c r="I864">
        <v>680</v>
      </c>
      <c r="J864">
        <v>2389.6703731349999</v>
      </c>
      <c r="K864">
        <v>12</v>
      </c>
      <c r="L864">
        <v>20.741287590939599</v>
      </c>
      <c r="M864">
        <v>992</v>
      </c>
      <c r="N864">
        <v>2352.8353320163551</v>
      </c>
      <c r="O864">
        <v>8</v>
      </c>
      <c r="P864">
        <v>19.969568275073801</v>
      </c>
      <c r="Q864">
        <v>720</v>
      </c>
      <c r="R864">
        <v>2351.256752268368</v>
      </c>
      <c r="S864">
        <v>4</v>
      </c>
      <c r="T864">
        <v>20.006484828027229</v>
      </c>
      <c r="U864">
        <v>960</v>
      </c>
      <c r="V864">
        <v>2343.3764609898981</v>
      </c>
      <c r="W864">
        <v>0</v>
      </c>
      <c r="X864">
        <v>20.675574007815079</v>
      </c>
    </row>
    <row r="865" spans="1:24">
      <c r="A865">
        <v>2373.4750294041692</v>
      </c>
      <c r="B865">
        <v>11.97274500124232</v>
      </c>
      <c r="C865">
        <v>1.606597700671536E-3</v>
      </c>
      <c r="D865">
        <v>-0.68222016096115112</v>
      </c>
      <c r="E865">
        <v>19.761157542467121</v>
      </c>
      <c r="F865">
        <v>1</v>
      </c>
      <c r="G865">
        <v>12</v>
      </c>
      <c r="H865">
        <v>0.27695012418940862</v>
      </c>
      <c r="I865">
        <v>680</v>
      </c>
      <c r="J865">
        <v>2391.7445018940939</v>
      </c>
      <c r="K865">
        <v>12</v>
      </c>
      <c r="L865">
        <v>20.741699052845949</v>
      </c>
      <c r="M865">
        <v>992</v>
      </c>
      <c r="N865">
        <v>2354.832288843862</v>
      </c>
      <c r="O865">
        <v>8</v>
      </c>
      <c r="P865">
        <v>19.971215495042721</v>
      </c>
      <c r="Q865">
        <v>720</v>
      </c>
      <c r="R865">
        <v>2353.2574007511712</v>
      </c>
      <c r="S865">
        <v>4</v>
      </c>
      <c r="T865">
        <v>20.006789109481581</v>
      </c>
      <c r="U865">
        <v>960</v>
      </c>
      <c r="V865">
        <v>2345.444018390679</v>
      </c>
      <c r="W865">
        <v>0</v>
      </c>
      <c r="X865">
        <v>20.67620344198053</v>
      </c>
    </row>
    <row r="866" spans="1:24">
      <c r="A866">
        <v>2375.451144915879</v>
      </c>
      <c r="B866">
        <v>11.971765941467201</v>
      </c>
      <c r="C866">
        <v>6.6511199867967663E-4</v>
      </c>
      <c r="D866">
        <v>-0.46205222606658941</v>
      </c>
      <c r="E866">
        <v>19.714952319860458</v>
      </c>
      <c r="F866">
        <v>1</v>
      </c>
      <c r="G866">
        <v>12</v>
      </c>
      <c r="H866">
        <v>0.27351917894409428</v>
      </c>
      <c r="I866">
        <v>680</v>
      </c>
      <c r="J866">
        <v>2393.818671799379</v>
      </c>
      <c r="K866">
        <v>12</v>
      </c>
      <c r="L866">
        <v>20.742109692072521</v>
      </c>
      <c r="M866">
        <v>992</v>
      </c>
      <c r="N866">
        <v>2356.8294103933658</v>
      </c>
      <c r="O866">
        <v>8</v>
      </c>
      <c r="P866">
        <v>19.972859314380091</v>
      </c>
      <c r="Q866">
        <v>720</v>
      </c>
      <c r="R866">
        <v>2355.2580796621191</v>
      </c>
      <c r="S866">
        <v>4</v>
      </c>
      <c r="T866">
        <v>20.007097252098109</v>
      </c>
      <c r="U866">
        <v>960</v>
      </c>
      <c r="V866">
        <v>2347.5116387348771</v>
      </c>
      <c r="W866">
        <v>0</v>
      </c>
      <c r="X866">
        <v>20.67683154776271</v>
      </c>
    </row>
    <row r="867" spans="1:24">
      <c r="A867">
        <v>2377.4226399805161</v>
      </c>
      <c r="B867">
        <v>11.970953625865709</v>
      </c>
      <c r="C867">
        <v>3.0620942989946498E-4</v>
      </c>
      <c r="D867">
        <v>-0.2978062629699707</v>
      </c>
      <c r="E867">
        <v>19.685171693563461</v>
      </c>
      <c r="F867">
        <v>1</v>
      </c>
      <c r="G867">
        <v>12</v>
      </c>
      <c r="H867">
        <v>0.27149575987019797</v>
      </c>
      <c r="I867">
        <v>680</v>
      </c>
      <c r="J867">
        <v>2395.8928827685859</v>
      </c>
      <c r="K867">
        <v>12</v>
      </c>
      <c r="L867">
        <v>20.74251951112889</v>
      </c>
      <c r="M867">
        <v>992</v>
      </c>
      <c r="N867">
        <v>2358.8266963248038</v>
      </c>
      <c r="O867">
        <v>8</v>
      </c>
      <c r="P867">
        <v>19.974499743528909</v>
      </c>
      <c r="Q867">
        <v>720</v>
      </c>
      <c r="R867">
        <v>2357.2587893873292</v>
      </c>
      <c r="S867">
        <v>4</v>
      </c>
      <c r="T867">
        <v>20.00740923366995</v>
      </c>
      <c r="U867">
        <v>960</v>
      </c>
      <c r="V867">
        <v>2349.5793218896529</v>
      </c>
      <c r="W867">
        <v>0</v>
      </c>
      <c r="X867">
        <v>20.67745832880329</v>
      </c>
    </row>
    <row r="868" spans="1:24">
      <c r="A868">
        <v>2379.3911570063178</v>
      </c>
      <c r="B868">
        <v>11.97020184107557</v>
      </c>
      <c r="C868">
        <v>1.2498547890878181E-4</v>
      </c>
      <c r="D868">
        <v>-0.182819664478302</v>
      </c>
      <c r="E868">
        <v>19.666889727115631</v>
      </c>
      <c r="F868">
        <v>1</v>
      </c>
      <c r="G868">
        <v>12</v>
      </c>
      <c r="H868">
        <v>0.27026270271924069</v>
      </c>
      <c r="I868">
        <v>992</v>
      </c>
      <c r="J868">
        <v>2360.8241462991568</v>
      </c>
      <c r="K868">
        <v>8</v>
      </c>
      <c r="L868">
        <v>19.976136792888159</v>
      </c>
      <c r="M868">
        <v>680</v>
      </c>
      <c r="N868">
        <v>2397.9671347196991</v>
      </c>
      <c r="O868">
        <v>12</v>
      </c>
      <c r="P868">
        <v>20.742928512514151</v>
      </c>
      <c r="Q868">
        <v>720</v>
      </c>
      <c r="R868">
        <v>2359.2595303106959</v>
      </c>
      <c r="S868">
        <v>4</v>
      </c>
      <c r="T868">
        <v>20.00772503204352</v>
      </c>
      <c r="U868">
        <v>960</v>
      </c>
      <c r="V868">
        <v>2351.6470677225338</v>
      </c>
      <c r="W868">
        <v>0</v>
      </c>
      <c r="X868">
        <v>20.67808378873281</v>
      </c>
    </row>
    <row r="869" spans="1:24">
      <c r="A869">
        <v>2381.3555177236572</v>
      </c>
      <c r="B869">
        <v>12.06587047522976</v>
      </c>
      <c r="C869">
        <v>9.7882804745424282E-2</v>
      </c>
      <c r="D869">
        <v>4.2899841070175171</v>
      </c>
      <c r="E869">
        <v>20.095888137817379</v>
      </c>
      <c r="F869">
        <v>1</v>
      </c>
      <c r="G869">
        <v>12</v>
      </c>
      <c r="H869">
        <v>0.27564685951528078</v>
      </c>
      <c r="I869">
        <v>992</v>
      </c>
      <c r="J869">
        <v>2362.8217599784462</v>
      </c>
      <c r="K869">
        <v>8</v>
      </c>
      <c r="L869">
        <v>19.977770472813049</v>
      </c>
      <c r="M869">
        <v>680</v>
      </c>
      <c r="N869">
        <v>2400.04142757095</v>
      </c>
      <c r="O869">
        <v>12</v>
      </c>
      <c r="P869">
        <v>20.743336698716941</v>
      </c>
      <c r="Q869">
        <v>720</v>
      </c>
      <c r="R869">
        <v>2361.2603028139001</v>
      </c>
      <c r="S869">
        <v>4</v>
      </c>
      <c r="T869">
        <v>20.00804462511908</v>
      </c>
      <c r="U869">
        <v>960</v>
      </c>
      <c r="V869">
        <v>2353.7148761014068</v>
      </c>
      <c r="W869">
        <v>0</v>
      </c>
      <c r="X869">
        <v>20.678707931170699</v>
      </c>
    </row>
    <row r="870" spans="1:24">
      <c r="A870">
        <v>2383.3651062036211</v>
      </c>
      <c r="B870">
        <v>12.064712168870191</v>
      </c>
      <c r="C870">
        <v>-7.7402232515955266E-2</v>
      </c>
      <c r="D870">
        <v>3.1974160671234131</v>
      </c>
      <c r="E870">
        <v>20.415629744529721</v>
      </c>
      <c r="F870">
        <v>1</v>
      </c>
      <c r="G870">
        <v>12</v>
      </c>
      <c r="H870">
        <v>0.31178137618346652</v>
      </c>
      <c r="I870">
        <v>992</v>
      </c>
      <c r="J870">
        <v>2364.8195370257281</v>
      </c>
      <c r="K870">
        <v>8</v>
      </c>
      <c r="L870">
        <v>19.979400793615241</v>
      </c>
      <c r="M870">
        <v>680</v>
      </c>
      <c r="N870">
        <v>2402.115761240821</v>
      </c>
      <c r="O870">
        <v>12</v>
      </c>
      <c r="P870">
        <v>20.743744072215531</v>
      </c>
      <c r="Q870">
        <v>720</v>
      </c>
      <c r="R870">
        <v>2363.2611072764121</v>
      </c>
      <c r="S870">
        <v>4</v>
      </c>
      <c r="T870">
        <v>20.008367990851319</v>
      </c>
      <c r="U870">
        <v>960</v>
      </c>
      <c r="V870">
        <v>2355.7827468945238</v>
      </c>
      <c r="W870">
        <v>0</v>
      </c>
      <c r="X870">
        <v>20.679330759725271</v>
      </c>
    </row>
    <row r="871" spans="1:24">
      <c r="A871">
        <v>2385.4056104840529</v>
      </c>
      <c r="B871">
        <v>12.13045150407476</v>
      </c>
      <c r="C871">
        <v>5.031109941085353E-2</v>
      </c>
      <c r="D871">
        <v>3.875734806060791</v>
      </c>
      <c r="E871">
        <v>20.8032032251358</v>
      </c>
      <c r="F871">
        <v>1</v>
      </c>
      <c r="G871">
        <v>12</v>
      </c>
      <c r="H871">
        <v>0.32742064998880438</v>
      </c>
      <c r="I871">
        <v>992</v>
      </c>
      <c r="J871">
        <v>2366.817477105089</v>
      </c>
      <c r="K871">
        <v>8</v>
      </c>
      <c r="L871">
        <v>19.981027765563091</v>
      </c>
      <c r="M871">
        <v>680</v>
      </c>
      <c r="N871">
        <v>2404.190135648043</v>
      </c>
      <c r="O871">
        <v>12</v>
      </c>
      <c r="P871">
        <v>20.74415063547784</v>
      </c>
      <c r="Q871">
        <v>720</v>
      </c>
      <c r="R871">
        <v>2365.261944075497</v>
      </c>
      <c r="S871">
        <v>4</v>
      </c>
      <c r="T871">
        <v>20.008695107249871</v>
      </c>
      <c r="U871">
        <v>960</v>
      </c>
      <c r="V871">
        <v>2357.8506799704969</v>
      </c>
      <c r="W871">
        <v>0</v>
      </c>
      <c r="X871">
        <v>20.679952277993841</v>
      </c>
    </row>
    <row r="872" spans="1:24">
      <c r="A872">
        <v>2387.48585232191</v>
      </c>
      <c r="B872">
        <v>12.11238107812345</v>
      </c>
      <c r="C872">
        <v>-7.2453889876479299E-2</v>
      </c>
      <c r="D872">
        <v>1.968926787376404</v>
      </c>
      <c r="E872">
        <v>21.00009590387344</v>
      </c>
      <c r="F872">
        <v>1</v>
      </c>
      <c r="G872">
        <v>12</v>
      </c>
      <c r="H872">
        <v>0.33990326557171419</v>
      </c>
      <c r="I872">
        <v>992</v>
      </c>
      <c r="J872">
        <v>2368.8155798816451</v>
      </c>
      <c r="K872">
        <v>8</v>
      </c>
      <c r="L872">
        <v>19.98265139888187</v>
      </c>
      <c r="M872">
        <v>680</v>
      </c>
      <c r="N872">
        <v>2406.2645507115908</v>
      </c>
      <c r="O872">
        <v>12</v>
      </c>
      <c r="P872">
        <v>20.744556390961499</v>
      </c>
      <c r="Q872">
        <v>720</v>
      </c>
      <c r="R872">
        <v>2367.2628135862219</v>
      </c>
      <c r="S872">
        <v>4</v>
      </c>
      <c r="T872">
        <v>20.00902595237994</v>
      </c>
      <c r="U872">
        <v>960</v>
      </c>
      <c r="V872">
        <v>2359.9186751982961</v>
      </c>
      <c r="W872">
        <v>0</v>
      </c>
      <c r="X872">
        <v>20.680572489562639</v>
      </c>
    </row>
    <row r="873" spans="1:24">
      <c r="A873">
        <v>2389.5853682170191</v>
      </c>
      <c r="B873">
        <v>12.15791442747916</v>
      </c>
      <c r="C873">
        <v>4.8520481440046712E-2</v>
      </c>
      <c r="D873">
        <v>2.9649960994720459</v>
      </c>
      <c r="E873">
        <v>21.296595513820652</v>
      </c>
      <c r="F873">
        <v>1</v>
      </c>
      <c r="G873">
        <v>12</v>
      </c>
      <c r="H873">
        <v>0.35519452322323092</v>
      </c>
      <c r="I873">
        <v>680</v>
      </c>
      <c r="J873">
        <v>2408.3390063506872</v>
      </c>
      <c r="K873">
        <v>12</v>
      </c>
      <c r="L873">
        <v>20.744961341113921</v>
      </c>
      <c r="M873">
        <v>992</v>
      </c>
      <c r="N873">
        <v>2370.8138450215329</v>
      </c>
      <c r="O873">
        <v>8</v>
      </c>
      <c r="P873">
        <v>19.984271703754018</v>
      </c>
      <c r="Q873">
        <v>720</v>
      </c>
      <c r="R873">
        <v>2369.26371618146</v>
      </c>
      <c r="S873">
        <v>4</v>
      </c>
      <c r="T873">
        <v>20.009360504362729</v>
      </c>
      <c r="U873">
        <v>960</v>
      </c>
      <c r="V873">
        <v>2361.986732447253</v>
      </c>
      <c r="W873">
        <v>0</v>
      </c>
      <c r="X873">
        <v>20.681191398006959</v>
      </c>
    </row>
    <row r="874" spans="1:24">
      <c r="A874">
        <v>2391.7138450233469</v>
      </c>
      <c r="B874">
        <v>12.08694760623543</v>
      </c>
      <c r="C874">
        <v>-0.1019892243763799</v>
      </c>
      <c r="D874">
        <v>-3.5735684633255</v>
      </c>
      <c r="E874">
        <v>20.939238667488102</v>
      </c>
      <c r="F874">
        <v>1</v>
      </c>
      <c r="G874">
        <v>12</v>
      </c>
      <c r="H874">
        <v>0.32220292722589072</v>
      </c>
      <c r="I874">
        <v>680</v>
      </c>
      <c r="J874">
        <v>2410.4135024847978</v>
      </c>
      <c r="K874">
        <v>12</v>
      </c>
      <c r="L874">
        <v>20.745365488372379</v>
      </c>
      <c r="M874">
        <v>992</v>
      </c>
      <c r="N874">
        <v>2372.812272191909</v>
      </c>
      <c r="O874">
        <v>8</v>
      </c>
      <c r="P874">
        <v>19.985888690319371</v>
      </c>
      <c r="Q874">
        <v>720</v>
      </c>
      <c r="R874">
        <v>2371.264652231896</v>
      </c>
      <c r="S874">
        <v>4</v>
      </c>
      <c r="T874">
        <v>20.00969874137607</v>
      </c>
      <c r="U874">
        <v>960</v>
      </c>
      <c r="V874">
        <v>2364.0548515870528</v>
      </c>
      <c r="W874">
        <v>0</v>
      </c>
      <c r="X874">
        <v>20.68180900689109</v>
      </c>
    </row>
    <row r="875" spans="1:24">
      <c r="A875">
        <v>2393.8074324800041</v>
      </c>
      <c r="B875">
        <v>12.049414673099109</v>
      </c>
      <c r="C875">
        <v>1.562062573223766E-2</v>
      </c>
      <c r="D875">
        <v>-3.3596199750900269</v>
      </c>
      <c r="E875">
        <v>20.603276669979099</v>
      </c>
      <c r="F875">
        <v>1</v>
      </c>
      <c r="G875">
        <v>12</v>
      </c>
      <c r="H875">
        <v>0.33149063832577319</v>
      </c>
      <c r="I875">
        <v>680</v>
      </c>
      <c r="J875">
        <v>2412.4880390336361</v>
      </c>
      <c r="K875">
        <v>12</v>
      </c>
      <c r="L875">
        <v>20.745768835163979</v>
      </c>
      <c r="M875">
        <v>992</v>
      </c>
      <c r="N875">
        <v>2374.8108610609411</v>
      </c>
      <c r="O875">
        <v>8</v>
      </c>
      <c r="P875">
        <v>19.987502368675379</v>
      </c>
      <c r="Q875">
        <v>720</v>
      </c>
      <c r="R875">
        <v>2373.2656221060338</v>
      </c>
      <c r="S875">
        <v>4</v>
      </c>
      <c r="T875">
        <v>20.010040641654872</v>
      </c>
      <c r="U875">
        <v>960</v>
      </c>
      <c r="V875">
        <v>2366.123032487742</v>
      </c>
      <c r="W875">
        <v>0</v>
      </c>
      <c r="X875">
        <v>20.682425319768409</v>
      </c>
    </row>
    <row r="876" spans="1:24">
      <c r="A876">
        <v>2395.867491424161</v>
      </c>
      <c r="B876">
        <v>12.016139427144079</v>
      </c>
      <c r="C876">
        <v>6.0864632566727528E-3</v>
      </c>
      <c r="D876">
        <v>-2.365230023860931</v>
      </c>
      <c r="E876">
        <v>20.366753667592999</v>
      </c>
      <c r="F876">
        <v>1</v>
      </c>
      <c r="G876">
        <v>12</v>
      </c>
      <c r="H876">
        <v>0.31846731149777718</v>
      </c>
      <c r="I876">
        <v>680</v>
      </c>
      <c r="J876">
        <v>2414.562615917152</v>
      </c>
      <c r="K876">
        <v>12</v>
      </c>
      <c r="L876">
        <v>20.746171383905811</v>
      </c>
      <c r="M876">
        <v>992</v>
      </c>
      <c r="N876">
        <v>2376.8096112978078</v>
      </c>
      <c r="O876">
        <v>8</v>
      </c>
      <c r="P876">
        <v>19.989112748877339</v>
      </c>
      <c r="Q876">
        <v>720</v>
      </c>
      <c r="R876">
        <v>2375.2666261702002</v>
      </c>
      <c r="S876">
        <v>4</v>
      </c>
      <c r="T876">
        <v>20.010386183491619</v>
      </c>
      <c r="U876">
        <v>960</v>
      </c>
      <c r="V876">
        <v>2368.1912750197189</v>
      </c>
      <c r="W876">
        <v>0</v>
      </c>
      <c r="X876">
        <v>20.683040340181389</v>
      </c>
    </row>
    <row r="877" spans="1:24">
      <c r="A877">
        <v>2397.9040435284628</v>
      </c>
      <c r="B877">
        <v>11.99373237408248</v>
      </c>
      <c r="C877">
        <v>1.136839803160017E-2</v>
      </c>
      <c r="D877">
        <v>-1.6413500905036931</v>
      </c>
      <c r="E877">
        <v>20.20261865854263</v>
      </c>
      <c r="F877">
        <v>1</v>
      </c>
      <c r="G877">
        <v>12</v>
      </c>
      <c r="H877">
        <v>0.31003426118105182</v>
      </c>
      <c r="I877">
        <v>680</v>
      </c>
      <c r="J877">
        <v>2416.6372330555432</v>
      </c>
      <c r="K877">
        <v>12</v>
      </c>
      <c r="L877">
        <v>20.746573137004919</v>
      </c>
      <c r="M877">
        <v>992</v>
      </c>
      <c r="N877">
        <v>2378.8085225726959</v>
      </c>
      <c r="O877">
        <v>8</v>
      </c>
      <c r="P877">
        <v>19.99071984093862</v>
      </c>
      <c r="Q877">
        <v>720</v>
      </c>
      <c r="R877">
        <v>2377.2676647885492</v>
      </c>
      <c r="S877">
        <v>4</v>
      </c>
      <c r="T877">
        <v>20.010735345236931</v>
      </c>
      <c r="U877">
        <v>960</v>
      </c>
      <c r="V877">
        <v>2370.259579053738</v>
      </c>
      <c r="W877">
        <v>0</v>
      </c>
      <c r="X877">
        <v>20.683654071661639</v>
      </c>
    </row>
    <row r="878" spans="1:24">
      <c r="A878">
        <v>2399.9242672198779</v>
      </c>
      <c r="B878">
        <v>11.981312902669361</v>
      </c>
      <c r="C878">
        <v>1.1815621841219341E-2</v>
      </c>
      <c r="D878">
        <v>-1.2478399276733401</v>
      </c>
      <c r="E878">
        <v>20.077834665775299</v>
      </c>
      <c r="F878">
        <v>1</v>
      </c>
      <c r="G878">
        <v>12</v>
      </c>
      <c r="H878">
        <v>0.30013696648682242</v>
      </c>
      <c r="I878">
        <v>680</v>
      </c>
      <c r="J878">
        <v>2418.7118903692431</v>
      </c>
      <c r="K878">
        <v>12</v>
      </c>
      <c r="L878">
        <v>20.746974096858441</v>
      </c>
      <c r="M878">
        <v>992</v>
      </c>
      <c r="N878">
        <v>2380.8075945567898</v>
      </c>
      <c r="O878">
        <v>8</v>
      </c>
      <c r="P878">
        <v>19.992323654830901</v>
      </c>
      <c r="Q878">
        <v>720</v>
      </c>
      <c r="R878">
        <v>2379.2687383230718</v>
      </c>
      <c r="S878">
        <v>4</v>
      </c>
      <c r="T878">
        <v>20.011088105299979</v>
      </c>
      <c r="U878">
        <v>960</v>
      </c>
      <c r="V878">
        <v>2372.3279444609038</v>
      </c>
      <c r="W878">
        <v>0</v>
      </c>
      <c r="X878">
        <v>20.68426651772991</v>
      </c>
    </row>
    <row r="879" spans="1:24">
      <c r="A879">
        <v>2401.9320391238389</v>
      </c>
      <c r="B879">
        <v>11.974498922316069</v>
      </c>
      <c r="C879">
        <v>7.7747908744852934E-3</v>
      </c>
      <c r="D879">
        <v>-0.99615544080734253</v>
      </c>
      <c r="E879">
        <v>19.978219121694561</v>
      </c>
      <c r="F879">
        <v>1</v>
      </c>
      <c r="G879">
        <v>12</v>
      </c>
      <c r="H879">
        <v>0.29236838503437013</v>
      </c>
      <c r="I879">
        <v>680</v>
      </c>
      <c r="J879">
        <v>2420.7865877789291</v>
      </c>
      <c r="K879">
        <v>12</v>
      </c>
      <c r="L879">
        <v>20.747374265853558</v>
      </c>
      <c r="M879">
        <v>992</v>
      </c>
      <c r="N879">
        <v>2382.8068269222731</v>
      </c>
      <c r="O879">
        <v>8</v>
      </c>
      <c r="P879">
        <v>19.993924200484379</v>
      </c>
      <c r="Q879">
        <v>720</v>
      </c>
      <c r="R879">
        <v>2381.2698471336021</v>
      </c>
      <c r="S879">
        <v>4</v>
      </c>
      <c r="T879">
        <v>20.011444442148999</v>
      </c>
      <c r="U879">
        <v>960</v>
      </c>
      <c r="V879">
        <v>2374.3963711126771</v>
      </c>
      <c r="W879">
        <v>0</v>
      </c>
      <c r="X879">
        <v>20.684877681896161</v>
      </c>
    </row>
    <row r="880" spans="1:24">
      <c r="A880">
        <v>2403.9298581875032</v>
      </c>
      <c r="B880">
        <v>11.971125259115579</v>
      </c>
      <c r="C880">
        <v>4.9409960599376412E-3</v>
      </c>
      <c r="D880">
        <v>-0.77485740184783936</v>
      </c>
      <c r="E880">
        <v>19.900733381509781</v>
      </c>
      <c r="F880">
        <v>1</v>
      </c>
      <c r="G880">
        <v>12</v>
      </c>
      <c r="H880">
        <v>0.28639119637296362</v>
      </c>
      <c r="I880">
        <v>680</v>
      </c>
      <c r="J880">
        <v>2422.8613252055138</v>
      </c>
      <c r="K880">
        <v>12</v>
      </c>
      <c r="L880">
        <v>20.747773646367641</v>
      </c>
      <c r="M880">
        <v>992</v>
      </c>
      <c r="N880">
        <v>2384.806219342322</v>
      </c>
      <c r="O880">
        <v>8</v>
      </c>
      <c r="P880">
        <v>19.99552148778799</v>
      </c>
      <c r="Q880">
        <v>720</v>
      </c>
      <c r="R880">
        <v>2383.2709915778169</v>
      </c>
      <c r="S880">
        <v>4</v>
      </c>
      <c r="T880">
        <v>20.011804334311751</v>
      </c>
      <c r="U880">
        <v>960</v>
      </c>
      <c r="V880">
        <v>2376.4648588808659</v>
      </c>
      <c r="W880">
        <v>0</v>
      </c>
      <c r="X880">
        <v>20.68548756765956</v>
      </c>
    </row>
    <row r="881" spans="1:24">
      <c r="A881">
        <v>2405.9199307422441</v>
      </c>
      <c r="B881">
        <v>11.969359448640541</v>
      </c>
      <c r="C881">
        <v>2.595233837525399E-3</v>
      </c>
      <c r="D881">
        <v>-0.54287135601043701</v>
      </c>
      <c r="E881">
        <v>19.846446245908741</v>
      </c>
      <c r="F881">
        <v>1</v>
      </c>
      <c r="G881">
        <v>12</v>
      </c>
      <c r="H881">
        <v>0.28219518275837052</v>
      </c>
      <c r="I881">
        <v>680</v>
      </c>
      <c r="J881">
        <v>2424.936102570151</v>
      </c>
      <c r="K881">
        <v>12</v>
      </c>
      <c r="L881">
        <v>20.748172240768259</v>
      </c>
      <c r="M881">
        <v>992</v>
      </c>
      <c r="N881">
        <v>2386.805771491101</v>
      </c>
      <c r="O881">
        <v>8</v>
      </c>
      <c r="P881">
        <v>19.997115526589639</v>
      </c>
      <c r="Q881">
        <v>720</v>
      </c>
      <c r="R881">
        <v>2385.2721720112481</v>
      </c>
      <c r="S881">
        <v>4</v>
      </c>
      <c r="T881">
        <v>20.012167760375959</v>
      </c>
      <c r="U881">
        <v>960</v>
      </c>
      <c r="V881">
        <v>2378.533407637633</v>
      </c>
      <c r="W881">
        <v>0</v>
      </c>
      <c r="X881">
        <v>20.686096178508539</v>
      </c>
    </row>
    <row r="882" spans="1:24">
      <c r="A882">
        <v>2407.9045751330718</v>
      </c>
      <c r="B882">
        <v>11.968396187842719</v>
      </c>
      <c r="C882">
        <v>1.333257504288532E-3</v>
      </c>
      <c r="D882">
        <v>-0.36645740270614618</v>
      </c>
      <c r="E882">
        <v>19.809800505638119</v>
      </c>
      <c r="F882">
        <v>1</v>
      </c>
      <c r="G882">
        <v>12</v>
      </c>
      <c r="H882">
        <v>0.27965961714999638</v>
      </c>
      <c r="I882">
        <v>992</v>
      </c>
      <c r="J882">
        <v>2388.80548304376</v>
      </c>
      <c r="K882">
        <v>8</v>
      </c>
      <c r="L882">
        <v>19.998706326696428</v>
      </c>
      <c r="M882">
        <v>680</v>
      </c>
      <c r="N882">
        <v>2427.0109197942279</v>
      </c>
      <c r="O882">
        <v>12</v>
      </c>
      <c r="P882">
        <v>20.748570051413211</v>
      </c>
      <c r="Q882">
        <v>720</v>
      </c>
      <c r="R882">
        <v>2387.273388787286</v>
      </c>
      <c r="S882">
        <v>4</v>
      </c>
      <c r="T882">
        <v>20.012534698989789</v>
      </c>
      <c r="U882">
        <v>960</v>
      </c>
      <c r="V882">
        <v>2380.602017255484</v>
      </c>
      <c r="W882">
        <v>0</v>
      </c>
      <c r="X882">
        <v>20.686703517920801</v>
      </c>
    </row>
    <row r="883" spans="1:24">
      <c r="A883">
        <v>2409.8831599268078</v>
      </c>
      <c r="B883">
        <v>12.065782915531591</v>
      </c>
      <c r="C883">
        <v>9.9361121305338071E-2</v>
      </c>
      <c r="D883">
        <v>4.4623136520385742</v>
      </c>
      <c r="E883">
        <v>20.25603187084198</v>
      </c>
      <c r="F883">
        <v>1</v>
      </c>
      <c r="G883">
        <v>12</v>
      </c>
      <c r="H883">
        <v>0.28545056363364091</v>
      </c>
      <c r="I883">
        <v>992</v>
      </c>
      <c r="J883">
        <v>2390.8053536764291</v>
      </c>
      <c r="K883">
        <v>8</v>
      </c>
      <c r="L883">
        <v>20.000293897874851</v>
      </c>
      <c r="M883">
        <v>680</v>
      </c>
      <c r="N883">
        <v>2429.0857767993689</v>
      </c>
      <c r="O883">
        <v>12</v>
      </c>
      <c r="P883">
        <v>20.74896708065063</v>
      </c>
      <c r="Q883">
        <v>720</v>
      </c>
      <c r="R883">
        <v>2389.274642257184</v>
      </c>
      <c r="S883">
        <v>4</v>
      </c>
      <c r="T883">
        <v>20.012905128862229</v>
      </c>
      <c r="U883">
        <v>960</v>
      </c>
      <c r="V883">
        <v>2382.6706876072758</v>
      </c>
      <c r="W883">
        <v>0</v>
      </c>
      <c r="X883">
        <v>20.687309589363348</v>
      </c>
    </row>
    <row r="884" spans="1:24">
      <c r="A884">
        <v>2411.9087627454169</v>
      </c>
      <c r="B884">
        <v>12.06700470355929</v>
      </c>
      <c r="C884">
        <v>-7.6331891429095605E-2</v>
      </c>
      <c r="D884">
        <v>3.5922789573669429</v>
      </c>
      <c r="E884">
        <v>20.615259766578671</v>
      </c>
      <c r="F884">
        <v>1</v>
      </c>
      <c r="G884">
        <v>12</v>
      </c>
      <c r="H884">
        <v>0.3261871041699631</v>
      </c>
      <c r="I884">
        <v>992</v>
      </c>
      <c r="J884">
        <v>2392.805383066217</v>
      </c>
      <c r="K884">
        <v>8</v>
      </c>
      <c r="L884">
        <v>20.001878249851021</v>
      </c>
      <c r="M884">
        <v>680</v>
      </c>
      <c r="N884">
        <v>2431.1606735074338</v>
      </c>
      <c r="O884">
        <v>12</v>
      </c>
      <c r="P884">
        <v>20.749363330818991</v>
      </c>
      <c r="Q884">
        <v>720</v>
      </c>
      <c r="R884">
        <v>2391.275932770071</v>
      </c>
      <c r="S884">
        <v>4</v>
      </c>
      <c r="T884">
        <v>20.013279028763598</v>
      </c>
      <c r="U884">
        <v>960</v>
      </c>
      <c r="V884">
        <v>2384.739418566212</v>
      </c>
      <c r="W884">
        <v>0</v>
      </c>
      <c r="X884">
        <v>20.687914396292548</v>
      </c>
    </row>
    <row r="885" spans="1:24">
      <c r="A885">
        <v>2413.9691189689552</v>
      </c>
      <c r="B885">
        <v>12.13644233432443</v>
      </c>
      <c r="C885">
        <v>5.1616418690831431E-2</v>
      </c>
      <c r="D885">
        <v>4.0905189514160156</v>
      </c>
      <c r="E885">
        <v>21.024311661720279</v>
      </c>
      <c r="F885">
        <v>1</v>
      </c>
      <c r="G885">
        <v>12</v>
      </c>
      <c r="H885">
        <v>0.34242038947933739</v>
      </c>
      <c r="I885">
        <v>992</v>
      </c>
      <c r="J885">
        <v>2394.805570891202</v>
      </c>
      <c r="K885">
        <v>8</v>
      </c>
      <c r="L885">
        <v>20.003459392310891</v>
      </c>
      <c r="M885">
        <v>680</v>
      </c>
      <c r="N885">
        <v>2433.2356098405162</v>
      </c>
      <c r="O885">
        <v>12</v>
      </c>
      <c r="P885">
        <v>20.749758804247179</v>
      </c>
      <c r="Q885">
        <v>720</v>
      </c>
      <c r="R885">
        <v>2393.2772606729468</v>
      </c>
      <c r="S885">
        <v>4</v>
      </c>
      <c r="T885">
        <v>20.013656377525901</v>
      </c>
      <c r="U885">
        <v>960</v>
      </c>
      <c r="V885">
        <v>2386.8082100058409</v>
      </c>
      <c r="W885">
        <v>0</v>
      </c>
      <c r="X885">
        <v>20.688517942154139</v>
      </c>
    </row>
    <row r="886" spans="1:24">
      <c r="A886">
        <v>2416.071454927036</v>
      </c>
      <c r="B886">
        <v>12.116434139706881</v>
      </c>
      <c r="C886">
        <v>-7.7232599557490234E-2</v>
      </c>
      <c r="D886">
        <v>2.345342636108398</v>
      </c>
      <c r="E886">
        <v>21.258845925331119</v>
      </c>
      <c r="F886">
        <v>1</v>
      </c>
      <c r="G886">
        <v>12</v>
      </c>
      <c r="H886">
        <v>0.35785168157057112</v>
      </c>
      <c r="I886">
        <v>680</v>
      </c>
      <c r="J886">
        <v>2435.3105857209412</v>
      </c>
      <c r="K886">
        <v>12</v>
      </c>
      <c r="L886">
        <v>20.750153503254548</v>
      </c>
      <c r="M886">
        <v>992</v>
      </c>
      <c r="N886">
        <v>2396.805916830433</v>
      </c>
      <c r="O886">
        <v>8</v>
      </c>
      <c r="P886">
        <v>20.00503733490045</v>
      </c>
      <c r="Q886">
        <v>720</v>
      </c>
      <c r="R886">
        <v>2395.2786263107</v>
      </c>
      <c r="S886">
        <v>4</v>
      </c>
      <c r="T886">
        <v>20.01403715404323</v>
      </c>
      <c r="U886">
        <v>960</v>
      </c>
      <c r="V886">
        <v>2388.8770618000572</v>
      </c>
      <c r="W886">
        <v>0</v>
      </c>
      <c r="X886">
        <v>20.689120230383239</v>
      </c>
    </row>
    <row r="887" spans="1:24">
      <c r="A887">
        <v>2418.1963108769191</v>
      </c>
      <c r="B887">
        <v>12.05030931065688</v>
      </c>
      <c r="C887">
        <v>-5.5459584848032747E-2</v>
      </c>
      <c r="D887">
        <v>-2.9452449083328252</v>
      </c>
      <c r="E887">
        <v>20.96432143449783</v>
      </c>
      <c r="F887">
        <v>1</v>
      </c>
      <c r="G887">
        <v>12</v>
      </c>
      <c r="H887">
        <v>0.33627828810570809</v>
      </c>
      <c r="I887">
        <v>680</v>
      </c>
      <c r="J887">
        <v>2437.3856010712661</v>
      </c>
      <c r="K887">
        <v>12</v>
      </c>
      <c r="L887">
        <v>20.750547430150949</v>
      </c>
      <c r="M887">
        <v>992</v>
      </c>
      <c r="N887">
        <v>2398.806420563923</v>
      </c>
      <c r="O887">
        <v>8</v>
      </c>
      <c r="P887">
        <v>20.00661208722595</v>
      </c>
      <c r="Q887">
        <v>720</v>
      </c>
      <c r="R887">
        <v>2397.2800300261042</v>
      </c>
      <c r="S887">
        <v>4</v>
      </c>
      <c r="T887">
        <v>20.014421337272239</v>
      </c>
      <c r="U887">
        <v>960</v>
      </c>
      <c r="V887">
        <v>2390.9459738230948</v>
      </c>
      <c r="W887">
        <v>0</v>
      </c>
      <c r="X887">
        <v>20.689721264404419</v>
      </c>
    </row>
    <row r="888" spans="1:24">
      <c r="A888">
        <v>2420.2925508072021</v>
      </c>
      <c r="B888">
        <v>12.021921165664949</v>
      </c>
      <c r="C888">
        <v>2.6819521882832691E-2</v>
      </c>
      <c r="D888">
        <v>-3.3207523822784419</v>
      </c>
      <c r="E888">
        <v>20.632246196269989</v>
      </c>
      <c r="F888">
        <v>1</v>
      </c>
      <c r="G888">
        <v>12</v>
      </c>
      <c r="H888">
        <v>0.33837097071012701</v>
      </c>
      <c r="I888">
        <v>680</v>
      </c>
      <c r="J888">
        <v>2439.4606558142809</v>
      </c>
      <c r="K888">
        <v>12</v>
      </c>
      <c r="L888">
        <v>20.750940587236801</v>
      </c>
      <c r="M888">
        <v>992</v>
      </c>
      <c r="N888">
        <v>2400.8070817726448</v>
      </c>
      <c r="O888">
        <v>8</v>
      </c>
      <c r="P888">
        <v>20.008183658854129</v>
      </c>
      <c r="Q888">
        <v>720</v>
      </c>
      <c r="R888">
        <v>2399.2814721598311</v>
      </c>
      <c r="S888">
        <v>4</v>
      </c>
      <c r="T888">
        <v>20.014808906232449</v>
      </c>
      <c r="U888">
        <v>960</v>
      </c>
      <c r="V888">
        <v>2393.0149459495351</v>
      </c>
      <c r="W888">
        <v>0</v>
      </c>
      <c r="X888">
        <v>20.690321047631709</v>
      </c>
    </row>
    <row r="889" spans="1:24">
      <c r="A889">
        <v>2422.3555972492491</v>
      </c>
      <c r="B889">
        <v>11.99480642813071</v>
      </c>
      <c r="C889">
        <v>5.1293855787363229E-3</v>
      </c>
      <c r="D889">
        <v>-2.2904700040817261</v>
      </c>
      <c r="E889">
        <v>20.40319919586182</v>
      </c>
      <c r="F889">
        <v>1</v>
      </c>
      <c r="G889">
        <v>12</v>
      </c>
      <c r="H889">
        <v>0.323064099823683</v>
      </c>
      <c r="I889">
        <v>680</v>
      </c>
      <c r="J889">
        <v>2441.535749873005</v>
      </c>
      <c r="K889">
        <v>12</v>
      </c>
      <c r="L889">
        <v>20.751332976803109</v>
      </c>
      <c r="M889">
        <v>992</v>
      </c>
      <c r="N889">
        <v>2402.8079001385308</v>
      </c>
      <c r="O889">
        <v>8</v>
      </c>
      <c r="P889">
        <v>20.00975205931238</v>
      </c>
      <c r="Q889">
        <v>720</v>
      </c>
      <c r="R889">
        <v>2401.2829530504541</v>
      </c>
      <c r="S889">
        <v>4</v>
      </c>
      <c r="T889">
        <v>20.01519984000668</v>
      </c>
      <c r="U889">
        <v>960</v>
      </c>
      <c r="V889">
        <v>2395.0839780542979</v>
      </c>
      <c r="W889">
        <v>0</v>
      </c>
      <c r="X889">
        <v>20.69091958346862</v>
      </c>
    </row>
    <row r="890" spans="1:24">
      <c r="A890">
        <v>2424.395855296405</v>
      </c>
      <c r="B890">
        <v>11.978916957453171</v>
      </c>
      <c r="C890">
        <v>1.16047494171555E-2</v>
      </c>
      <c r="D890">
        <v>-1.3732534646987919</v>
      </c>
      <c r="E890">
        <v>20.265873849391941</v>
      </c>
      <c r="F890">
        <v>1</v>
      </c>
      <c r="G890">
        <v>12</v>
      </c>
      <c r="H890">
        <v>0.31072569479053802</v>
      </c>
      <c r="I890">
        <v>680</v>
      </c>
      <c r="J890">
        <v>2443.6108831706852</v>
      </c>
      <c r="K890">
        <v>12</v>
      </c>
      <c r="L890">
        <v>20.75172460113156</v>
      </c>
      <c r="M890">
        <v>992</v>
      </c>
      <c r="N890">
        <v>2404.8088753444622</v>
      </c>
      <c r="O890">
        <v>8</v>
      </c>
      <c r="P890">
        <v>20.011317298089001</v>
      </c>
      <c r="Q890">
        <v>720</v>
      </c>
      <c r="R890">
        <v>2403.284473034455</v>
      </c>
      <c r="S890">
        <v>4</v>
      </c>
      <c r="T890">
        <v>20.015594117741419</v>
      </c>
      <c r="U890">
        <v>960</v>
      </c>
      <c r="V890">
        <v>2397.153070012645</v>
      </c>
      <c r="W890">
        <v>0</v>
      </c>
      <c r="X890">
        <v>20.691516875308199</v>
      </c>
    </row>
    <row r="891" spans="1:24">
      <c r="A891">
        <v>2426.4224280297708</v>
      </c>
      <c r="B891">
        <v>11.97121078013334</v>
      </c>
      <c r="C891">
        <v>1.0104187139761149E-2</v>
      </c>
      <c r="D891">
        <v>-1.124067902565002</v>
      </c>
      <c r="E891">
        <v>20.153467059135441</v>
      </c>
      <c r="F891">
        <v>1</v>
      </c>
      <c r="G891">
        <v>12</v>
      </c>
      <c r="H891">
        <v>0.30398810791761388</v>
      </c>
      <c r="I891">
        <v>680</v>
      </c>
      <c r="J891">
        <v>2445.6860556307979</v>
      </c>
      <c r="K891">
        <v>12</v>
      </c>
      <c r="L891">
        <v>20.75211546249454</v>
      </c>
      <c r="M891">
        <v>992</v>
      </c>
      <c r="N891">
        <v>2406.8100070742712</v>
      </c>
      <c r="O891">
        <v>8</v>
      </c>
      <c r="P891">
        <v>20.01287938463339</v>
      </c>
      <c r="Q891">
        <v>720</v>
      </c>
      <c r="R891">
        <v>2405.286032446229</v>
      </c>
      <c r="S891">
        <v>4</v>
      </c>
      <c r="T891">
        <v>20.01599171864715</v>
      </c>
      <c r="U891">
        <v>960</v>
      </c>
      <c r="V891">
        <v>2399.2222217001759</v>
      </c>
      <c r="W891">
        <v>0</v>
      </c>
      <c r="X891">
        <v>20.692112926533039</v>
      </c>
    </row>
    <row r="892" spans="1:24">
      <c r="A892">
        <v>2428.4377721941601</v>
      </c>
      <c r="B892">
        <v>11.968010139582621</v>
      </c>
      <c r="C892">
        <v>6.3422265898612357E-3</v>
      </c>
      <c r="D892">
        <v>-0.91133296489715576</v>
      </c>
      <c r="E892">
        <v>20.062333762645721</v>
      </c>
      <c r="F892">
        <v>1</v>
      </c>
      <c r="G892">
        <v>12</v>
      </c>
      <c r="H892">
        <v>0.29711445155105332</v>
      </c>
      <c r="I892">
        <v>680</v>
      </c>
      <c r="J892">
        <v>2447.761267177048</v>
      </c>
      <c r="K892">
        <v>12</v>
      </c>
      <c r="L892">
        <v>20.752505563155189</v>
      </c>
      <c r="M892">
        <v>992</v>
      </c>
      <c r="N892">
        <v>2408.8112950127352</v>
      </c>
      <c r="O892">
        <v>8</v>
      </c>
      <c r="P892">
        <v>20.01443832835621</v>
      </c>
      <c r="Q892">
        <v>720</v>
      </c>
      <c r="R892">
        <v>2407.2876316180941</v>
      </c>
      <c r="S892">
        <v>4</v>
      </c>
      <c r="T892">
        <v>20.016392621998751</v>
      </c>
      <c r="U892">
        <v>960</v>
      </c>
      <c r="V892">
        <v>2401.291432992829</v>
      </c>
      <c r="W892">
        <v>0</v>
      </c>
      <c r="X892">
        <v>20.692707740515331</v>
      </c>
    </row>
    <row r="893" spans="1:24">
      <c r="A893">
        <v>2430.4440052747241</v>
      </c>
      <c r="B893">
        <v>11.966920879270329</v>
      </c>
      <c r="C893">
        <v>3.3199174208387999E-3</v>
      </c>
      <c r="D893">
        <v>-0.70680320262908936</v>
      </c>
      <c r="E893">
        <v>19.991653442382809</v>
      </c>
      <c r="F893">
        <v>1</v>
      </c>
      <c r="G893">
        <v>12</v>
      </c>
      <c r="H893">
        <v>0.29198179777178979</v>
      </c>
      <c r="I893">
        <v>680</v>
      </c>
      <c r="J893">
        <v>2449.836517733364</v>
      </c>
      <c r="K893">
        <v>12</v>
      </c>
      <c r="L893">
        <v>20.752894905367452</v>
      </c>
      <c r="M893">
        <v>992</v>
      </c>
      <c r="N893">
        <v>2410.81273884557</v>
      </c>
      <c r="O893">
        <v>8</v>
      </c>
      <c r="P893">
        <v>20.015994138629662</v>
      </c>
      <c r="Q893">
        <v>720</v>
      </c>
      <c r="R893">
        <v>2409.2892708802929</v>
      </c>
      <c r="S893">
        <v>4</v>
      </c>
      <c r="T893">
        <v>20.01679680713584</v>
      </c>
      <c r="U893">
        <v>960</v>
      </c>
      <c r="V893">
        <v>2403.3607037668799</v>
      </c>
      <c r="W893">
        <v>0</v>
      </c>
      <c r="X893">
        <v>20.693301320616861</v>
      </c>
    </row>
    <row r="894" spans="1:24">
      <c r="A894">
        <v>2432.4431705771899</v>
      </c>
      <c r="B894">
        <v>11.96651219885878</v>
      </c>
      <c r="C894">
        <v>1.3327331944489179E-3</v>
      </c>
      <c r="D894">
        <v>-0.48980861902236938</v>
      </c>
      <c r="E894">
        <v>19.942672580480579</v>
      </c>
      <c r="F894">
        <v>1</v>
      </c>
      <c r="G894">
        <v>12</v>
      </c>
      <c r="H894">
        <v>0.28842154207096871</v>
      </c>
      <c r="I894">
        <v>680</v>
      </c>
      <c r="J894">
        <v>2451.9118072238998</v>
      </c>
      <c r="K894">
        <v>12</v>
      </c>
      <c r="L894">
        <v>20.753283491376109</v>
      </c>
      <c r="M894">
        <v>992</v>
      </c>
      <c r="N894">
        <v>2412.814338259433</v>
      </c>
      <c r="O894">
        <v>8</v>
      </c>
      <c r="P894">
        <v>20.01754682478764</v>
      </c>
      <c r="Q894">
        <v>720</v>
      </c>
      <c r="R894">
        <v>2411.2909505610069</v>
      </c>
      <c r="S894">
        <v>4</v>
      </c>
      <c r="T894">
        <v>20.01720425346306</v>
      </c>
      <c r="U894">
        <v>960</v>
      </c>
      <c r="V894">
        <v>2405.4300338989419</v>
      </c>
      <c r="W894">
        <v>0</v>
      </c>
      <c r="X894">
        <v>20.69389367018907</v>
      </c>
    </row>
    <row r="895" spans="1:24">
      <c r="A895">
        <v>2434.4374378246162</v>
      </c>
      <c r="B895">
        <v>11.966306367338291</v>
      </c>
      <c r="C895">
        <v>4.6941959282929818E-4</v>
      </c>
      <c r="D895">
        <v>-0.32354652881622309</v>
      </c>
      <c r="E895">
        <v>19.91031792759895</v>
      </c>
      <c r="F895">
        <v>1</v>
      </c>
      <c r="G895">
        <v>12</v>
      </c>
      <c r="H895">
        <v>0.28631848003875998</v>
      </c>
      <c r="I895">
        <v>680</v>
      </c>
      <c r="J895">
        <v>2453.9871355730379</v>
      </c>
      <c r="K895">
        <v>12</v>
      </c>
      <c r="L895">
        <v>20.75367132341686</v>
      </c>
      <c r="M895">
        <v>992</v>
      </c>
      <c r="N895">
        <v>2414.8160929419118</v>
      </c>
      <c r="O895">
        <v>8</v>
      </c>
      <c r="P895">
        <v>20.019096396125931</v>
      </c>
      <c r="Q895">
        <v>720</v>
      </c>
      <c r="R895">
        <v>2413.2926709863532</v>
      </c>
      <c r="S895">
        <v>4</v>
      </c>
      <c r="T895">
        <v>20.017614940450471</v>
      </c>
      <c r="U895">
        <v>960</v>
      </c>
      <c r="V895">
        <v>2407.499423265961</v>
      </c>
      <c r="W895">
        <v>0</v>
      </c>
      <c r="X895">
        <v>20.694484792573061</v>
      </c>
    </row>
    <row r="896" spans="1:24">
      <c r="A896">
        <v>2436.4284696121031</v>
      </c>
      <c r="B896">
        <v>11.966161468822291</v>
      </c>
      <c r="C896">
        <v>1.5583237447246159E-4</v>
      </c>
      <c r="D896">
        <v>-0.19804030656814581</v>
      </c>
      <c r="E896">
        <v>19.890513896942139</v>
      </c>
      <c r="F896">
        <v>1</v>
      </c>
      <c r="G896">
        <v>12</v>
      </c>
      <c r="H896">
        <v>0.28506624166141531</v>
      </c>
      <c r="I896">
        <v>992</v>
      </c>
      <c r="J896">
        <v>2416.818002581525</v>
      </c>
      <c r="K896">
        <v>8</v>
      </c>
      <c r="L896">
        <v>20.02064286190247</v>
      </c>
      <c r="M896">
        <v>680</v>
      </c>
      <c r="N896">
        <v>2456.0625027053802</v>
      </c>
      <c r="O896">
        <v>12</v>
      </c>
      <c r="P896">
        <v>20.75405840371635</v>
      </c>
      <c r="Q896">
        <v>720</v>
      </c>
      <c r="R896">
        <v>2415.294432480398</v>
      </c>
      <c r="S896">
        <v>4</v>
      </c>
      <c r="T896">
        <v>20.01802884763384</v>
      </c>
      <c r="U896">
        <v>960</v>
      </c>
      <c r="V896">
        <v>2409.568871745219</v>
      </c>
      <c r="W896">
        <v>0</v>
      </c>
      <c r="X896">
        <v>20.695074691099649</v>
      </c>
    </row>
    <row r="897" spans="1:24">
      <c r="A897">
        <v>2438.415009140635</v>
      </c>
      <c r="B897">
        <v>12.066092106897591</v>
      </c>
      <c r="C897">
        <v>0.10044629287051809</v>
      </c>
      <c r="D897">
        <v>4.8151969909667969</v>
      </c>
      <c r="E897">
        <v>20.372033596038818</v>
      </c>
      <c r="F897">
        <v>1</v>
      </c>
      <c r="G897">
        <v>12</v>
      </c>
      <c r="H897">
        <v>0.29277098234515159</v>
      </c>
      <c r="I897">
        <v>992</v>
      </c>
      <c r="J897">
        <v>2418.820066867715</v>
      </c>
      <c r="K897">
        <v>8</v>
      </c>
      <c r="L897">
        <v>20.022186231337439</v>
      </c>
      <c r="M897">
        <v>680</v>
      </c>
      <c r="N897">
        <v>2458.137908545752</v>
      </c>
      <c r="O897">
        <v>12</v>
      </c>
      <c r="P897">
        <v>20.7544447344922</v>
      </c>
      <c r="Q897">
        <v>720</v>
      </c>
      <c r="R897">
        <v>2417.2962353651619</v>
      </c>
      <c r="S897">
        <v>4</v>
      </c>
      <c r="T897">
        <v>20.018445954614961</v>
      </c>
      <c r="U897">
        <v>960</v>
      </c>
      <c r="V897">
        <v>2411.6383792143279</v>
      </c>
      <c r="W897">
        <v>0</v>
      </c>
      <c r="X897">
        <v>20.695663369089381</v>
      </c>
    </row>
    <row r="898" spans="1:24">
      <c r="A898">
        <v>2440.4522115089289</v>
      </c>
      <c r="B898">
        <v>12.06810183188151</v>
      </c>
      <c r="C898">
        <v>-7.7817092676546157E-2</v>
      </c>
      <c r="D898">
        <v>4.036327600479126</v>
      </c>
      <c r="E898">
        <v>20.775666356086731</v>
      </c>
      <c r="F898">
        <v>1</v>
      </c>
      <c r="G898">
        <v>12</v>
      </c>
      <c r="H898">
        <v>0.33756080098781888</v>
      </c>
      <c r="I898">
        <v>992</v>
      </c>
      <c r="J898">
        <v>2420.822285490849</v>
      </c>
      <c r="K898">
        <v>8</v>
      </c>
      <c r="L898">
        <v>20.023726513613578</v>
      </c>
      <c r="M898">
        <v>680</v>
      </c>
      <c r="N898">
        <v>2460.2133530192009</v>
      </c>
      <c r="O898">
        <v>12</v>
      </c>
      <c r="P898">
        <v>20.754830317953068</v>
      </c>
      <c r="Q898">
        <v>720</v>
      </c>
      <c r="R898">
        <v>2419.298079960623</v>
      </c>
      <c r="S898">
        <v>4</v>
      </c>
      <c r="T898">
        <v>20.01886624106195</v>
      </c>
      <c r="U898">
        <v>960</v>
      </c>
      <c r="V898">
        <v>2413.7079455512371</v>
      </c>
      <c r="W898">
        <v>0</v>
      </c>
      <c r="X898">
        <v>20.696250829852559</v>
      </c>
    </row>
    <row r="899" spans="1:24">
      <c r="A899">
        <v>2442.5284798606708</v>
      </c>
      <c r="B899">
        <v>12.14153790578505</v>
      </c>
      <c r="C899">
        <v>5.4252760916495738E-2</v>
      </c>
      <c r="D899">
        <v>4.3935239315032959</v>
      </c>
      <c r="E899">
        <v>21.215018749237061</v>
      </c>
      <c r="F899">
        <v>1</v>
      </c>
      <c r="G899">
        <v>12</v>
      </c>
      <c r="H899">
        <v>0.35531494596548691</v>
      </c>
      <c r="I899">
        <v>992</v>
      </c>
      <c r="J899">
        <v>2422.82465814221</v>
      </c>
      <c r="K899">
        <v>8</v>
      </c>
      <c r="L899">
        <v>20.0252637178763</v>
      </c>
      <c r="M899">
        <v>680</v>
      </c>
      <c r="N899">
        <v>2462.288836050996</v>
      </c>
      <c r="O899">
        <v>12</v>
      </c>
      <c r="P899">
        <v>20.755215156298728</v>
      </c>
      <c r="Q899">
        <v>720</v>
      </c>
      <c r="R899">
        <v>2421.2999665847301</v>
      </c>
      <c r="S899">
        <v>4</v>
      </c>
      <c r="T899">
        <v>20.01928968670957</v>
      </c>
      <c r="U899">
        <v>960</v>
      </c>
      <c r="V899">
        <v>2415.7775706342218</v>
      </c>
      <c r="W899">
        <v>0</v>
      </c>
      <c r="X899">
        <v>20.696837076689309</v>
      </c>
    </row>
    <row r="900" spans="1:24">
      <c r="A900">
        <v>2444.649857922544</v>
      </c>
      <c r="B900">
        <v>12.1186179600973</v>
      </c>
      <c r="C900">
        <v>-8.2994021922524197E-2</v>
      </c>
      <c r="D900">
        <v>2.816728949546814</v>
      </c>
      <c r="E900">
        <v>21.496691644191738</v>
      </c>
      <c r="F900">
        <v>1</v>
      </c>
      <c r="G900">
        <v>12</v>
      </c>
      <c r="H900">
        <v>0.37473764314613639</v>
      </c>
      <c r="I900">
        <v>680</v>
      </c>
      <c r="J900">
        <v>2464.364357566626</v>
      </c>
      <c r="K900">
        <v>12</v>
      </c>
      <c r="L900">
        <v>20.75559925172006</v>
      </c>
      <c r="M900">
        <v>992</v>
      </c>
      <c r="N900">
        <v>2424.827184513998</v>
      </c>
      <c r="O900">
        <v>8</v>
      </c>
      <c r="P900">
        <v>20.026797853233891</v>
      </c>
      <c r="Q900">
        <v>720</v>
      </c>
      <c r="R900">
        <v>2423.3018955534012</v>
      </c>
      <c r="S900">
        <v>4</v>
      </c>
      <c r="T900">
        <v>20.01971627135946</v>
      </c>
      <c r="U900">
        <v>960</v>
      </c>
      <c r="V900">
        <v>2417.8472543418911</v>
      </c>
      <c r="W900">
        <v>0</v>
      </c>
      <c r="X900">
        <v>20.697422112889541</v>
      </c>
    </row>
    <row r="901" spans="1:24">
      <c r="A901">
        <v>2446.7984373799568</v>
      </c>
      <c r="B901">
        <v>12.050179435594339</v>
      </c>
      <c r="C901">
        <v>-5.4643003481760211E-2</v>
      </c>
      <c r="D901">
        <v>-3.0195003747940059</v>
      </c>
      <c r="E901">
        <v>21.194741606712341</v>
      </c>
      <c r="F901">
        <v>1</v>
      </c>
      <c r="G901">
        <v>12</v>
      </c>
      <c r="H901">
        <v>0.35025110805363169</v>
      </c>
      <c r="I901">
        <v>680</v>
      </c>
      <c r="J901">
        <v>2466.439917491798</v>
      </c>
      <c r="K901">
        <v>12</v>
      </c>
      <c r="L901">
        <v>20.75598260639914</v>
      </c>
      <c r="M901">
        <v>992</v>
      </c>
      <c r="N901">
        <v>2426.8298642993209</v>
      </c>
      <c r="O901">
        <v>8</v>
      </c>
      <c r="P901">
        <v>20.02832892875778</v>
      </c>
      <c r="Q901">
        <v>720</v>
      </c>
      <c r="R901">
        <v>2425.3038671805371</v>
      </c>
      <c r="S901">
        <v>4</v>
      </c>
      <c r="T901">
        <v>20.020145974880499</v>
      </c>
      <c r="U901">
        <v>960</v>
      </c>
      <c r="V901">
        <v>2419.9169965531801</v>
      </c>
      <c r="W901">
        <v>0</v>
      </c>
      <c r="X901">
        <v>20.69800594173303</v>
      </c>
    </row>
    <row r="902" spans="1:24">
      <c r="A902">
        <v>2448.917681524305</v>
      </c>
      <c r="B902">
        <v>12.01895485553556</v>
      </c>
      <c r="C902">
        <v>2.6545270386014161E-2</v>
      </c>
      <c r="D902">
        <v>-3.6082911491394039</v>
      </c>
      <c r="E902">
        <v>20.833912491798401</v>
      </c>
      <c r="F902">
        <v>0</v>
      </c>
      <c r="G902">
        <v>8</v>
      </c>
      <c r="H902">
        <v>0.31601871132850651</v>
      </c>
      <c r="I902">
        <v>680</v>
      </c>
      <c r="J902">
        <v>2468.5155157524382</v>
      </c>
      <c r="K902">
        <v>12</v>
      </c>
      <c r="L902">
        <v>20.756365222509231</v>
      </c>
      <c r="M902">
        <v>992</v>
      </c>
      <c r="N902">
        <v>2428.832697192197</v>
      </c>
      <c r="O902">
        <v>8</v>
      </c>
      <c r="P902">
        <v>20.029856953482611</v>
      </c>
      <c r="Q902">
        <v>720</v>
      </c>
      <c r="R902">
        <v>2427.3058817780252</v>
      </c>
      <c r="S902">
        <v>4</v>
      </c>
      <c r="T902">
        <v>20.02057877720901</v>
      </c>
      <c r="U902">
        <v>960</v>
      </c>
      <c r="V902">
        <v>2421.9867971473532</v>
      </c>
      <c r="W902">
        <v>0</v>
      </c>
      <c r="X902">
        <v>20.698588566489459</v>
      </c>
    </row>
    <row r="903" spans="1:24">
      <c r="A903">
        <v>2450.9960781716759</v>
      </c>
      <c r="B903">
        <v>11.87477970733571</v>
      </c>
      <c r="C903">
        <v>-0.10471975511965979</v>
      </c>
      <c r="D903">
        <v>4.9932122230529794</v>
      </c>
      <c r="E903">
        <v>21.333233714103699</v>
      </c>
      <c r="F903">
        <v>0</v>
      </c>
      <c r="G903">
        <v>8</v>
      </c>
      <c r="H903">
        <v>0.31892034649848938</v>
      </c>
      <c r="I903">
        <v>680</v>
      </c>
      <c r="J903">
        <v>2470.5911522746892</v>
      </c>
      <c r="K903">
        <v>12</v>
      </c>
      <c r="L903">
        <v>20.75674710221492</v>
      </c>
      <c r="M903">
        <v>992</v>
      </c>
      <c r="N903">
        <v>2430.8356828875449</v>
      </c>
      <c r="O903">
        <v>8</v>
      </c>
      <c r="P903">
        <v>20.031381936406561</v>
      </c>
      <c r="Q903">
        <v>720</v>
      </c>
      <c r="R903">
        <v>2429.307939655745</v>
      </c>
      <c r="S903">
        <v>4</v>
      </c>
      <c r="T903">
        <v>20.021014658349031</v>
      </c>
      <c r="U903">
        <v>960</v>
      </c>
      <c r="V903">
        <v>2424.056656004002</v>
      </c>
      <c r="W903">
        <v>0</v>
      </c>
      <c r="X903">
        <v>20.69916999041838</v>
      </c>
    </row>
    <row r="904" spans="1:24">
      <c r="A904">
        <v>2453.1157977992939</v>
      </c>
      <c r="B904">
        <v>11.634244247795881</v>
      </c>
      <c r="C904">
        <v>-0.10471975511965979</v>
      </c>
      <c r="D904">
        <v>4.9999237060546884</v>
      </c>
      <c r="E904">
        <v>21.833226084709171</v>
      </c>
      <c r="F904">
        <v>0</v>
      </c>
      <c r="G904">
        <v>8</v>
      </c>
      <c r="H904">
        <v>0.38829897999763491</v>
      </c>
      <c r="I904">
        <v>680</v>
      </c>
      <c r="J904">
        <v>2472.6668269849101</v>
      </c>
      <c r="K904">
        <v>12</v>
      </c>
      <c r="L904">
        <v>20.75712824767206</v>
      </c>
      <c r="M904">
        <v>992</v>
      </c>
      <c r="N904">
        <v>2432.838821081185</v>
      </c>
      <c r="O904">
        <v>8</v>
      </c>
      <c r="P904">
        <v>20.032903886491411</v>
      </c>
      <c r="Q904">
        <v>720</v>
      </c>
      <c r="R904">
        <v>2431.310041121581</v>
      </c>
      <c r="S904">
        <v>4</v>
      </c>
      <c r="T904">
        <v>20.02145359837262</v>
      </c>
      <c r="U904">
        <v>960</v>
      </c>
      <c r="V904">
        <v>2426.1265730030441</v>
      </c>
      <c r="W904">
        <v>0</v>
      </c>
      <c r="X904">
        <v>20.699750216769331</v>
      </c>
    </row>
    <row r="905" spans="1:24">
      <c r="A905">
        <v>2455.272005152362</v>
      </c>
      <c r="B905">
        <v>11.291217334510399</v>
      </c>
      <c r="C905">
        <v>-0.1047033329864691</v>
      </c>
      <c r="D905">
        <v>4.9933427572250366</v>
      </c>
      <c r="E905">
        <v>22.332560360431671</v>
      </c>
      <c r="F905">
        <v>0</v>
      </c>
      <c r="G905">
        <v>8</v>
      </c>
      <c r="H905">
        <v>0.42325290143489841</v>
      </c>
      <c r="I905">
        <v>680</v>
      </c>
      <c r="J905">
        <v>2474.742539809678</v>
      </c>
      <c r="K905">
        <v>12</v>
      </c>
      <c r="L905">
        <v>20.757508661027899</v>
      </c>
      <c r="M905">
        <v>992</v>
      </c>
      <c r="N905">
        <v>2434.842111469834</v>
      </c>
      <c r="O905">
        <v>8</v>
      </c>
      <c r="P905">
        <v>20.034422812662839</v>
      </c>
      <c r="Q905">
        <v>720</v>
      </c>
      <c r="R905">
        <v>2433.3121864814179</v>
      </c>
      <c r="S905">
        <v>4</v>
      </c>
      <c r="T905">
        <v>20.021895577420061</v>
      </c>
      <c r="U905">
        <v>960</v>
      </c>
      <c r="V905">
        <v>2428.19654802472</v>
      </c>
      <c r="W905">
        <v>0</v>
      </c>
      <c r="X905">
        <v>20.700329248781792</v>
      </c>
    </row>
    <row r="906" spans="1:24">
      <c r="A906">
        <v>2457.4591717452299</v>
      </c>
      <c r="B906">
        <v>10.839847400240931</v>
      </c>
      <c r="C906">
        <v>-0.1045527499521766</v>
      </c>
      <c r="D906">
        <v>4.9820947647094727</v>
      </c>
      <c r="E906">
        <v>22.830769836902618</v>
      </c>
      <c r="F906">
        <v>0</v>
      </c>
      <c r="G906">
        <v>8</v>
      </c>
      <c r="H906">
        <v>0.45810889661312099</v>
      </c>
      <c r="I906">
        <v>680</v>
      </c>
      <c r="J906">
        <v>2476.8182906757802</v>
      </c>
      <c r="K906">
        <v>12</v>
      </c>
      <c r="L906">
        <v>20.75788834442104</v>
      </c>
      <c r="M906">
        <v>992</v>
      </c>
      <c r="N906">
        <v>2436.8455537511009</v>
      </c>
      <c r="O906">
        <v>8</v>
      </c>
      <c r="P906">
        <v>20.035938723810521</v>
      </c>
      <c r="Q906">
        <v>720</v>
      </c>
      <c r="R906">
        <v>2435.3143760391599</v>
      </c>
      <c r="S906">
        <v>4</v>
      </c>
      <c r="T906">
        <v>20.02234057570011</v>
      </c>
      <c r="U906">
        <v>960</v>
      </c>
      <c r="V906">
        <v>2430.2665809495979</v>
      </c>
      <c r="W906">
        <v>0</v>
      </c>
      <c r="X906">
        <v>20.700907089685241</v>
      </c>
    </row>
    <row r="907" spans="1:24">
      <c r="A907">
        <v>2459.6711736811289</v>
      </c>
      <c r="B907">
        <v>10.27461474987687</v>
      </c>
      <c r="C907">
        <v>-0.10426794984072781</v>
      </c>
      <c r="D907">
        <v>4.6998590230941772</v>
      </c>
      <c r="E907">
        <v>23.30075573921204</v>
      </c>
      <c r="F907">
        <v>0</v>
      </c>
      <c r="G907">
        <v>8</v>
      </c>
      <c r="H907">
        <v>0.48992395877838141</v>
      </c>
      <c r="I907">
        <v>680</v>
      </c>
      <c r="J907">
        <v>2478.8940795102221</v>
      </c>
      <c r="K907">
        <v>12</v>
      </c>
      <c r="L907">
        <v>20.75826729998159</v>
      </c>
      <c r="M907">
        <v>992</v>
      </c>
      <c r="N907">
        <v>2438.8491476234822</v>
      </c>
      <c r="O907">
        <v>8</v>
      </c>
      <c r="P907">
        <v>19.435938723810519</v>
      </c>
      <c r="Q907">
        <v>720</v>
      </c>
      <c r="R907">
        <v>2437.3166100967301</v>
      </c>
      <c r="S907">
        <v>4</v>
      </c>
      <c r="T907">
        <v>20.022788573490249</v>
      </c>
      <c r="U907">
        <v>960</v>
      </c>
      <c r="V907">
        <v>2432.336671658567</v>
      </c>
      <c r="W907">
        <v>0</v>
      </c>
      <c r="X907">
        <v>20.701483742699221</v>
      </c>
    </row>
    <row r="908" spans="1:24">
      <c r="A908">
        <v>2461.8988582834122</v>
      </c>
      <c r="B908">
        <v>9.5914797025147784</v>
      </c>
      <c r="C908">
        <v>-0.1035895490843276</v>
      </c>
      <c r="D908">
        <v>3.3427989482879639</v>
      </c>
      <c r="E908">
        <v>23.635035634040829</v>
      </c>
      <c r="F908">
        <v>1</v>
      </c>
      <c r="G908">
        <v>8</v>
      </c>
      <c r="H908">
        <v>0.34902425408363341</v>
      </c>
      <c r="I908">
        <v>680</v>
      </c>
      <c r="J908">
        <v>2480.9699062402201</v>
      </c>
      <c r="K908">
        <v>12</v>
      </c>
      <c r="L908">
        <v>20.75864552983111</v>
      </c>
      <c r="M908">
        <v>992</v>
      </c>
      <c r="N908">
        <v>2440.7927414958631</v>
      </c>
      <c r="O908">
        <v>8</v>
      </c>
      <c r="P908">
        <v>18.889288242272681</v>
      </c>
      <c r="Q908">
        <v>720</v>
      </c>
      <c r="R908">
        <v>2439.3188889540788</v>
      </c>
      <c r="S908">
        <v>4</v>
      </c>
      <c r="T908">
        <v>20.023239551136871</v>
      </c>
      <c r="U908">
        <v>960</v>
      </c>
      <c r="V908">
        <v>2434.406820032837</v>
      </c>
      <c r="W908">
        <v>0</v>
      </c>
      <c r="X908">
        <v>20.702059211033308</v>
      </c>
    </row>
    <row r="909" spans="1:24">
      <c r="A909">
        <v>2464.182382006371</v>
      </c>
      <c r="B909">
        <v>8.9818334928900452</v>
      </c>
      <c r="C909">
        <v>6.6147428707819991E-2</v>
      </c>
      <c r="D909">
        <v>4.3606054782867432</v>
      </c>
      <c r="E909">
        <v>24.07109618186951</v>
      </c>
      <c r="F909">
        <v>1</v>
      </c>
      <c r="G909">
        <v>8</v>
      </c>
      <c r="H909">
        <v>0.38453880803286128</v>
      </c>
      <c r="I909">
        <v>680</v>
      </c>
      <c r="J909">
        <v>2483.0457707932028</v>
      </c>
      <c r="K909">
        <v>12</v>
      </c>
      <c r="L909">
        <v>20.759023036082709</v>
      </c>
      <c r="M909">
        <v>992</v>
      </c>
      <c r="N909">
        <v>2442.6816703200898</v>
      </c>
      <c r="O909">
        <v>8</v>
      </c>
      <c r="P909">
        <v>18.458135426063471</v>
      </c>
      <c r="Q909">
        <v>720</v>
      </c>
      <c r="R909">
        <v>2441.321212909193</v>
      </c>
      <c r="S909">
        <v>4</v>
      </c>
      <c r="T909">
        <v>20.02369348905556</v>
      </c>
      <c r="U909">
        <v>960</v>
      </c>
      <c r="V909">
        <v>2436.47702595394</v>
      </c>
      <c r="W909">
        <v>0</v>
      </c>
      <c r="X909">
        <v>20.70263349788717</v>
      </c>
    </row>
    <row r="910" spans="1:24">
      <c r="A910">
        <v>2466.5351995240262</v>
      </c>
      <c r="B910">
        <v>8.4734768832334719</v>
      </c>
      <c r="C910">
        <v>9.9578185578936343E-2</v>
      </c>
      <c r="D910">
        <v>4.8394489288330078</v>
      </c>
      <c r="E910">
        <v>24.555041074752811</v>
      </c>
      <c r="F910">
        <v>1</v>
      </c>
      <c r="G910">
        <v>8</v>
      </c>
      <c r="H910">
        <v>0.52224212478381715</v>
      </c>
      <c r="I910">
        <v>680</v>
      </c>
      <c r="J910">
        <v>2485.1216730968122</v>
      </c>
      <c r="K910">
        <v>12</v>
      </c>
      <c r="L910">
        <v>20.759399820841061</v>
      </c>
      <c r="M910">
        <v>992</v>
      </c>
      <c r="N910">
        <v>2444.527483862696</v>
      </c>
      <c r="O910">
        <v>8</v>
      </c>
      <c r="P910">
        <v>18.16686173940008</v>
      </c>
      <c r="Q910">
        <v>720</v>
      </c>
      <c r="R910">
        <v>2443.3235822580991</v>
      </c>
      <c r="S910">
        <v>4</v>
      </c>
      <c r="T910">
        <v>20.024150367731249</v>
      </c>
      <c r="U910">
        <v>960</v>
      </c>
      <c r="V910">
        <v>2438.547289303729</v>
      </c>
      <c r="W910">
        <v>0</v>
      </c>
      <c r="X910">
        <v>20.7032066064506</v>
      </c>
    </row>
    <row r="911" spans="1:24">
      <c r="A911">
        <v>2468.9578563105388</v>
      </c>
      <c r="B911">
        <v>8.0731838448329061</v>
      </c>
      <c r="C911">
        <v>0.10157118714783241</v>
      </c>
      <c r="D911">
        <v>4.9563455581665039</v>
      </c>
      <c r="E911">
        <v>25.050675630569462</v>
      </c>
      <c r="F911">
        <v>1</v>
      </c>
      <c r="G911">
        <v>8</v>
      </c>
      <c r="H911">
        <v>0.63844293865594692</v>
      </c>
      <c r="I911">
        <v>680</v>
      </c>
      <c r="J911">
        <v>2487.1976130788962</v>
      </c>
      <c r="K911">
        <v>12</v>
      </c>
      <c r="L911">
        <v>20.75977588620248</v>
      </c>
      <c r="M911">
        <v>992</v>
      </c>
      <c r="N911">
        <v>2446.3441700366361</v>
      </c>
      <c r="O911">
        <v>8</v>
      </c>
      <c r="P911">
        <v>17.9871294815635</v>
      </c>
      <c r="Q911">
        <v>720</v>
      </c>
      <c r="R911">
        <v>2445.3259972948722</v>
      </c>
      <c r="S911">
        <v>4</v>
      </c>
      <c r="T911">
        <v>20.02461016771846</v>
      </c>
      <c r="U911">
        <v>960</v>
      </c>
      <c r="V911">
        <v>2440.617609964374</v>
      </c>
      <c r="W911">
        <v>0</v>
      </c>
      <c r="X911">
        <v>20.703778539903539</v>
      </c>
    </row>
    <row r="912" spans="1:24">
      <c r="A912">
        <v>2471.4471754228011</v>
      </c>
      <c r="B912">
        <v>7.7927309026006508</v>
      </c>
      <c r="C912">
        <v>0.1046881716936071</v>
      </c>
      <c r="D912">
        <v>4.9959766864776611</v>
      </c>
      <c r="E912">
        <v>25.550273299217221</v>
      </c>
      <c r="F912">
        <v>1</v>
      </c>
      <c r="G912">
        <v>8</v>
      </c>
      <c r="H912">
        <v>0.64690678695209125</v>
      </c>
      <c r="I912">
        <v>680</v>
      </c>
      <c r="J912">
        <v>2489.2735906675161</v>
      </c>
      <c r="K912">
        <v>12</v>
      </c>
      <c r="L912">
        <v>20.760151234254931</v>
      </c>
      <c r="M912">
        <v>992</v>
      </c>
      <c r="N912">
        <v>2448.1428829847919</v>
      </c>
      <c r="O912">
        <v>8</v>
      </c>
      <c r="P912">
        <v>17.889079676443401</v>
      </c>
      <c r="Q912">
        <v>720</v>
      </c>
      <c r="R912">
        <v>2447.3284583116442</v>
      </c>
      <c r="S912">
        <v>4</v>
      </c>
      <c r="T912">
        <v>20.02507286964148</v>
      </c>
      <c r="U912">
        <v>960</v>
      </c>
      <c r="V912">
        <v>2442.687987818364</v>
      </c>
      <c r="W912">
        <v>0</v>
      </c>
      <c r="X912">
        <v>20.704349301416109</v>
      </c>
    </row>
    <row r="913" spans="1:24">
      <c r="A913">
        <v>2473.9976595798489</v>
      </c>
      <c r="B913">
        <v>7.6404311281681832</v>
      </c>
      <c r="C913">
        <v>0.104640671718852</v>
      </c>
      <c r="D913">
        <v>4.9981749057769784</v>
      </c>
      <c r="E913">
        <v>26.050090789794918</v>
      </c>
      <c r="F913">
        <v>1</v>
      </c>
      <c r="G913">
        <v>8</v>
      </c>
      <c r="H913">
        <v>0.65158378804208394</v>
      </c>
      <c r="I913">
        <v>680</v>
      </c>
      <c r="J913">
        <v>2491.349605790941</v>
      </c>
      <c r="K913">
        <v>12</v>
      </c>
      <c r="L913">
        <v>20.76052586707808</v>
      </c>
      <c r="M913">
        <v>992</v>
      </c>
      <c r="N913">
        <v>2449.931790952437</v>
      </c>
      <c r="O913">
        <v>8</v>
      </c>
      <c r="P913">
        <v>17.85110052287526</v>
      </c>
      <c r="Q913">
        <v>720</v>
      </c>
      <c r="R913">
        <v>2449.3309655986081</v>
      </c>
      <c r="S913">
        <v>4</v>
      </c>
      <c r="T913">
        <v>20.02553845419455</v>
      </c>
      <c r="U913">
        <v>960</v>
      </c>
      <c r="V913">
        <v>2444.7584227485058</v>
      </c>
      <c r="W913">
        <v>0</v>
      </c>
      <c r="X913">
        <v>20.704918894148641</v>
      </c>
    </row>
    <row r="914" spans="1:24">
      <c r="A914">
        <v>2476.6025768652348</v>
      </c>
      <c r="B914">
        <v>7.6185624779624348</v>
      </c>
      <c r="C914">
        <v>9.9985699159988908E-2</v>
      </c>
      <c r="D914">
        <v>4.9987632036209106</v>
      </c>
      <c r="E914">
        <v>26.549967110157009</v>
      </c>
      <c r="F914">
        <v>1</v>
      </c>
      <c r="G914">
        <v>8</v>
      </c>
      <c r="H914">
        <v>0.68220784011210212</v>
      </c>
      <c r="I914">
        <v>680</v>
      </c>
      <c r="J914">
        <v>2493.4256583776491</v>
      </c>
      <c r="K914">
        <v>12</v>
      </c>
      <c r="L914">
        <v>20.760899786743352</v>
      </c>
      <c r="M914">
        <v>992</v>
      </c>
      <c r="N914">
        <v>2451.7169010047241</v>
      </c>
      <c r="O914">
        <v>8</v>
      </c>
      <c r="P914">
        <v>17.856848585364151</v>
      </c>
      <c r="Q914">
        <v>720</v>
      </c>
      <c r="R914">
        <v>2451.3335194440269</v>
      </c>
      <c r="S914">
        <v>4</v>
      </c>
      <c r="T914">
        <v>20.026006902142061</v>
      </c>
      <c r="U914">
        <v>960</v>
      </c>
      <c r="V914">
        <v>2446.8289146379211</v>
      </c>
      <c r="W914">
        <v>0</v>
      </c>
      <c r="X914">
        <v>20.705487321251699</v>
      </c>
    </row>
    <row r="915" spans="1:24">
      <c r="A915">
        <v>2479.25739924559</v>
      </c>
      <c r="B915">
        <v>7.6489872091977924</v>
      </c>
      <c r="C915">
        <v>3.5531454177781648E-2</v>
      </c>
      <c r="D915">
        <v>4.9683713912963867</v>
      </c>
      <c r="E915">
        <v>27.046804249286652</v>
      </c>
      <c r="F915">
        <v>1</v>
      </c>
      <c r="G915">
        <v>8</v>
      </c>
      <c r="H915">
        <v>0.72295217204032602</v>
      </c>
      <c r="I915">
        <v>680</v>
      </c>
      <c r="J915">
        <v>2495.5017483563229</v>
      </c>
      <c r="K915">
        <v>12</v>
      </c>
      <c r="L915">
        <v>20.761272995313959</v>
      </c>
      <c r="M915">
        <v>992</v>
      </c>
      <c r="N915">
        <v>2453.5025858632612</v>
      </c>
      <c r="O915">
        <v>8</v>
      </c>
      <c r="P915">
        <v>17.89413471076524</v>
      </c>
      <c r="Q915">
        <v>720</v>
      </c>
      <c r="R915">
        <v>2453.3361201342418</v>
      </c>
      <c r="S915">
        <v>4</v>
      </c>
      <c r="T915">
        <v>20.026478194318749</v>
      </c>
      <c r="U915">
        <v>960</v>
      </c>
      <c r="V915">
        <v>2448.8994633700459</v>
      </c>
      <c r="W915">
        <v>0</v>
      </c>
      <c r="X915">
        <v>20.706054585866109</v>
      </c>
    </row>
    <row r="916" spans="1:24">
      <c r="A916">
        <v>2481.9616874291391</v>
      </c>
      <c r="B916">
        <v>7.6950482698531388</v>
      </c>
      <c r="C916">
        <v>8.9407685728032232E-3</v>
      </c>
      <c r="D916">
        <v>4.8490005731582642</v>
      </c>
      <c r="E916">
        <v>27.531704306602482</v>
      </c>
      <c r="F916">
        <v>1</v>
      </c>
      <c r="G916">
        <v>8</v>
      </c>
      <c r="H916">
        <v>0.76575147216024875</v>
      </c>
      <c r="I916">
        <v>680</v>
      </c>
      <c r="J916">
        <v>2497.5778756558552</v>
      </c>
      <c r="K916">
        <v>12</v>
      </c>
      <c r="L916">
        <v>20.761645494844942</v>
      </c>
      <c r="M916">
        <v>720</v>
      </c>
      <c r="N916">
        <v>2455.3387679536741</v>
      </c>
      <c r="O916">
        <v>4</v>
      </c>
      <c r="P916">
        <v>20.026952311629799</v>
      </c>
      <c r="Q916">
        <v>992</v>
      </c>
      <c r="R916">
        <v>2455.2919993343371</v>
      </c>
      <c r="S916">
        <v>8</v>
      </c>
      <c r="T916">
        <v>17.95478886625089</v>
      </c>
      <c r="U916">
        <v>960</v>
      </c>
      <c r="V916">
        <v>2450.970068828633</v>
      </c>
      <c r="W916">
        <v>0</v>
      </c>
      <c r="X916">
        <v>20.70662069112301</v>
      </c>
    </row>
    <row r="917" spans="1:24">
      <c r="A917">
        <v>2484.7148248437961</v>
      </c>
      <c r="B917">
        <v>7.7085314549811574</v>
      </c>
      <c r="C917">
        <v>-2.4995285664452829E-2</v>
      </c>
      <c r="D917">
        <v>4.7424697875976562</v>
      </c>
      <c r="E917">
        <v>28.00595128536224</v>
      </c>
      <c r="F917">
        <v>1</v>
      </c>
      <c r="G917">
        <v>8</v>
      </c>
      <c r="H917">
        <v>0.80169675782934591</v>
      </c>
      <c r="I917">
        <v>680</v>
      </c>
      <c r="J917">
        <v>2499.6540402053388</v>
      </c>
      <c r="K917">
        <v>12</v>
      </c>
      <c r="L917">
        <v>20.76201728738322</v>
      </c>
      <c r="M917">
        <v>720</v>
      </c>
      <c r="N917">
        <v>2457.3414631848359</v>
      </c>
      <c r="O917">
        <v>4</v>
      </c>
      <c r="P917">
        <v>20.027429235051081</v>
      </c>
      <c r="Q917">
        <v>992</v>
      </c>
      <c r="R917">
        <v>2457.0874782209621</v>
      </c>
      <c r="S917">
        <v>8</v>
      </c>
      <c r="T917">
        <v>18.033700634294789</v>
      </c>
      <c r="U917">
        <v>960</v>
      </c>
      <c r="V917">
        <v>2453.0407308977451</v>
      </c>
      <c r="W917">
        <v>0</v>
      </c>
      <c r="X917">
        <v>20.707185640143859</v>
      </c>
    </row>
    <row r="918" spans="1:24">
      <c r="A918">
        <v>2487.5152927875811</v>
      </c>
      <c r="B918">
        <v>7.6818411980749186</v>
      </c>
      <c r="C918">
        <v>-2.6319941990658249E-2</v>
      </c>
      <c r="D918">
        <v>4.1851997375488281</v>
      </c>
      <c r="E918">
        <v>28.42447125911713</v>
      </c>
      <c r="F918">
        <v>1</v>
      </c>
      <c r="G918">
        <v>8</v>
      </c>
      <c r="H918">
        <v>0.82385214755298741</v>
      </c>
      <c r="I918">
        <v>680</v>
      </c>
      <c r="J918">
        <v>2501.7302419340781</v>
      </c>
      <c r="K918">
        <v>12</v>
      </c>
      <c r="L918">
        <v>20.762388374967632</v>
      </c>
      <c r="M918">
        <v>720</v>
      </c>
      <c r="N918">
        <v>2459.344206108341</v>
      </c>
      <c r="O918">
        <v>4</v>
      </c>
      <c r="P918">
        <v>20.027908945629271</v>
      </c>
      <c r="Q918">
        <v>992</v>
      </c>
      <c r="R918">
        <v>2458.8908482843922</v>
      </c>
      <c r="S918">
        <v>8</v>
      </c>
      <c r="T918">
        <v>18.126987707734241</v>
      </c>
      <c r="U918">
        <v>960</v>
      </c>
      <c r="V918">
        <v>2455.11144946176</v>
      </c>
      <c r="W918">
        <v>0</v>
      </c>
      <c r="X918">
        <v>20.707749436040441</v>
      </c>
    </row>
    <row r="919" spans="1:24">
      <c r="A919">
        <v>2490.3572504439148</v>
      </c>
      <c r="B919">
        <v>7.6290932767330153</v>
      </c>
      <c r="C919">
        <v>-1.489068656696056E-2</v>
      </c>
      <c r="D919">
        <v>-1.494362354278564</v>
      </c>
      <c r="E919">
        <v>28.27503502368927</v>
      </c>
      <c r="F919">
        <v>1</v>
      </c>
      <c r="G919">
        <v>8</v>
      </c>
      <c r="H919">
        <v>0.78235285863754245</v>
      </c>
      <c r="I919">
        <v>680</v>
      </c>
      <c r="J919">
        <v>2503.806480771575</v>
      </c>
      <c r="K919">
        <v>12</v>
      </c>
      <c r="L919">
        <v>20.762758759628952</v>
      </c>
      <c r="M919">
        <v>720</v>
      </c>
      <c r="N919">
        <v>2461.346997002905</v>
      </c>
      <c r="O919">
        <v>4</v>
      </c>
      <c r="P919">
        <v>20.028391424481999</v>
      </c>
      <c r="Q919">
        <v>992</v>
      </c>
      <c r="R919">
        <v>2460.703547055165</v>
      </c>
      <c r="S919">
        <v>8</v>
      </c>
      <c r="T919">
        <v>18.230209309357409</v>
      </c>
      <c r="U919">
        <v>440</v>
      </c>
      <c r="V919">
        <v>2522.8399131399719</v>
      </c>
      <c r="W919">
        <v>0</v>
      </c>
      <c r="X919">
        <v>20.781642949096192</v>
      </c>
    </row>
    <row r="920" spans="1:24">
      <c r="A920">
        <v>2493.1845360812099</v>
      </c>
      <c r="B920">
        <v>7.5939936890704942</v>
      </c>
      <c r="C920">
        <v>1.432760276635534E-2</v>
      </c>
      <c r="D920">
        <v>-4.3758982419967651</v>
      </c>
      <c r="E920">
        <v>27.83744519948959</v>
      </c>
      <c r="F920">
        <v>1</v>
      </c>
      <c r="G920">
        <v>8</v>
      </c>
      <c r="H920">
        <v>0.7558937582274976</v>
      </c>
      <c r="I920">
        <v>680</v>
      </c>
      <c r="J920">
        <v>2505.882756647537</v>
      </c>
      <c r="K920">
        <v>12</v>
      </c>
      <c r="L920">
        <v>20.76312844338997</v>
      </c>
      <c r="M920">
        <v>720</v>
      </c>
      <c r="N920">
        <v>2463.349836145353</v>
      </c>
      <c r="O920">
        <v>4</v>
      </c>
      <c r="P920">
        <v>20.028876652798012</v>
      </c>
      <c r="Q920">
        <v>992</v>
      </c>
      <c r="R920">
        <v>2462.5265679861009</v>
      </c>
      <c r="S920">
        <v>8</v>
      </c>
      <c r="T920">
        <v>18.32924259184189</v>
      </c>
      <c r="U920">
        <v>440</v>
      </c>
      <c r="V920">
        <v>2524.918077434882</v>
      </c>
      <c r="W920">
        <v>0</v>
      </c>
      <c r="X920">
        <v>20.782078590460209</v>
      </c>
    </row>
    <row r="921" spans="1:24">
      <c r="A921">
        <v>2495.9681589810762</v>
      </c>
      <c r="B921">
        <v>7.5679724730128877</v>
      </c>
      <c r="C921">
        <v>4.2555982638921158E-3</v>
      </c>
      <c r="D921">
        <v>-1.8878382444381709</v>
      </c>
      <c r="E921">
        <v>27.64866137504578</v>
      </c>
      <c r="F921">
        <v>1</v>
      </c>
      <c r="G921">
        <v>8</v>
      </c>
      <c r="H921">
        <v>0.73904855086554755</v>
      </c>
      <c r="I921">
        <v>680</v>
      </c>
      <c r="J921">
        <v>2507.959069491877</v>
      </c>
      <c r="K921">
        <v>12</v>
      </c>
      <c r="L921">
        <v>20.763497428265499</v>
      </c>
      <c r="M921">
        <v>720</v>
      </c>
      <c r="N921">
        <v>2465.3527238106331</v>
      </c>
      <c r="O921">
        <v>4</v>
      </c>
      <c r="P921">
        <v>20.02936461183727</v>
      </c>
      <c r="Q921">
        <v>440</v>
      </c>
      <c r="R921">
        <v>2526.9962852939279</v>
      </c>
      <c r="S921">
        <v>0</v>
      </c>
      <c r="T921">
        <v>20.78251335281518</v>
      </c>
      <c r="U921">
        <v>992</v>
      </c>
      <c r="V921">
        <v>2464.3594922452849</v>
      </c>
      <c r="W921">
        <v>8</v>
      </c>
      <c r="X921">
        <v>18.417948352555449</v>
      </c>
    </row>
    <row r="922" spans="1:24">
      <c r="A922">
        <v>2498.7318994411298</v>
      </c>
      <c r="B922">
        <v>7.6468611780319176</v>
      </c>
      <c r="C922">
        <v>7.5178877915740391E-2</v>
      </c>
      <c r="D922">
        <v>3.0823433399200439</v>
      </c>
      <c r="E922">
        <v>27.956895709037781</v>
      </c>
      <c r="F922">
        <v>1</v>
      </c>
      <c r="G922">
        <v>8</v>
      </c>
      <c r="H922">
        <v>0.76647420890159546</v>
      </c>
      <c r="I922">
        <v>680</v>
      </c>
      <c r="J922">
        <v>2510.0354192347031</v>
      </c>
      <c r="K922">
        <v>12</v>
      </c>
      <c r="L922">
        <v>20.763865716262451</v>
      </c>
      <c r="M922">
        <v>440</v>
      </c>
      <c r="N922">
        <v>2529.074536629209</v>
      </c>
      <c r="O922">
        <v>0</v>
      </c>
      <c r="P922">
        <v>20.78294723871166</v>
      </c>
      <c r="Q922">
        <v>720</v>
      </c>
      <c r="R922">
        <v>2467.3556602718159</v>
      </c>
      <c r="S922">
        <v>4</v>
      </c>
      <c r="T922">
        <v>20.02985528293113</v>
      </c>
      <c r="U922">
        <v>992</v>
      </c>
      <c r="V922">
        <v>2466.2012870805411</v>
      </c>
      <c r="W922">
        <v>8</v>
      </c>
      <c r="X922">
        <v>18.502154468317851</v>
      </c>
    </row>
    <row r="923" spans="1:24">
      <c r="A923">
        <v>2501.5272120027889</v>
      </c>
      <c r="B923">
        <v>7.6927726089988004</v>
      </c>
      <c r="C923">
        <v>-3.2175159640928062E-2</v>
      </c>
      <c r="D923">
        <v>-0.59111207723617554</v>
      </c>
      <c r="E923">
        <v>27.89778450131416</v>
      </c>
      <c r="F923">
        <v>1</v>
      </c>
      <c r="G923">
        <v>8</v>
      </c>
      <c r="H923">
        <v>0.77670561522312664</v>
      </c>
      <c r="I923">
        <v>680</v>
      </c>
      <c r="J923">
        <v>2512.1118058063289</v>
      </c>
      <c r="K923">
        <v>12</v>
      </c>
      <c r="L923">
        <v>20.764233309379819</v>
      </c>
      <c r="M923">
        <v>440</v>
      </c>
      <c r="N923">
        <v>2531.1528313530812</v>
      </c>
      <c r="O923">
        <v>0</v>
      </c>
      <c r="P923">
        <v>20.783380250690751</v>
      </c>
      <c r="Q923">
        <v>720</v>
      </c>
      <c r="R923">
        <v>2469.35864580011</v>
      </c>
      <c r="S923">
        <v>4</v>
      </c>
      <c r="T923">
        <v>20.030348647482441</v>
      </c>
      <c r="U923">
        <v>992</v>
      </c>
      <c r="V923">
        <v>2468.051502527373</v>
      </c>
      <c r="W923">
        <v>8</v>
      </c>
      <c r="X923">
        <v>18.592287501540081</v>
      </c>
    </row>
    <row r="924" spans="1:24">
      <c r="A924">
        <v>2504.316918013677</v>
      </c>
      <c r="B924">
        <v>7.7128766790757108</v>
      </c>
      <c r="C924">
        <v>-1.462737067536818E-2</v>
      </c>
      <c r="D924">
        <v>-2.0425146818161011</v>
      </c>
      <c r="E924">
        <v>27.69353303313255</v>
      </c>
      <c r="F924">
        <v>1</v>
      </c>
      <c r="G924">
        <v>8</v>
      </c>
      <c r="H924">
        <v>0.77531703771610117</v>
      </c>
      <c r="I924">
        <v>680</v>
      </c>
      <c r="J924">
        <v>2514.1882291372672</v>
      </c>
      <c r="K924">
        <v>12</v>
      </c>
      <c r="L924">
        <v>20.76460020960878</v>
      </c>
      <c r="M924">
        <v>440</v>
      </c>
      <c r="N924">
        <v>2533.2311693781498</v>
      </c>
      <c r="O924">
        <v>0</v>
      </c>
      <c r="P924">
        <v>20.783812391284091</v>
      </c>
      <c r="Q924">
        <v>720</v>
      </c>
      <c r="R924">
        <v>2471.3616806648579</v>
      </c>
      <c r="S924">
        <v>4</v>
      </c>
      <c r="T924">
        <v>20.030844686965651</v>
      </c>
      <c r="U924">
        <v>992</v>
      </c>
      <c r="V924">
        <v>2469.9107312775268</v>
      </c>
      <c r="W924">
        <v>8</v>
      </c>
      <c r="X924">
        <v>18.68057317478603</v>
      </c>
    </row>
    <row r="925" spans="1:24">
      <c r="A925">
        <v>2507.086252154852</v>
      </c>
      <c r="B925">
        <v>7.7231787706687642</v>
      </c>
      <c r="C925">
        <v>-5.2772409535061524E-3</v>
      </c>
      <c r="D925">
        <v>-1.889263391494751</v>
      </c>
      <c r="E925">
        <v>27.504606693983082</v>
      </c>
      <c r="F925">
        <v>1</v>
      </c>
      <c r="G925">
        <v>8</v>
      </c>
      <c r="H925">
        <v>0.76934521755128282</v>
      </c>
      <c r="I925">
        <v>680</v>
      </c>
      <c r="J925">
        <v>2516.2646891582281</v>
      </c>
      <c r="K925">
        <v>12</v>
      </c>
      <c r="L925">
        <v>20.764966418932701</v>
      </c>
      <c r="M925">
        <v>440</v>
      </c>
      <c r="N925">
        <v>2535.3095506172781</v>
      </c>
      <c r="O925">
        <v>0</v>
      </c>
      <c r="P925">
        <v>20.784243663013971</v>
      </c>
      <c r="Q925">
        <v>720</v>
      </c>
      <c r="R925">
        <v>2473.364765133555</v>
      </c>
      <c r="S925">
        <v>4</v>
      </c>
      <c r="T925">
        <v>20.031343382926931</v>
      </c>
      <c r="U925">
        <v>712</v>
      </c>
      <c r="V925">
        <v>2541.900762642374</v>
      </c>
      <c r="W925">
        <v>8</v>
      </c>
      <c r="X925">
        <v>20.264445780446039</v>
      </c>
    </row>
    <row r="926" spans="1:24">
      <c r="A926">
        <v>2509.8365089610079</v>
      </c>
      <c r="B926">
        <v>7.7566659936510458</v>
      </c>
      <c r="C926">
        <v>1.7478018306188999E-2</v>
      </c>
      <c r="D926">
        <v>8.3144307136535645E-2</v>
      </c>
      <c r="E926">
        <v>27.512921124696732</v>
      </c>
      <c r="F926">
        <v>1</v>
      </c>
      <c r="G926">
        <v>8</v>
      </c>
      <c r="H926">
        <v>0.76934804666445522</v>
      </c>
      <c r="I926">
        <v>680</v>
      </c>
      <c r="J926">
        <v>2518.3411858001209</v>
      </c>
      <c r="K926">
        <v>12</v>
      </c>
      <c r="L926">
        <v>20.765331939327179</v>
      </c>
      <c r="M926">
        <v>440</v>
      </c>
      <c r="N926">
        <v>2537.3879749835801</v>
      </c>
      <c r="O926">
        <v>0</v>
      </c>
      <c r="P926">
        <v>20.784674068393311</v>
      </c>
      <c r="Q926">
        <v>712</v>
      </c>
      <c r="R926">
        <v>2543.927207220418</v>
      </c>
      <c r="S926">
        <v>8</v>
      </c>
      <c r="T926">
        <v>20.265684670095489</v>
      </c>
      <c r="U926">
        <v>720</v>
      </c>
      <c r="V926">
        <v>2475.3678994718471</v>
      </c>
      <c r="W926">
        <v>4</v>
      </c>
      <c r="X926">
        <v>20.031844716984299</v>
      </c>
    </row>
    <row r="927" spans="1:24">
      <c r="A927">
        <v>2512.587792681159</v>
      </c>
      <c r="B927">
        <v>7.7498704530844478</v>
      </c>
      <c r="C927">
        <v>-3.1034199012100059E-2</v>
      </c>
      <c r="D927">
        <v>-3.142650723457336</v>
      </c>
      <c r="E927">
        <v>27.198656052351001</v>
      </c>
      <c r="F927">
        <v>1</v>
      </c>
      <c r="G927">
        <v>8</v>
      </c>
      <c r="H927">
        <v>0.740976834159084</v>
      </c>
      <c r="I927">
        <v>680</v>
      </c>
      <c r="J927">
        <v>2520.4177189940542</v>
      </c>
      <c r="K927">
        <v>12</v>
      </c>
      <c r="L927">
        <v>20.765696772760091</v>
      </c>
      <c r="M927">
        <v>440</v>
      </c>
      <c r="N927">
        <v>2539.4664423904192</v>
      </c>
      <c r="O927">
        <v>0</v>
      </c>
      <c r="P927">
        <v>20.78510360992572</v>
      </c>
      <c r="Q927">
        <v>712</v>
      </c>
      <c r="R927">
        <v>2545.9537756874279</v>
      </c>
      <c r="S927">
        <v>8</v>
      </c>
      <c r="T927">
        <v>20.266921087876849</v>
      </c>
      <c r="U927">
        <v>720</v>
      </c>
      <c r="V927">
        <v>2477.3710839435448</v>
      </c>
      <c r="W927">
        <v>4</v>
      </c>
      <c r="X927">
        <v>20.032348670827691</v>
      </c>
    </row>
    <row r="928" spans="1:24">
      <c r="A928">
        <v>2515.3074310390621</v>
      </c>
      <c r="B928">
        <v>7.714712057765218</v>
      </c>
      <c r="C928">
        <v>-1.7793615378931E-2</v>
      </c>
      <c r="D928">
        <v>-2.6611682772636409</v>
      </c>
      <c r="E928">
        <v>26.93253922462463</v>
      </c>
      <c r="F928">
        <v>1</v>
      </c>
      <c r="G928">
        <v>8</v>
      </c>
      <c r="H928">
        <v>0.72629422749199313</v>
      </c>
      <c r="I928">
        <v>680</v>
      </c>
      <c r="J928">
        <v>2522.4942886713302</v>
      </c>
      <c r="K928">
        <v>12</v>
      </c>
      <c r="L928">
        <v>20.76606092119162</v>
      </c>
      <c r="M928">
        <v>440</v>
      </c>
      <c r="N928">
        <v>2541.544952751412</v>
      </c>
      <c r="O928">
        <v>0</v>
      </c>
      <c r="P928">
        <v>20.78553229010555</v>
      </c>
      <c r="Q928">
        <v>712</v>
      </c>
      <c r="R928">
        <v>2547.9804677962161</v>
      </c>
      <c r="S928">
        <v>8</v>
      </c>
      <c r="T928">
        <v>20.268155040942911</v>
      </c>
      <c r="U928">
        <v>720</v>
      </c>
      <c r="V928">
        <v>2479.3743188106282</v>
      </c>
      <c r="W928">
        <v>4</v>
      </c>
      <c r="X928">
        <v>20.032855226219059</v>
      </c>
    </row>
    <row r="929" spans="1:24">
      <c r="A929">
        <v>2518.0004525891868</v>
      </c>
      <c r="B929">
        <v>7.6793337957352579</v>
      </c>
      <c r="C929">
        <v>1.145991506574726E-3</v>
      </c>
      <c r="D929">
        <v>-2.477962970733643</v>
      </c>
      <c r="E929">
        <v>26.68474292755127</v>
      </c>
      <c r="F929">
        <v>1</v>
      </c>
      <c r="G929">
        <v>8</v>
      </c>
      <c r="H929">
        <v>0.7030659428495204</v>
      </c>
      <c r="I929">
        <v>680</v>
      </c>
      <c r="J929">
        <v>2524.5708947634489</v>
      </c>
      <c r="K929">
        <v>12</v>
      </c>
      <c r="L929">
        <v>20.766424386574311</v>
      </c>
      <c r="M929">
        <v>440</v>
      </c>
      <c r="N929">
        <v>2543.6235059804221</v>
      </c>
      <c r="O929">
        <v>0</v>
      </c>
      <c r="P929">
        <v>20.785960111417921</v>
      </c>
      <c r="Q929">
        <v>712</v>
      </c>
      <c r="R929">
        <v>2550.0072833003101</v>
      </c>
      <c r="S929">
        <v>8</v>
      </c>
      <c r="T929">
        <v>20.269386536418619</v>
      </c>
      <c r="U929">
        <v>720</v>
      </c>
      <c r="V929">
        <v>2481.37760433325</v>
      </c>
      <c r="W929">
        <v>4</v>
      </c>
      <c r="X929">
        <v>20.03336436499248</v>
      </c>
    </row>
    <row r="930" spans="1:24">
      <c r="A930">
        <v>2520.668800225073</v>
      </c>
      <c r="B930">
        <v>7.6533348504778038</v>
      </c>
      <c r="C930">
        <v>6.6975463747374481E-3</v>
      </c>
      <c r="D930">
        <v>-2.4498546123504639</v>
      </c>
      <c r="E930">
        <v>26.43975746631622</v>
      </c>
      <c r="F930">
        <v>1</v>
      </c>
      <c r="G930">
        <v>8</v>
      </c>
      <c r="H930">
        <v>0.68133755930416373</v>
      </c>
      <c r="I930">
        <v>680</v>
      </c>
      <c r="J930">
        <v>2526.6475372021068</v>
      </c>
      <c r="K930">
        <v>12</v>
      </c>
      <c r="L930">
        <v>20.766787170853071</v>
      </c>
      <c r="M930">
        <v>440</v>
      </c>
      <c r="N930">
        <v>2545.7021019915642</v>
      </c>
      <c r="O930">
        <v>0</v>
      </c>
      <c r="P930">
        <v>20.786387076338759</v>
      </c>
      <c r="Q930">
        <v>712</v>
      </c>
      <c r="R930">
        <v>2552.0342219539521</v>
      </c>
      <c r="S930">
        <v>8</v>
      </c>
      <c r="T930">
        <v>20.27061558140111</v>
      </c>
      <c r="U930">
        <v>720</v>
      </c>
      <c r="V930">
        <v>2483.380940769749</v>
      </c>
      <c r="W930">
        <v>4</v>
      </c>
      <c r="X930">
        <v>20.033876069054209</v>
      </c>
    </row>
    <row r="931" spans="1:24">
      <c r="A931">
        <v>2523.3127321339148</v>
      </c>
      <c r="B931">
        <v>7.6381095366280043</v>
      </c>
      <c r="C931">
        <v>7.5178166352386638E-3</v>
      </c>
      <c r="D931">
        <v>-2.4171563982963562</v>
      </c>
      <c r="E931">
        <v>26.198041826486591</v>
      </c>
      <c r="F931">
        <v>1</v>
      </c>
      <c r="G931">
        <v>8</v>
      </c>
      <c r="H931">
        <v>0.66135404232344552</v>
      </c>
      <c r="I931">
        <v>680</v>
      </c>
      <c r="J931">
        <v>2528.7242159191919</v>
      </c>
      <c r="K931">
        <v>12</v>
      </c>
      <c r="L931">
        <v>20.767149275965281</v>
      </c>
      <c r="M931">
        <v>440</v>
      </c>
      <c r="N931">
        <v>2547.7807406991969</v>
      </c>
      <c r="O931">
        <v>0</v>
      </c>
      <c r="P931">
        <v>20.78681318733485</v>
      </c>
      <c r="Q931">
        <v>712</v>
      </c>
      <c r="R931">
        <v>2554.0612835120919</v>
      </c>
      <c r="S931">
        <v>8</v>
      </c>
      <c r="T931">
        <v>20.27184218295994</v>
      </c>
      <c r="U931">
        <v>512</v>
      </c>
      <c r="V931">
        <v>2560.273250717773</v>
      </c>
      <c r="W931">
        <v>4</v>
      </c>
      <c r="X931">
        <v>20.11743099645053</v>
      </c>
    </row>
    <row r="932" spans="1:24">
      <c r="A932">
        <v>2525.9325077863409</v>
      </c>
      <c r="B932">
        <v>7.6503359988610953</v>
      </c>
      <c r="C932">
        <v>2.041588862389911E-2</v>
      </c>
      <c r="D932">
        <v>-0.56050598621368408</v>
      </c>
      <c r="E932">
        <v>26.141991227865219</v>
      </c>
      <c r="F932">
        <v>1</v>
      </c>
      <c r="G932">
        <v>8</v>
      </c>
      <c r="H932">
        <v>0.65257998407445372</v>
      </c>
      <c r="I932">
        <v>680</v>
      </c>
      <c r="J932">
        <v>2530.800930846789</v>
      </c>
      <c r="K932">
        <v>12</v>
      </c>
      <c r="L932">
        <v>20.767510703840731</v>
      </c>
      <c r="M932">
        <v>440</v>
      </c>
      <c r="N932">
        <v>2549.8594220179311</v>
      </c>
      <c r="O932">
        <v>0</v>
      </c>
      <c r="P932">
        <v>20.787238446863881</v>
      </c>
      <c r="Q932">
        <v>712</v>
      </c>
      <c r="R932">
        <v>2556.0884677303879</v>
      </c>
      <c r="S932">
        <v>8</v>
      </c>
      <c r="T932">
        <v>20.27306634813716</v>
      </c>
      <c r="U932">
        <v>512</v>
      </c>
      <c r="V932">
        <v>2562.284993817419</v>
      </c>
      <c r="W932">
        <v>4</v>
      </c>
      <c r="X932">
        <v>20.11856214933615</v>
      </c>
    </row>
    <row r="933" spans="1:24">
      <c r="A933">
        <v>2528.5466131892781</v>
      </c>
      <c r="B933">
        <v>7.6724718502755724</v>
      </c>
      <c r="C933">
        <v>6.6232192131890216E-3</v>
      </c>
      <c r="D933">
        <v>-0.1588210463523865</v>
      </c>
      <c r="E933">
        <v>26.12610912322998</v>
      </c>
      <c r="F933">
        <v>1</v>
      </c>
      <c r="G933">
        <v>8</v>
      </c>
      <c r="H933">
        <v>0.66171526892176791</v>
      </c>
      <c r="I933">
        <v>680</v>
      </c>
      <c r="J933">
        <v>2532.877681917173</v>
      </c>
      <c r="K933">
        <v>12</v>
      </c>
      <c r="L933">
        <v>20.767871456401771</v>
      </c>
      <c r="M933">
        <v>440</v>
      </c>
      <c r="N933">
        <v>2551.9381458626171</v>
      </c>
      <c r="O933">
        <v>0</v>
      </c>
      <c r="P933">
        <v>20.787662857374439</v>
      </c>
      <c r="Q933">
        <v>712</v>
      </c>
      <c r="R933">
        <v>2558.115774365202</v>
      </c>
      <c r="S933">
        <v>8</v>
      </c>
      <c r="T933">
        <v>20.274288083947472</v>
      </c>
      <c r="U933">
        <v>512</v>
      </c>
      <c r="V933">
        <v>2564.2968500323518</v>
      </c>
      <c r="W933">
        <v>4</v>
      </c>
      <c r="X933">
        <v>20.119692550223039</v>
      </c>
    </row>
    <row r="934" spans="1:24">
      <c r="A934">
        <v>2531.159131572515</v>
      </c>
      <c r="B934">
        <v>7.6944599478851838</v>
      </c>
      <c r="C934">
        <v>-4.0535392385607222E-4</v>
      </c>
      <c r="D934">
        <v>-0.41931480169296259</v>
      </c>
      <c r="E934">
        <v>26.084177643060681</v>
      </c>
      <c r="F934">
        <v>1</v>
      </c>
      <c r="G934">
        <v>8</v>
      </c>
      <c r="H934">
        <v>0.66374244956992234</v>
      </c>
      <c r="I934">
        <v>680</v>
      </c>
      <c r="J934">
        <v>2534.9544690628131</v>
      </c>
      <c r="K934">
        <v>12</v>
      </c>
      <c r="L934">
        <v>20.768231535563238</v>
      </c>
      <c r="M934">
        <v>440</v>
      </c>
      <c r="N934">
        <v>2554.016912148355</v>
      </c>
      <c r="O934">
        <v>0</v>
      </c>
      <c r="P934">
        <v>20.788086421306101</v>
      </c>
      <c r="Q934">
        <v>712</v>
      </c>
      <c r="R934">
        <v>2560.1432031735972</v>
      </c>
      <c r="S934">
        <v>8</v>
      </c>
      <c r="T934">
        <v>20.275507397378369</v>
      </c>
      <c r="U934">
        <v>512</v>
      </c>
      <c r="V934">
        <v>2566.3088192873752</v>
      </c>
      <c r="W934">
        <v>4</v>
      </c>
      <c r="X934">
        <v>20.120822195049421</v>
      </c>
    </row>
    <row r="935" spans="1:24">
      <c r="A935">
        <v>2533.7674880746881</v>
      </c>
      <c r="B935">
        <v>7.7123370483438416</v>
      </c>
      <c r="C935">
        <v>-3.1068666142270579E-3</v>
      </c>
      <c r="D935">
        <v>-0.72484642267227173</v>
      </c>
      <c r="E935">
        <v>26.011693000793461</v>
      </c>
      <c r="F935">
        <v>1</v>
      </c>
      <c r="G935">
        <v>8</v>
      </c>
      <c r="H935">
        <v>0.66206379324039311</v>
      </c>
      <c r="I935">
        <v>680</v>
      </c>
      <c r="J935">
        <v>2537.0312922163689</v>
      </c>
      <c r="K935">
        <v>12</v>
      </c>
      <c r="L935">
        <v>20.768590943232589</v>
      </c>
      <c r="M935">
        <v>440</v>
      </c>
      <c r="N935">
        <v>2556.0957207904848</v>
      </c>
      <c r="O935">
        <v>0</v>
      </c>
      <c r="P935">
        <v>20.78850914108946</v>
      </c>
      <c r="Q935">
        <v>712</v>
      </c>
      <c r="R935">
        <v>2562.170753913334</v>
      </c>
      <c r="S935">
        <v>8</v>
      </c>
      <c r="T935">
        <v>20.276724295390281</v>
      </c>
      <c r="U935">
        <v>512</v>
      </c>
      <c r="V935">
        <v>2568.3209015068801</v>
      </c>
      <c r="W935">
        <v>4</v>
      </c>
      <c r="X935">
        <v>20.12195107979959</v>
      </c>
    </row>
    <row r="936" spans="1:24">
      <c r="A936">
        <v>2536.368622300502</v>
      </c>
      <c r="B936">
        <v>7.7258450821012579</v>
      </c>
      <c r="C936">
        <v>-3.1864306323877711E-3</v>
      </c>
      <c r="D936">
        <v>-0.92317819595336914</v>
      </c>
      <c r="E936">
        <v>25.91937518119812</v>
      </c>
      <c r="F936">
        <v>1</v>
      </c>
      <c r="G936">
        <v>8</v>
      </c>
      <c r="H936">
        <v>0.65873195201099555</v>
      </c>
      <c r="I936">
        <v>680</v>
      </c>
      <c r="J936">
        <v>2539.1081513106919</v>
      </c>
      <c r="K936">
        <v>12</v>
      </c>
      <c r="L936">
        <v>20.768949681309859</v>
      </c>
      <c r="M936">
        <v>440</v>
      </c>
      <c r="N936">
        <v>2558.1745717045942</v>
      </c>
      <c r="O936">
        <v>0</v>
      </c>
      <c r="P936">
        <v>20.78893101914614</v>
      </c>
      <c r="Q936">
        <v>712</v>
      </c>
      <c r="R936">
        <v>2564.198426342874</v>
      </c>
      <c r="S936">
        <v>8</v>
      </c>
      <c r="T936">
        <v>20.27793878491666</v>
      </c>
      <c r="U936">
        <v>512</v>
      </c>
      <c r="V936">
        <v>2570.3330966148601</v>
      </c>
      <c r="W936">
        <v>4</v>
      </c>
      <c r="X936">
        <v>20.123079200503451</v>
      </c>
    </row>
    <row r="937" spans="1:24">
      <c r="A937">
        <v>2538.960540712379</v>
      </c>
      <c r="B937">
        <v>7.7357971675685366</v>
      </c>
      <c r="C937">
        <v>-2.5779378546020998E-3</v>
      </c>
      <c r="D937">
        <v>-1.077077984809875</v>
      </c>
      <c r="E937">
        <v>25.811667382717129</v>
      </c>
      <c r="F937">
        <v>1</v>
      </c>
      <c r="G937">
        <v>8</v>
      </c>
      <c r="H937">
        <v>0.65336055114848057</v>
      </c>
      <c r="I937">
        <v>680</v>
      </c>
      <c r="J937">
        <v>2541.1850462788229</v>
      </c>
      <c r="K937">
        <v>12</v>
      </c>
      <c r="L937">
        <v>20.769307751687769</v>
      </c>
      <c r="M937">
        <v>440</v>
      </c>
      <c r="N937">
        <v>2560.2534648065089</v>
      </c>
      <c r="O937">
        <v>0</v>
      </c>
      <c r="P937">
        <v>20.789352057888859</v>
      </c>
      <c r="Q937">
        <v>712</v>
      </c>
      <c r="R937">
        <v>2566.2262202213651</v>
      </c>
      <c r="S937">
        <v>8</v>
      </c>
      <c r="T937">
        <v>20.279150872864179</v>
      </c>
      <c r="U937">
        <v>512</v>
      </c>
      <c r="V937">
        <v>2572.3454045349099</v>
      </c>
      <c r="W937">
        <v>4</v>
      </c>
      <c r="X937">
        <v>20.12420655323626</v>
      </c>
    </row>
    <row r="938" spans="1:24">
      <c r="A938">
        <v>2541.5416955809278</v>
      </c>
      <c r="B938">
        <v>7.7436250233889714</v>
      </c>
      <c r="C938">
        <v>-1.51910661707863E-3</v>
      </c>
      <c r="D938">
        <v>-1.2034943699836731</v>
      </c>
      <c r="E938">
        <v>25.691317945718769</v>
      </c>
      <c r="F938">
        <v>1</v>
      </c>
      <c r="G938">
        <v>8</v>
      </c>
      <c r="H938">
        <v>0.64661159533741264</v>
      </c>
      <c r="I938">
        <v>680</v>
      </c>
      <c r="J938">
        <v>2543.2619770539918</v>
      </c>
      <c r="K938">
        <v>12</v>
      </c>
      <c r="L938">
        <v>20.769665156251691</v>
      </c>
      <c r="M938">
        <v>440</v>
      </c>
      <c r="N938">
        <v>2562.332400012298</v>
      </c>
      <c r="O938">
        <v>0</v>
      </c>
      <c r="P938">
        <v>20.789772259721449</v>
      </c>
      <c r="Q938">
        <v>712</v>
      </c>
      <c r="R938">
        <v>2568.2541353086522</v>
      </c>
      <c r="S938">
        <v>8</v>
      </c>
      <c r="T938">
        <v>20.280360566112819</v>
      </c>
      <c r="U938">
        <v>512</v>
      </c>
      <c r="V938">
        <v>2574.3578251902341</v>
      </c>
      <c r="W938">
        <v>4</v>
      </c>
      <c r="X938">
        <v>20.1253331341182</v>
      </c>
    </row>
    <row r="939" spans="1:24">
      <c r="A939">
        <v>2544.1108154823428</v>
      </c>
      <c r="B939">
        <v>7.7514423140865212</v>
      </c>
      <c r="C939">
        <v>6.9508504451074038E-5</v>
      </c>
      <c r="D939">
        <v>-1.387904584407806</v>
      </c>
      <c r="E939">
        <v>25.552527487277981</v>
      </c>
      <c r="F939">
        <v>1</v>
      </c>
      <c r="G939">
        <v>8</v>
      </c>
      <c r="H939">
        <v>0.63822774606906663</v>
      </c>
      <c r="I939">
        <v>680</v>
      </c>
      <c r="J939">
        <v>2545.3389435696181</v>
      </c>
      <c r="K939">
        <v>12</v>
      </c>
      <c r="L939">
        <v>20.770021896879751</v>
      </c>
      <c r="M939">
        <v>440</v>
      </c>
      <c r="N939">
        <v>2564.4113772382698</v>
      </c>
      <c r="O939">
        <v>0</v>
      </c>
      <c r="P939">
        <v>20.790191627038929</v>
      </c>
      <c r="Q939">
        <v>712</v>
      </c>
      <c r="R939">
        <v>2570.2821713652629</v>
      </c>
      <c r="S939">
        <v>8</v>
      </c>
      <c r="T939">
        <v>20.281567871516021</v>
      </c>
      <c r="U939">
        <v>512</v>
      </c>
      <c r="V939">
        <v>2576.370358503646</v>
      </c>
      <c r="W939">
        <v>4</v>
      </c>
      <c r="X939">
        <v>20.126458939314041</v>
      </c>
    </row>
    <row r="940" spans="1:24">
      <c r="A940">
        <v>2546.6660527749059</v>
      </c>
      <c r="B940">
        <v>7.7603298658113609</v>
      </c>
      <c r="C940">
        <v>8.6883133850312877E-4</v>
      </c>
      <c r="D940">
        <v>-1.4940598607063289</v>
      </c>
      <c r="E940">
        <v>25.403121501207352</v>
      </c>
      <c r="F940">
        <v>1</v>
      </c>
      <c r="G940">
        <v>8</v>
      </c>
      <c r="H940">
        <v>0.62985985714159276</v>
      </c>
      <c r="I940">
        <v>680</v>
      </c>
      <c r="J940">
        <v>2547.415945759305</v>
      </c>
      <c r="K940">
        <v>12</v>
      </c>
      <c r="L940">
        <v>20.770377975442809</v>
      </c>
      <c r="M940">
        <v>440</v>
      </c>
      <c r="N940">
        <v>2566.4903964009741</v>
      </c>
      <c r="O940">
        <v>0</v>
      </c>
      <c r="P940">
        <v>20.790610162227502</v>
      </c>
      <c r="Q940">
        <v>712</v>
      </c>
      <c r="R940">
        <v>2572.310328152415</v>
      </c>
      <c r="S940">
        <v>8</v>
      </c>
      <c r="T940">
        <v>20.28277279590078</v>
      </c>
      <c r="U940">
        <v>512</v>
      </c>
      <c r="V940">
        <v>2578.3830043975772</v>
      </c>
      <c r="W940">
        <v>4</v>
      </c>
      <c r="X940">
        <v>20.127583965032819</v>
      </c>
    </row>
    <row r="941" spans="1:24">
      <c r="A941">
        <v>2549.2063458729071</v>
      </c>
      <c r="B941">
        <v>7.7701683770033796</v>
      </c>
      <c r="C941">
        <v>7.7041089146788477E-4</v>
      </c>
      <c r="D941">
        <v>-1.5167748928070071</v>
      </c>
      <c r="E941">
        <v>25.251444011926651</v>
      </c>
      <c r="F941">
        <v>1</v>
      </c>
      <c r="G941">
        <v>8</v>
      </c>
      <c r="H941">
        <v>0.62154389610713878</v>
      </c>
      <c r="I941">
        <v>680</v>
      </c>
      <c r="J941">
        <v>2549.49298355685</v>
      </c>
      <c r="K941">
        <v>12</v>
      </c>
      <c r="L941">
        <v>20.770733393804541</v>
      </c>
      <c r="M941">
        <v>440</v>
      </c>
      <c r="N941">
        <v>2568.5694574171971</v>
      </c>
      <c r="O941">
        <v>0</v>
      </c>
      <c r="P941">
        <v>20.791027867664589</v>
      </c>
      <c r="Q941">
        <v>712</v>
      </c>
      <c r="R941">
        <v>2574.338605432004</v>
      </c>
      <c r="S941">
        <v>8</v>
      </c>
      <c r="T941">
        <v>20.283975346067852</v>
      </c>
      <c r="U941">
        <v>512</v>
      </c>
      <c r="V941">
        <v>2580.3957627940799</v>
      </c>
      <c r="W941">
        <v>4</v>
      </c>
      <c r="X941">
        <v>20.12870820752747</v>
      </c>
    </row>
    <row r="942" spans="1:24">
      <c r="A942">
        <v>2551.7314680420341</v>
      </c>
      <c r="B942">
        <v>7.7807645016544189</v>
      </c>
      <c r="C942">
        <v>6.3416523457511531E-4</v>
      </c>
      <c r="D942">
        <v>-1.528483629226685</v>
      </c>
      <c r="E942">
        <v>25.098595649003979</v>
      </c>
      <c r="F942">
        <v>1</v>
      </c>
      <c r="G942">
        <v>8</v>
      </c>
      <c r="H942">
        <v>0.6130077608154838</v>
      </c>
      <c r="I942">
        <v>680</v>
      </c>
      <c r="J942">
        <v>2551.5700568962302</v>
      </c>
      <c r="K942">
        <v>12</v>
      </c>
      <c r="L942">
        <v>20.771088153821431</v>
      </c>
      <c r="M942">
        <v>440</v>
      </c>
      <c r="N942">
        <v>2570.6485602039629</v>
      </c>
      <c r="O942">
        <v>0</v>
      </c>
      <c r="P942">
        <v>20.79144474571893</v>
      </c>
      <c r="Q942">
        <v>712</v>
      </c>
      <c r="R942">
        <v>2576.3670029666109</v>
      </c>
      <c r="S942">
        <v>8</v>
      </c>
      <c r="T942">
        <v>20.28517552879179</v>
      </c>
      <c r="U942">
        <v>512</v>
      </c>
      <c r="V942">
        <v>2582.408633614833</v>
      </c>
      <c r="W942">
        <v>4</v>
      </c>
      <c r="X942">
        <v>20.129831663094478</v>
      </c>
    </row>
    <row r="943" spans="1:24">
      <c r="A943">
        <v>2554.2413021171042</v>
      </c>
      <c r="B943">
        <v>7.7920760505639466</v>
      </c>
      <c r="C943">
        <v>6.1482818834762698E-4</v>
      </c>
      <c r="D943">
        <v>-1.528225243091583</v>
      </c>
      <c r="E943">
        <v>24.945773124694821</v>
      </c>
      <c r="F943">
        <v>1</v>
      </c>
      <c r="G943">
        <v>8</v>
      </c>
      <c r="H943">
        <v>0.6046182952968866</v>
      </c>
      <c r="I943">
        <v>680</v>
      </c>
      <c r="J943">
        <v>2553.6471657116122</v>
      </c>
      <c r="K943">
        <v>12</v>
      </c>
      <c r="L943">
        <v>20.771442257342851</v>
      </c>
      <c r="M943">
        <v>440</v>
      </c>
      <c r="N943">
        <v>2572.7277046785348</v>
      </c>
      <c r="O943">
        <v>0</v>
      </c>
      <c r="P943">
        <v>20.791860798750559</v>
      </c>
      <c r="Q943">
        <v>712</v>
      </c>
      <c r="R943">
        <v>2578.3955205194911</v>
      </c>
      <c r="S943">
        <v>8</v>
      </c>
      <c r="T943">
        <v>20.286373350821151</v>
      </c>
      <c r="U943">
        <v>512</v>
      </c>
      <c r="V943">
        <v>2584.4216167811419</v>
      </c>
      <c r="W943">
        <v>4</v>
      </c>
      <c r="X943">
        <v>20.13095432807356</v>
      </c>
    </row>
    <row r="944" spans="1:24">
      <c r="A944">
        <v>2556.7358518215719</v>
      </c>
      <c r="B944">
        <v>7.803812311601094</v>
      </c>
      <c r="C944">
        <v>3.9330728111267033E-4</v>
      </c>
      <c r="D944">
        <v>-1.5062326192855831</v>
      </c>
      <c r="E944">
        <v>24.795149862766269</v>
      </c>
      <c r="F944">
        <v>1</v>
      </c>
      <c r="G944">
        <v>8</v>
      </c>
      <c r="H944">
        <v>0.59633498221863346</v>
      </c>
      <c r="I944">
        <v>680</v>
      </c>
      <c r="J944">
        <v>2555.7243099373459</v>
      </c>
      <c r="K944">
        <v>12</v>
      </c>
      <c r="L944">
        <v>20.771795706211059</v>
      </c>
      <c r="M944">
        <v>440</v>
      </c>
      <c r="N944">
        <v>2574.8068907584102</v>
      </c>
      <c r="O944">
        <v>0</v>
      </c>
      <c r="P944">
        <v>20.79227602911083</v>
      </c>
      <c r="Q944">
        <v>712</v>
      </c>
      <c r="R944">
        <v>2580.424157854573</v>
      </c>
      <c r="S944">
        <v>8</v>
      </c>
      <c r="T944">
        <v>20.287568818878562</v>
      </c>
      <c r="U944">
        <v>512</v>
      </c>
      <c r="V944">
        <v>2586.4347122139488</v>
      </c>
      <c r="W944">
        <v>4</v>
      </c>
      <c r="X944">
        <v>20.13207619884728</v>
      </c>
    </row>
    <row r="945" spans="1:24">
      <c r="A945">
        <v>2559.215339094234</v>
      </c>
      <c r="B945">
        <v>7.8155354460639002</v>
      </c>
      <c r="C945">
        <v>4.7425073349427471E-5</v>
      </c>
      <c r="D945">
        <v>-1.459019780158997</v>
      </c>
      <c r="E945">
        <v>24.64924788475037</v>
      </c>
      <c r="F945">
        <v>1</v>
      </c>
      <c r="G945">
        <v>8</v>
      </c>
      <c r="H945">
        <v>0.58836558978879938</v>
      </c>
      <c r="I945">
        <v>680</v>
      </c>
      <c r="J945">
        <v>2557.8014895079668</v>
      </c>
      <c r="K945">
        <v>12</v>
      </c>
      <c r="L945">
        <v>20.77214850226126</v>
      </c>
      <c r="M945">
        <v>440</v>
      </c>
      <c r="N945">
        <v>2576.8861183613212</v>
      </c>
      <c r="O945">
        <v>0</v>
      </c>
      <c r="P945">
        <v>20.79269043914255</v>
      </c>
      <c r="Q945">
        <v>712</v>
      </c>
      <c r="R945">
        <v>2582.452914736461</v>
      </c>
      <c r="S945">
        <v>8</v>
      </c>
      <c r="T945">
        <v>20.28876193966089</v>
      </c>
      <c r="U945">
        <v>512</v>
      </c>
      <c r="V945">
        <v>2588.447919833834</v>
      </c>
      <c r="W945">
        <v>4</v>
      </c>
      <c r="X945">
        <v>20.133197271840761</v>
      </c>
    </row>
    <row r="946" spans="1:24">
      <c r="A946">
        <v>2561.6802347461639</v>
      </c>
      <c r="B946">
        <v>7.8275203504353463</v>
      </c>
      <c r="C946">
        <v>2.687587270702313E-4</v>
      </c>
      <c r="D946">
        <v>-1.4331191778182979</v>
      </c>
      <c r="E946">
        <v>24.50593596696854</v>
      </c>
      <c r="F946">
        <v>1</v>
      </c>
      <c r="G946">
        <v>8</v>
      </c>
      <c r="H946">
        <v>0.58081598536550394</v>
      </c>
      <c r="I946">
        <v>680</v>
      </c>
      <c r="J946">
        <v>2559.8787043581929</v>
      </c>
      <c r="K946">
        <v>12</v>
      </c>
      <c r="L946">
        <v>20.772500647321611</v>
      </c>
      <c r="M946">
        <v>440</v>
      </c>
      <c r="N946">
        <v>2578.9653874052351</v>
      </c>
      <c r="O946">
        <v>0</v>
      </c>
      <c r="P946">
        <v>20.79310403117988</v>
      </c>
      <c r="Q946">
        <v>712</v>
      </c>
      <c r="R946">
        <v>2584.481790930427</v>
      </c>
      <c r="S946">
        <v>8</v>
      </c>
      <c r="T946">
        <v>20.289952719839349</v>
      </c>
      <c r="U946">
        <v>512</v>
      </c>
      <c r="V946">
        <v>2590.4612395610179</v>
      </c>
      <c r="W946">
        <v>4</v>
      </c>
      <c r="X946">
        <v>20.134317543521309</v>
      </c>
    </row>
    <row r="947" spans="1:24">
      <c r="A947">
        <v>2564.130797157562</v>
      </c>
      <c r="B947">
        <v>7.8398833603005089</v>
      </c>
      <c r="C947">
        <v>3.6922647919347679E-4</v>
      </c>
      <c r="D947">
        <v>-1.4054417610168459</v>
      </c>
      <c r="E947">
        <v>24.365391790866848</v>
      </c>
      <c r="F947">
        <v>1</v>
      </c>
      <c r="G947">
        <v>8</v>
      </c>
      <c r="H947">
        <v>0.57344338775357562</v>
      </c>
      <c r="I947">
        <v>680</v>
      </c>
      <c r="J947">
        <v>2561.955954422926</v>
      </c>
      <c r="K947">
        <v>12</v>
      </c>
      <c r="L947">
        <v>20.772852143213299</v>
      </c>
      <c r="M947">
        <v>440</v>
      </c>
      <c r="N947">
        <v>2581.0446978083528</v>
      </c>
      <c r="O947">
        <v>0</v>
      </c>
      <c r="P947">
        <v>20.7935168075485</v>
      </c>
      <c r="Q947">
        <v>712</v>
      </c>
      <c r="R947">
        <v>2586.5107862024111</v>
      </c>
      <c r="S947">
        <v>8</v>
      </c>
      <c r="T947">
        <v>20.291141166059639</v>
      </c>
      <c r="U947">
        <v>512</v>
      </c>
      <c r="V947">
        <v>2592.47467131537</v>
      </c>
      <c r="W947">
        <v>4</v>
      </c>
      <c r="X947">
        <v>20.1354370103981</v>
      </c>
    </row>
    <row r="948" spans="1:24">
      <c r="A948">
        <v>2566.567304518157</v>
      </c>
      <c r="B948">
        <v>7.8523353880618636</v>
      </c>
      <c r="C948">
        <v>1.3856760046818131E-4</v>
      </c>
      <c r="D948">
        <v>-1.369099617004395</v>
      </c>
      <c r="E948">
        <v>24.228481829166409</v>
      </c>
      <c r="F948">
        <v>1</v>
      </c>
      <c r="G948">
        <v>8</v>
      </c>
      <c r="H948">
        <v>0.56631543707797183</v>
      </c>
      <c r="I948">
        <v>680</v>
      </c>
      <c r="J948">
        <v>2564.0332396372469</v>
      </c>
      <c r="K948">
        <v>12</v>
      </c>
      <c r="L948">
        <v>20.773202991750519</v>
      </c>
      <c r="M948">
        <v>440</v>
      </c>
      <c r="N948">
        <v>2583.1240494891081</v>
      </c>
      <c r="O948">
        <v>0</v>
      </c>
      <c r="P948">
        <v>20.793928770565561</v>
      </c>
      <c r="Q948">
        <v>712</v>
      </c>
      <c r="R948">
        <v>2588.5399003190169</v>
      </c>
      <c r="S948">
        <v>8</v>
      </c>
      <c r="T948">
        <v>20.292327284942029</v>
      </c>
      <c r="U948">
        <v>512</v>
      </c>
      <c r="V948">
        <v>2594.4882150164099</v>
      </c>
      <c r="W948">
        <v>4</v>
      </c>
      <c r="X948">
        <v>20.136555669021849</v>
      </c>
    </row>
    <row r="949" spans="1:24">
      <c r="A949">
        <v>2568.9901204597832</v>
      </c>
      <c r="B949">
        <v>7.8648346065152914</v>
      </c>
      <c r="C949">
        <v>1.00230564338652E-4</v>
      </c>
      <c r="D949">
        <v>-1.3319545984268191</v>
      </c>
      <c r="E949">
        <v>24.09528636932373</v>
      </c>
      <c r="F949">
        <v>1</v>
      </c>
      <c r="G949">
        <v>8</v>
      </c>
      <c r="H949">
        <v>0.55948838708140913</v>
      </c>
      <c r="I949">
        <v>680</v>
      </c>
      <c r="J949">
        <v>2566.1105599364219</v>
      </c>
      <c r="K949">
        <v>12</v>
      </c>
      <c r="L949">
        <v>20.773553194740561</v>
      </c>
      <c r="M949">
        <v>440</v>
      </c>
      <c r="N949">
        <v>2585.2034423661648</v>
      </c>
      <c r="O949">
        <v>0</v>
      </c>
      <c r="P949">
        <v>20.794339922539748</v>
      </c>
      <c r="Q949">
        <v>712</v>
      </c>
      <c r="R949">
        <v>2590.5691330475111</v>
      </c>
      <c r="S949">
        <v>8</v>
      </c>
      <c r="T949">
        <v>20.293511083081562</v>
      </c>
      <c r="U949">
        <v>512</v>
      </c>
      <c r="V949">
        <v>2596.5018705833122</v>
      </c>
      <c r="W949">
        <v>4</v>
      </c>
      <c r="X949">
        <v>20.137673515984488</v>
      </c>
    </row>
    <row r="950" spans="1:24">
      <c r="A950">
        <v>2571.3996165895001</v>
      </c>
      <c r="B950">
        <v>7.8773507192805106</v>
      </c>
      <c r="C950">
        <v>7.4152391601897683E-5</v>
      </c>
      <c r="D950">
        <v>-1.2910318374633789</v>
      </c>
      <c r="E950">
        <v>23.966183185577389</v>
      </c>
      <c r="F950">
        <v>1</v>
      </c>
      <c r="G950">
        <v>8</v>
      </c>
      <c r="H950">
        <v>0.55293927580266589</v>
      </c>
      <c r="I950">
        <v>680</v>
      </c>
      <c r="J950">
        <v>2568.1879152558959</v>
      </c>
      <c r="K950">
        <v>12</v>
      </c>
      <c r="L950">
        <v>20.77390275398383</v>
      </c>
      <c r="M950">
        <v>440</v>
      </c>
      <c r="N950">
        <v>2587.2828763584189</v>
      </c>
      <c r="O950">
        <v>0</v>
      </c>
      <c r="P950">
        <v>20.794750265771331</v>
      </c>
      <c r="Q950">
        <v>712</v>
      </c>
      <c r="R950">
        <v>2592.5984841558188</v>
      </c>
      <c r="S950">
        <v>8</v>
      </c>
      <c r="T950">
        <v>20.294692567048081</v>
      </c>
      <c r="U950">
        <v>512</v>
      </c>
      <c r="V950">
        <v>2598.515637934911</v>
      </c>
      <c r="W950">
        <v>4</v>
      </c>
      <c r="X950">
        <v>20.138790547918809</v>
      </c>
    </row>
    <row r="951" spans="1:24">
      <c r="A951">
        <v>2573.7962107156718</v>
      </c>
      <c r="B951">
        <v>7.888119156695109</v>
      </c>
      <c r="C951">
        <v>-1.3998198867836991E-3</v>
      </c>
      <c r="D951">
        <v>-1.245755553245544</v>
      </c>
      <c r="E951">
        <v>23.841607630252842</v>
      </c>
      <c r="F951">
        <v>1</v>
      </c>
      <c r="G951">
        <v>8</v>
      </c>
      <c r="H951">
        <v>0.54635526031984916</v>
      </c>
      <c r="I951">
        <v>680</v>
      </c>
      <c r="J951">
        <v>2570.265305531294</v>
      </c>
      <c r="K951">
        <v>12</v>
      </c>
      <c r="L951">
        <v>20.774251671273831</v>
      </c>
      <c r="M951">
        <v>440</v>
      </c>
      <c r="N951">
        <v>2589.3623513849961</v>
      </c>
      <c r="O951">
        <v>0</v>
      </c>
      <c r="P951">
        <v>20.79515980255217</v>
      </c>
      <c r="Q951">
        <v>712</v>
      </c>
      <c r="R951">
        <v>2594.6279534125242</v>
      </c>
      <c r="S951">
        <v>8</v>
      </c>
      <c r="T951">
        <v>20.29587174338641</v>
      </c>
      <c r="U951">
        <v>512</v>
      </c>
      <c r="V951">
        <v>2600.5295169897022</v>
      </c>
      <c r="W951">
        <v>4</v>
      </c>
      <c r="X951">
        <v>20.13990676149816</v>
      </c>
    </row>
    <row r="952" spans="1:24">
      <c r="A952">
        <v>2576.1803560124072</v>
      </c>
      <c r="B952">
        <v>7.8967068226156458</v>
      </c>
      <c r="C952">
        <v>-1.840327537028813E-3</v>
      </c>
      <c r="D952">
        <v>-1.1934512853622441</v>
      </c>
      <c r="E952">
        <v>23.72226250171661</v>
      </c>
      <c r="F952">
        <v>1</v>
      </c>
      <c r="G952">
        <v>8</v>
      </c>
      <c r="H952">
        <v>0.53969052257175887</v>
      </c>
      <c r="I952">
        <v>680</v>
      </c>
      <c r="J952">
        <v>2572.3427306984222</v>
      </c>
      <c r="K952">
        <v>12</v>
      </c>
      <c r="L952">
        <v>20.774599948397299</v>
      </c>
      <c r="M952">
        <v>440</v>
      </c>
      <c r="N952">
        <v>2591.4418673652508</v>
      </c>
      <c r="O952">
        <v>0</v>
      </c>
      <c r="P952">
        <v>20.795568535165781</v>
      </c>
      <c r="Q952">
        <v>712</v>
      </c>
      <c r="R952">
        <v>2596.657540586863</v>
      </c>
      <c r="S952">
        <v>8</v>
      </c>
      <c r="T952">
        <v>20.29704861861649</v>
      </c>
      <c r="U952">
        <v>512</v>
      </c>
      <c r="V952">
        <v>2602.5435076658518</v>
      </c>
      <c r="W952">
        <v>4</v>
      </c>
      <c r="X952">
        <v>20.14102215343614</v>
      </c>
    </row>
    <row r="953" spans="1:24">
      <c r="A953">
        <v>2578.5525714045598</v>
      </c>
      <c r="B953">
        <v>7.9038842340230397</v>
      </c>
      <c r="C953">
        <v>-1.2380078834261651E-3</v>
      </c>
      <c r="D953">
        <v>-1.164653897285461</v>
      </c>
      <c r="E953">
        <v>23.605797111988071</v>
      </c>
      <c r="F953">
        <v>1</v>
      </c>
      <c r="G953">
        <v>8</v>
      </c>
      <c r="H953">
        <v>0.53306745509146558</v>
      </c>
      <c r="I953">
        <v>680</v>
      </c>
      <c r="J953">
        <v>2574.4201906932622</v>
      </c>
      <c r="K953">
        <v>12</v>
      </c>
      <c r="L953">
        <v>20.774947587134129</v>
      </c>
      <c r="M953">
        <v>440</v>
      </c>
      <c r="N953">
        <v>2593.5214242187681</v>
      </c>
      <c r="O953">
        <v>0</v>
      </c>
      <c r="P953">
        <v>20.79597646588735</v>
      </c>
      <c r="Q953">
        <v>712</v>
      </c>
      <c r="R953">
        <v>2598.6872454487252</v>
      </c>
      <c r="S953">
        <v>8</v>
      </c>
      <c r="T953">
        <v>20.29822319923343</v>
      </c>
      <c r="U953">
        <v>512</v>
      </c>
      <c r="V953">
        <v>2604.5576098811948</v>
      </c>
      <c r="W953">
        <v>4</v>
      </c>
      <c r="X953">
        <v>20.142136720486231</v>
      </c>
    </row>
    <row r="954" spans="1:24">
      <c r="A954">
        <v>2580.9131423402541</v>
      </c>
      <c r="B954">
        <v>7.910320885362232</v>
      </c>
      <c r="C954">
        <v>-6.610298720712976E-4</v>
      </c>
      <c r="D954">
        <v>-1.150147020816803</v>
      </c>
      <c r="E954">
        <v>23.490782409906391</v>
      </c>
      <c r="F954">
        <v>1</v>
      </c>
      <c r="G954">
        <v>8</v>
      </c>
      <c r="H954">
        <v>0.52636091826001885</v>
      </c>
      <c r="I954">
        <v>680</v>
      </c>
      <c r="J954">
        <v>2576.497685451975</v>
      </c>
      <c r="K954">
        <v>12</v>
      </c>
      <c r="L954">
        <v>20.775294589257481</v>
      </c>
      <c r="M954">
        <v>440</v>
      </c>
      <c r="N954">
        <v>2595.601021865356</v>
      </c>
      <c r="O954">
        <v>0</v>
      </c>
      <c r="P954">
        <v>20.796383596983802</v>
      </c>
      <c r="Q954">
        <v>712</v>
      </c>
      <c r="R954">
        <v>2600.7170677686481</v>
      </c>
      <c r="S954">
        <v>8</v>
      </c>
      <c r="T954">
        <v>20.29939549170771</v>
      </c>
      <c r="U954">
        <v>512</v>
      </c>
      <c r="V954">
        <v>2606.571823553244</v>
      </c>
      <c r="W954">
        <v>4</v>
      </c>
      <c r="X954">
        <v>20.14325045944155</v>
      </c>
    </row>
    <row r="955" spans="1:24">
      <c r="A955">
        <v>2583.2622138002921</v>
      </c>
      <c r="B955">
        <v>7.9159651683903931</v>
      </c>
      <c r="C955">
        <v>-6.8478610123264005E-4</v>
      </c>
      <c r="D955">
        <v>-1.1801022291183469</v>
      </c>
      <c r="E955">
        <v>23.372772186994549</v>
      </c>
      <c r="F955">
        <v>1</v>
      </c>
      <c r="G955">
        <v>8</v>
      </c>
      <c r="H955">
        <v>0.51916726593449114</v>
      </c>
      <c r="I955">
        <v>680</v>
      </c>
      <c r="J955">
        <v>2578.5752149109012</v>
      </c>
      <c r="K955">
        <v>12</v>
      </c>
      <c r="L955">
        <v>20.775640956533771</v>
      </c>
      <c r="M955">
        <v>440</v>
      </c>
      <c r="N955">
        <v>2597.6806602250549</v>
      </c>
      <c r="O955">
        <v>0</v>
      </c>
      <c r="P955">
        <v>20.796789930713778</v>
      </c>
      <c r="Q955">
        <v>712</v>
      </c>
      <c r="R955">
        <v>2602.7470073178192</v>
      </c>
      <c r="S955">
        <v>8</v>
      </c>
      <c r="T955">
        <v>20.300565502485231</v>
      </c>
      <c r="U955">
        <v>512</v>
      </c>
      <c r="V955">
        <v>2608.5861485991882</v>
      </c>
      <c r="W955">
        <v>4</v>
      </c>
      <c r="X955">
        <v>20.144363367134449</v>
      </c>
    </row>
    <row r="956" spans="1:24">
      <c r="A956">
        <v>2585.5994853134412</v>
      </c>
      <c r="B956">
        <v>7.9211295533060584</v>
      </c>
      <c r="C956">
        <v>-4.2772447701273919E-4</v>
      </c>
      <c r="D956">
        <v>-1.228398978710175</v>
      </c>
      <c r="E956">
        <v>23.249932289123539</v>
      </c>
      <c r="F956">
        <v>1</v>
      </c>
      <c r="G956">
        <v>8</v>
      </c>
      <c r="H956">
        <v>0.51152798390149168</v>
      </c>
      <c r="I956">
        <v>680</v>
      </c>
      <c r="J956">
        <v>2580.6527790065538</v>
      </c>
      <c r="K956">
        <v>12</v>
      </c>
      <c r="L956">
        <v>20.775986690722739</v>
      </c>
      <c r="M956">
        <v>440</v>
      </c>
      <c r="N956">
        <v>2599.7603392181259</v>
      </c>
      <c r="O956">
        <v>0</v>
      </c>
      <c r="P956">
        <v>20.797195469327729</v>
      </c>
      <c r="Q956">
        <v>712</v>
      </c>
      <c r="R956">
        <v>2604.7770638680672</v>
      </c>
      <c r="S956">
        <v>8</v>
      </c>
      <c r="T956">
        <v>20.301733237987481</v>
      </c>
      <c r="U956">
        <v>512</v>
      </c>
      <c r="V956">
        <v>2610.6005849359021</v>
      </c>
      <c r="W956">
        <v>4</v>
      </c>
      <c r="X956">
        <v>20.145475440436279</v>
      </c>
    </row>
    <row r="957" spans="1:24">
      <c r="A957">
        <v>2587.9244732344969</v>
      </c>
      <c r="B957">
        <v>7.9260975945135668</v>
      </c>
      <c r="C957">
        <v>-1.7339051231557429E-4</v>
      </c>
      <c r="D957">
        <v>-1.2542843818664551</v>
      </c>
      <c r="E957">
        <v>23.12450385093689</v>
      </c>
      <c r="F957">
        <v>1</v>
      </c>
      <c r="G957">
        <v>8</v>
      </c>
      <c r="H957">
        <v>0.50383124685567049</v>
      </c>
      <c r="I957">
        <v>680</v>
      </c>
      <c r="J957">
        <v>2582.7303776756271</v>
      </c>
      <c r="K957">
        <v>12</v>
      </c>
      <c r="L957">
        <v>20.776331793577459</v>
      </c>
      <c r="M957">
        <v>440</v>
      </c>
      <c r="N957">
        <v>2601.840058765059</v>
      </c>
      <c r="O957">
        <v>0</v>
      </c>
      <c r="P957">
        <v>20.797600215067909</v>
      </c>
      <c r="Q957">
        <v>712</v>
      </c>
      <c r="R957">
        <v>2606.8072371918661</v>
      </c>
      <c r="S957">
        <v>8</v>
      </c>
      <c r="T957">
        <v>20.302898704611639</v>
      </c>
      <c r="U957">
        <v>512</v>
      </c>
      <c r="V957">
        <v>2612.6151324799448</v>
      </c>
      <c r="W957">
        <v>4</v>
      </c>
      <c r="X957">
        <v>20.146586676257019</v>
      </c>
    </row>
    <row r="958" spans="1:24">
      <c r="A958">
        <v>2590.2369182058119</v>
      </c>
      <c r="B958">
        <v>7.9311014090089627</v>
      </c>
      <c r="C958">
        <v>4.1982237871579509E-5</v>
      </c>
      <c r="D958">
        <v>-1.2660902738571169</v>
      </c>
      <c r="E958">
        <v>22.997894823551182</v>
      </c>
      <c r="F958">
        <v>1</v>
      </c>
      <c r="G958">
        <v>8</v>
      </c>
      <c r="H958">
        <v>0.49602569588241241</v>
      </c>
      <c r="I958">
        <v>680</v>
      </c>
      <c r="J958">
        <v>2584.8080108549839</v>
      </c>
      <c r="K958">
        <v>12</v>
      </c>
      <c r="L958">
        <v>20.776676266844358</v>
      </c>
      <c r="M958">
        <v>440</v>
      </c>
      <c r="N958">
        <v>2603.9198187865659</v>
      </c>
      <c r="O958">
        <v>0</v>
      </c>
      <c r="P958">
        <v>20.79800417016844</v>
      </c>
      <c r="Q958">
        <v>712</v>
      </c>
      <c r="R958">
        <v>2608.8375270623269</v>
      </c>
      <c r="S958">
        <v>8</v>
      </c>
      <c r="T958">
        <v>20.30406190873067</v>
      </c>
      <c r="U958">
        <v>512</v>
      </c>
      <c r="V958">
        <v>2614.6297911475708</v>
      </c>
      <c r="W958">
        <v>4</v>
      </c>
      <c r="X958">
        <v>20.147697071545011</v>
      </c>
    </row>
    <row r="959" spans="1:24">
      <c r="A959">
        <v>2592.5367019704549</v>
      </c>
      <c r="B959">
        <v>7.9362296675091457</v>
      </c>
      <c r="C959">
        <v>1.3519703721355519E-4</v>
      </c>
      <c r="D959">
        <v>-1.272124648094177</v>
      </c>
      <c r="E959">
        <v>22.87068235874176</v>
      </c>
      <c r="F959">
        <v>1</v>
      </c>
      <c r="G959">
        <v>8</v>
      </c>
      <c r="H959">
        <v>0.4881695611168041</v>
      </c>
      <c r="I959">
        <v>680</v>
      </c>
      <c r="J959">
        <v>2586.8856784816689</v>
      </c>
      <c r="K959">
        <v>12</v>
      </c>
      <c r="L959">
        <v>20.777020112263301</v>
      </c>
      <c r="M959">
        <v>440</v>
      </c>
      <c r="N959">
        <v>2605.9996192035828</v>
      </c>
      <c r="O959">
        <v>0</v>
      </c>
      <c r="P959">
        <v>20.79840733685533</v>
      </c>
      <c r="Q959">
        <v>712</v>
      </c>
      <c r="R959">
        <v>2610.867933253201</v>
      </c>
      <c r="S959">
        <v>8</v>
      </c>
      <c r="T959">
        <v>20.305222856693469</v>
      </c>
      <c r="U959">
        <v>512</v>
      </c>
      <c r="V959">
        <v>2616.6445608547251</v>
      </c>
      <c r="W959">
        <v>4</v>
      </c>
      <c r="X959">
        <v>20.14880662328661</v>
      </c>
    </row>
    <row r="960" spans="1:24">
      <c r="A960">
        <v>2594.823763805744</v>
      </c>
      <c r="B960">
        <v>7.9416405003126753</v>
      </c>
      <c r="C960">
        <v>2.8274032279314298E-4</v>
      </c>
      <c r="D960">
        <v>-1.2297722697258</v>
      </c>
      <c r="E960">
        <v>22.74770513176918</v>
      </c>
      <c r="F960">
        <v>1</v>
      </c>
      <c r="G960">
        <v>8</v>
      </c>
      <c r="H960">
        <v>0.48049804977290422</v>
      </c>
      <c r="I960">
        <v>680</v>
      </c>
      <c r="J960">
        <v>2588.9633804928949</v>
      </c>
      <c r="K960">
        <v>12</v>
      </c>
      <c r="L960">
        <v>20.777363331567539</v>
      </c>
      <c r="M960">
        <v>440</v>
      </c>
      <c r="N960">
        <v>2608.079459937268</v>
      </c>
      <c r="O960">
        <v>0</v>
      </c>
      <c r="P960">
        <v>20.798809717346519</v>
      </c>
      <c r="Q960">
        <v>712</v>
      </c>
      <c r="R960">
        <v>2612.8984555388702</v>
      </c>
      <c r="S960">
        <v>8</v>
      </c>
      <c r="T960">
        <v>20.306381554824991</v>
      </c>
      <c r="U960">
        <v>512</v>
      </c>
      <c r="V960">
        <v>2618.6594415170539</v>
      </c>
      <c r="W960">
        <v>4</v>
      </c>
      <c r="X960">
        <v>20.14991532850593</v>
      </c>
    </row>
    <row r="961" spans="1:24">
      <c r="A961">
        <v>2597.0985273491501</v>
      </c>
      <c r="B961">
        <v>7.9472715931468061</v>
      </c>
      <c r="C961">
        <v>2.4331721628156891E-4</v>
      </c>
      <c r="D961">
        <v>-1.156840324401855</v>
      </c>
      <c r="E961">
        <v>22.632021099328991</v>
      </c>
      <c r="F961">
        <v>1</v>
      </c>
      <c r="G961">
        <v>8</v>
      </c>
      <c r="H961">
        <v>0.47340406780109512</v>
      </c>
      <c r="I961">
        <v>680</v>
      </c>
      <c r="J961">
        <v>2591.0411168260521</v>
      </c>
      <c r="K961">
        <v>12</v>
      </c>
      <c r="L961">
        <v>20.777705926483829</v>
      </c>
      <c r="M961">
        <v>440</v>
      </c>
      <c r="N961">
        <v>2610.1593409090028</v>
      </c>
      <c r="O961">
        <v>0</v>
      </c>
      <c r="P961">
        <v>20.799211313851899</v>
      </c>
      <c r="Q961">
        <v>712</v>
      </c>
      <c r="R961">
        <v>2614.9290936943521</v>
      </c>
      <c r="S961">
        <v>8</v>
      </c>
      <c r="T961">
        <v>20.307538009426299</v>
      </c>
      <c r="U961">
        <v>512</v>
      </c>
      <c r="V961">
        <v>2620.674433049905</v>
      </c>
      <c r="W961">
        <v>4</v>
      </c>
      <c r="X961">
        <v>20.15102318426451</v>
      </c>
    </row>
    <row r="962" spans="1:24">
      <c r="A962">
        <v>2599.3617205678279</v>
      </c>
      <c r="B962">
        <v>7.9536155141531184</v>
      </c>
      <c r="C962">
        <v>6.7715864142307847E-4</v>
      </c>
      <c r="D962">
        <v>-1.0859414935112</v>
      </c>
      <c r="E962">
        <v>22.523426949977871</v>
      </c>
      <c r="F962">
        <v>1</v>
      </c>
      <c r="G962">
        <v>8</v>
      </c>
      <c r="H962">
        <v>0.46707939400551213</v>
      </c>
      <c r="I962">
        <v>680</v>
      </c>
      <c r="J962">
        <v>2593.118887418701</v>
      </c>
      <c r="K962">
        <v>12</v>
      </c>
      <c r="L962">
        <v>20.77804789873241</v>
      </c>
      <c r="M962">
        <v>440</v>
      </c>
      <c r="N962">
        <v>2612.239262040388</v>
      </c>
      <c r="O962">
        <v>0</v>
      </c>
      <c r="P962">
        <v>20.799612128573362</v>
      </c>
      <c r="Q962">
        <v>712</v>
      </c>
      <c r="R962">
        <v>2616.959847495295</v>
      </c>
      <c r="S962">
        <v>8</v>
      </c>
      <c r="T962">
        <v>20.30869222677477</v>
      </c>
      <c r="U962">
        <v>512</v>
      </c>
      <c r="V962">
        <v>2622.6895353683308</v>
      </c>
      <c r="W962">
        <v>4</v>
      </c>
      <c r="X962">
        <v>20.15213018766098</v>
      </c>
    </row>
    <row r="963" spans="1:24">
      <c r="A963">
        <v>2601.6140521191892</v>
      </c>
      <c r="B963">
        <v>7.9607006011113741</v>
      </c>
      <c r="C963">
        <v>7.4930117863980517E-4</v>
      </c>
      <c r="D963">
        <v>-1.031761169433594</v>
      </c>
      <c r="E963">
        <v>22.420250833034519</v>
      </c>
      <c r="F963">
        <v>1</v>
      </c>
      <c r="G963">
        <v>8</v>
      </c>
      <c r="H963">
        <v>-0.48536123501131279</v>
      </c>
      <c r="I963">
        <v>680</v>
      </c>
      <c r="J963">
        <v>2595.1966922085739</v>
      </c>
      <c r="K963">
        <v>12</v>
      </c>
      <c r="L963">
        <v>20.77838925002705</v>
      </c>
      <c r="M963">
        <v>440</v>
      </c>
      <c r="N963">
        <v>2614.319223253246</v>
      </c>
      <c r="O963">
        <v>0</v>
      </c>
      <c r="P963">
        <v>20.80001216370481</v>
      </c>
      <c r="Q963">
        <v>712</v>
      </c>
      <c r="R963">
        <v>2618.9907167179722</v>
      </c>
      <c r="S963">
        <v>8</v>
      </c>
      <c r="T963">
        <v>20.309844213124119</v>
      </c>
      <c r="U963">
        <v>512</v>
      </c>
      <c r="V963">
        <v>2624.704748387097</v>
      </c>
      <c r="W963">
        <v>4</v>
      </c>
      <c r="X963">
        <v>20.153236335830851</v>
      </c>
    </row>
    <row r="964" spans="1:24">
      <c r="A964">
        <v>2603.8560644708568</v>
      </c>
      <c r="B964">
        <v>7.9682563358113336</v>
      </c>
      <c r="C964">
        <v>5.2302403214554705E-4</v>
      </c>
      <c r="D964">
        <v>-0.97835361957550049</v>
      </c>
      <c r="E964">
        <v>22.322415471076969</v>
      </c>
      <c r="F964">
        <v>1</v>
      </c>
      <c r="G964">
        <v>8</v>
      </c>
      <c r="H964">
        <v>-0.41455741049783279</v>
      </c>
      <c r="I964">
        <v>680</v>
      </c>
      <c r="J964">
        <v>2597.2745311335771</v>
      </c>
      <c r="K964">
        <v>12</v>
      </c>
      <c r="L964">
        <v>20.778729982075081</v>
      </c>
      <c r="M964">
        <v>440</v>
      </c>
      <c r="N964">
        <v>2616.399224469616</v>
      </c>
      <c r="O964">
        <v>0</v>
      </c>
      <c r="P964">
        <v>20.80041142143223</v>
      </c>
      <c r="Q964">
        <v>712</v>
      </c>
      <c r="R964">
        <v>2621.0217011392851</v>
      </c>
      <c r="S964">
        <v>8</v>
      </c>
      <c r="T964">
        <v>20.31099397470458</v>
      </c>
      <c r="U964">
        <v>512</v>
      </c>
      <c r="V964">
        <v>2626.7200720206811</v>
      </c>
      <c r="W964">
        <v>4</v>
      </c>
      <c r="X964">
        <v>20.154341625946142</v>
      </c>
    </row>
    <row r="965" spans="1:24">
      <c r="A965">
        <v>2606.0882921074622</v>
      </c>
      <c r="B965">
        <v>7.9761368823614438</v>
      </c>
      <c r="C965">
        <v>3.7453199542761268E-4</v>
      </c>
      <c r="D965">
        <v>-0.94418585300445557</v>
      </c>
      <c r="E965">
        <v>22.22799688577652</v>
      </c>
      <c r="F965">
        <v>1</v>
      </c>
      <c r="G965">
        <v>8</v>
      </c>
      <c r="H965">
        <v>-0.34600805223145981</v>
      </c>
      <c r="I965">
        <v>680</v>
      </c>
      <c r="J965">
        <v>2599.3524041317842</v>
      </c>
      <c r="K965">
        <v>12</v>
      </c>
      <c r="L965">
        <v>20.779070096577421</v>
      </c>
      <c r="M965">
        <v>440</v>
      </c>
      <c r="N965">
        <v>2618.4792656117588</v>
      </c>
      <c r="O965">
        <v>0</v>
      </c>
      <c r="P965">
        <v>20.80080990393369</v>
      </c>
      <c r="Q965">
        <v>712</v>
      </c>
      <c r="R965">
        <v>2623.0528005367551</v>
      </c>
      <c r="S965">
        <v>8</v>
      </c>
      <c r="T965">
        <v>20.312141517722999</v>
      </c>
      <c r="U965">
        <v>512</v>
      </c>
      <c r="V965">
        <v>2628.735506183275</v>
      </c>
      <c r="W965">
        <v>4</v>
      </c>
      <c r="X965">
        <v>20.15544605521508</v>
      </c>
    </row>
    <row r="966" spans="1:24">
      <c r="A966">
        <v>2608.3110772776672</v>
      </c>
      <c r="B966">
        <v>7.984170726685881</v>
      </c>
      <c r="C966">
        <v>2.0803865421642481E-4</v>
      </c>
      <c r="D966">
        <v>-0.91087639331817627</v>
      </c>
      <c r="E966">
        <v>22.136909246444699</v>
      </c>
      <c r="F966">
        <v>1</v>
      </c>
      <c r="G966">
        <v>8</v>
      </c>
      <c r="H966">
        <v>-0.27983477115881561</v>
      </c>
      <c r="I966">
        <v>680</v>
      </c>
      <c r="J966">
        <v>2601.430311141442</v>
      </c>
      <c r="K966">
        <v>12</v>
      </c>
      <c r="L966">
        <v>20.779409595228611</v>
      </c>
      <c r="M966">
        <v>440</v>
      </c>
      <c r="N966">
        <v>2620.5593466021528</v>
      </c>
      <c r="O966">
        <v>0</v>
      </c>
      <c r="P966">
        <v>20.801207613379411</v>
      </c>
      <c r="Q966">
        <v>712</v>
      </c>
      <c r="R966">
        <v>2625.084014688528</v>
      </c>
      <c r="S966">
        <v>8</v>
      </c>
      <c r="T966">
        <v>20.313286848362921</v>
      </c>
      <c r="U966">
        <v>512</v>
      </c>
      <c r="V966">
        <v>2630.7510507887969</v>
      </c>
      <c r="W966">
        <v>4</v>
      </c>
      <c r="X966">
        <v>20.156549620881901</v>
      </c>
    </row>
    <row r="967" spans="1:24">
      <c r="A967">
        <v>2610.524755119176</v>
      </c>
      <c r="B967">
        <v>7.991781499774544</v>
      </c>
      <c r="C967">
        <v>-3.2942262386979893E-4</v>
      </c>
      <c r="D967">
        <v>-0.90849041938781738</v>
      </c>
      <c r="E967">
        <v>22.04606020450592</v>
      </c>
      <c r="F967">
        <v>1</v>
      </c>
      <c r="G967">
        <v>8</v>
      </c>
      <c r="H967">
        <v>-0.2137944061456436</v>
      </c>
      <c r="I967">
        <v>680</v>
      </c>
      <c r="J967">
        <v>2603.5082521009649</v>
      </c>
      <c r="K967">
        <v>12</v>
      </c>
      <c r="L967">
        <v>20.779748479716851</v>
      </c>
      <c r="M967">
        <v>440</v>
      </c>
      <c r="N967">
        <v>2622.6394673634909</v>
      </c>
      <c r="O967">
        <v>0</v>
      </c>
      <c r="P967">
        <v>20.801604551931739</v>
      </c>
      <c r="Q967">
        <v>712</v>
      </c>
      <c r="R967">
        <v>2627.1153433733639</v>
      </c>
      <c r="S967">
        <v>8</v>
      </c>
      <c r="T967">
        <v>20.31442997278473</v>
      </c>
      <c r="U967">
        <v>512</v>
      </c>
      <c r="V967">
        <v>2632.7667057508852</v>
      </c>
      <c r="W967">
        <v>4</v>
      </c>
      <c r="X967">
        <v>20.157652320226429</v>
      </c>
    </row>
    <row r="968" spans="1:24">
      <c r="A968">
        <v>2612.7293462460411</v>
      </c>
      <c r="B968">
        <v>7.9998851257518906</v>
      </c>
      <c r="C968">
        <v>4.3772381466815341E-4</v>
      </c>
      <c r="D968">
        <v>-0.90882718563079834</v>
      </c>
      <c r="E968">
        <v>21.955177485942841</v>
      </c>
      <c r="F968">
        <v>1</v>
      </c>
      <c r="G968">
        <v>8</v>
      </c>
      <c r="H968">
        <v>-0.14774893408655279</v>
      </c>
      <c r="I968">
        <v>680</v>
      </c>
      <c r="J968">
        <v>2605.5862269489371</v>
      </c>
      <c r="K968">
        <v>12</v>
      </c>
      <c r="L968">
        <v>20.780086751724021</v>
      </c>
      <c r="M968">
        <v>440</v>
      </c>
      <c r="N968">
        <v>2624.7196278186839</v>
      </c>
      <c r="O968">
        <v>0</v>
      </c>
      <c r="P968">
        <v>20.802000721745259</v>
      </c>
      <c r="Q968">
        <v>712</v>
      </c>
      <c r="R968">
        <v>2629.146786370643</v>
      </c>
      <c r="S968">
        <v>8</v>
      </c>
      <c r="T968">
        <v>20.31557089712576</v>
      </c>
      <c r="U968">
        <v>512</v>
      </c>
      <c r="V968">
        <v>2634.7824709829079</v>
      </c>
      <c r="W968">
        <v>4</v>
      </c>
      <c r="X968">
        <v>20.158754150563901</v>
      </c>
    </row>
    <row r="969" spans="1:24">
      <c r="A969">
        <v>2614.924846677015</v>
      </c>
      <c r="B969">
        <v>8.0086053314896635</v>
      </c>
      <c r="C969">
        <v>6.4382751590506826E-4</v>
      </c>
      <c r="D969">
        <v>-0.9250408411026001</v>
      </c>
      <c r="E969">
        <v>21.862673401832581</v>
      </c>
      <c r="F969">
        <v>1</v>
      </c>
      <c r="G969">
        <v>8</v>
      </c>
      <c r="H969">
        <v>-8.3960562952370199E-2</v>
      </c>
      <c r="I969">
        <v>680</v>
      </c>
      <c r="J969">
        <v>2607.6642356241091</v>
      </c>
      <c r="K969">
        <v>12</v>
      </c>
      <c r="L969">
        <v>20.78042441292569</v>
      </c>
      <c r="M969">
        <v>440</v>
      </c>
      <c r="N969">
        <v>2626.799827890859</v>
      </c>
      <c r="O969">
        <v>0</v>
      </c>
      <c r="P969">
        <v>20.802396124966741</v>
      </c>
      <c r="Q969">
        <v>712</v>
      </c>
      <c r="R969">
        <v>2631.1783434603549</v>
      </c>
      <c r="S969">
        <v>8</v>
      </c>
      <c r="T969">
        <v>20.316709627500369</v>
      </c>
      <c r="U969">
        <v>512</v>
      </c>
      <c r="V969">
        <v>2636.798346397964</v>
      </c>
      <c r="W969">
        <v>4</v>
      </c>
      <c r="X969">
        <v>20.159855109244599</v>
      </c>
    </row>
    <row r="970" spans="1:24">
      <c r="A970">
        <v>2617.111100625646</v>
      </c>
      <c r="B970">
        <v>8.016257445412224</v>
      </c>
      <c r="C970">
        <v>-8.6507378465260076E-4</v>
      </c>
      <c r="D970">
        <v>-0.9119686484336853</v>
      </c>
      <c r="E970">
        <v>21.771476536989208</v>
      </c>
      <c r="F970">
        <v>1</v>
      </c>
      <c r="G970">
        <v>8</v>
      </c>
      <c r="H970">
        <v>-2.0845034745499719E-2</v>
      </c>
      <c r="I970">
        <v>680</v>
      </c>
      <c r="J970">
        <v>2609.742278065401</v>
      </c>
      <c r="K970">
        <v>12</v>
      </c>
      <c r="L970">
        <v>20.780761464991208</v>
      </c>
      <c r="M970">
        <v>440</v>
      </c>
      <c r="N970">
        <v>2628.8800675033549</v>
      </c>
      <c r="O970">
        <v>0</v>
      </c>
      <c r="P970">
        <v>20.80279076373526</v>
      </c>
      <c r="Q970">
        <v>712</v>
      </c>
      <c r="R970">
        <v>2633.2100144231049</v>
      </c>
      <c r="S970">
        <v>8</v>
      </c>
      <c r="T970">
        <v>20.317846170000099</v>
      </c>
      <c r="U970">
        <v>512</v>
      </c>
      <c r="V970">
        <v>2638.814331908889</v>
      </c>
      <c r="W970">
        <v>4</v>
      </c>
      <c r="X970">
        <v>20.160955193653631</v>
      </c>
    </row>
    <row r="971" spans="1:24">
      <c r="A971">
        <v>2619.2882405631199</v>
      </c>
      <c r="B971">
        <v>8.0220538805090875</v>
      </c>
      <c r="C971">
        <v>-1.7839330203517909E-3</v>
      </c>
      <c r="D971">
        <v>-0.85524708032608032</v>
      </c>
      <c r="E971">
        <v>21.6859518289566</v>
      </c>
      <c r="F971">
        <v>1</v>
      </c>
      <c r="G971">
        <v>8</v>
      </c>
      <c r="H971">
        <v>3.8482428841759342E-2</v>
      </c>
      <c r="I971">
        <v>680</v>
      </c>
      <c r="J971">
        <v>2611.8203542118999</v>
      </c>
      <c r="K971">
        <v>12</v>
      </c>
      <c r="L971">
        <v>20.781097909583679</v>
      </c>
      <c r="M971">
        <v>440</v>
      </c>
      <c r="N971">
        <v>2630.960346579729</v>
      </c>
      <c r="O971">
        <v>0</v>
      </c>
      <c r="P971">
        <v>20.803184640182149</v>
      </c>
      <c r="Q971">
        <v>712</v>
      </c>
      <c r="R971">
        <v>2635.241799040105</v>
      </c>
      <c r="S971">
        <v>8</v>
      </c>
      <c r="T971">
        <v>20.318980530693761</v>
      </c>
      <c r="U971">
        <v>512</v>
      </c>
      <c r="V971">
        <v>2640.830427428255</v>
      </c>
      <c r="W971">
        <v>4</v>
      </c>
      <c r="X971">
        <v>20.1620544012106</v>
      </c>
    </row>
    <row r="972" spans="1:24">
      <c r="A972">
        <v>2621.4568324167658</v>
      </c>
      <c r="B972">
        <v>8.025853825275215</v>
      </c>
      <c r="C972">
        <v>-2.0506569259016311E-3</v>
      </c>
      <c r="D972">
        <v>-0.79595059156417847</v>
      </c>
      <c r="E972">
        <v>21.60635676980019</v>
      </c>
      <c r="F972">
        <v>1</v>
      </c>
      <c r="G972">
        <v>8</v>
      </c>
      <c r="H972">
        <v>9.422121106904302E-2</v>
      </c>
      <c r="I972">
        <v>680</v>
      </c>
      <c r="J972">
        <v>2613.8984640028589</v>
      </c>
      <c r="K972">
        <v>12</v>
      </c>
      <c r="L972">
        <v>20.781433748360008</v>
      </c>
      <c r="M972">
        <v>440</v>
      </c>
      <c r="N972">
        <v>2633.0406650437471</v>
      </c>
      <c r="O972">
        <v>0</v>
      </c>
      <c r="P972">
        <v>20.80357775643111</v>
      </c>
      <c r="Q972">
        <v>712</v>
      </c>
      <c r="R972">
        <v>2637.2736970931742</v>
      </c>
      <c r="S972">
        <v>8</v>
      </c>
      <c r="T972">
        <v>20.32011271562752</v>
      </c>
      <c r="U972">
        <v>512</v>
      </c>
      <c r="V972">
        <v>2642.8466328683762</v>
      </c>
      <c r="W972">
        <v>4</v>
      </c>
      <c r="X972">
        <v>20.16315272936933</v>
      </c>
    </row>
    <row r="973" spans="1:24">
      <c r="A973">
        <v>2623.6174672408729</v>
      </c>
      <c r="B973">
        <v>8.0277735897205051</v>
      </c>
      <c r="C973">
        <v>-1.9993244958903529E-3</v>
      </c>
      <c r="D973">
        <v>-0.7090488076210022</v>
      </c>
      <c r="E973">
        <v>21.535451889038089</v>
      </c>
      <c r="F973">
        <v>1</v>
      </c>
      <c r="G973">
        <v>8</v>
      </c>
      <c r="H973">
        <v>0.14415126417099991</v>
      </c>
      <c r="I973">
        <v>680</v>
      </c>
      <c r="J973">
        <v>2615.976607377695</v>
      </c>
      <c r="K973">
        <v>12</v>
      </c>
      <c r="L973">
        <v>20.781768982970931</v>
      </c>
      <c r="M973">
        <v>440</v>
      </c>
      <c r="N973">
        <v>2635.12102281939</v>
      </c>
      <c r="O973">
        <v>0</v>
      </c>
      <c r="P973">
        <v>20.803970114598179</v>
      </c>
      <c r="Q973">
        <v>712</v>
      </c>
      <c r="R973">
        <v>2639.3057083647368</v>
      </c>
      <c r="S973">
        <v>8</v>
      </c>
      <c r="T973">
        <v>20.321242730825048</v>
      </c>
      <c r="U973">
        <v>512</v>
      </c>
      <c r="V973">
        <v>2644.8629481413132</v>
      </c>
      <c r="W973">
        <v>4</v>
      </c>
      <c r="X973">
        <v>20.16425017561761</v>
      </c>
    </row>
    <row r="974" spans="1:24">
      <c r="A974">
        <v>2625.7710124059422</v>
      </c>
      <c r="B974">
        <v>8.0280939935027718</v>
      </c>
      <c r="C974">
        <v>-1.7508765333211771E-3</v>
      </c>
      <c r="D974">
        <v>-0.59570550918579102</v>
      </c>
      <c r="E974">
        <v>21.47588133811951</v>
      </c>
      <c r="F974">
        <v>1</v>
      </c>
      <c r="G974">
        <v>8</v>
      </c>
      <c r="H974">
        <v>0.18647029902336801</v>
      </c>
      <c r="I974">
        <v>680</v>
      </c>
      <c r="J974">
        <v>2618.054784275992</v>
      </c>
      <c r="K974">
        <v>12</v>
      </c>
      <c r="L974">
        <v>20.782103615061061</v>
      </c>
      <c r="M974">
        <v>440</v>
      </c>
      <c r="N974">
        <v>2637.2014198308502</v>
      </c>
      <c r="O974">
        <v>0</v>
      </c>
      <c r="P974">
        <v>20.804361716791789</v>
      </c>
      <c r="Q974">
        <v>712</v>
      </c>
      <c r="R974">
        <v>2641.3378326378188</v>
      </c>
      <c r="S974">
        <v>8</v>
      </c>
      <c r="T974">
        <v>20.322370582287601</v>
      </c>
      <c r="U974">
        <v>512</v>
      </c>
      <c r="V974">
        <v>2646.8793731588739</v>
      </c>
      <c r="W974">
        <v>4</v>
      </c>
      <c r="X974">
        <v>20.165346737476909</v>
      </c>
    </row>
    <row r="975" spans="1:24">
      <c r="A975">
        <v>2627.9186003660679</v>
      </c>
      <c r="B975">
        <v>8.0272302739678949</v>
      </c>
      <c r="C975">
        <v>-1.344561374759148E-3</v>
      </c>
      <c r="D975">
        <v>-0.4889225959777832</v>
      </c>
      <c r="E975">
        <v>21.426989078521729</v>
      </c>
      <c r="F975">
        <v>1</v>
      </c>
      <c r="G975">
        <v>8</v>
      </c>
      <c r="H975">
        <v>0.22168185178425839</v>
      </c>
      <c r="I975">
        <v>680</v>
      </c>
      <c r="J975">
        <v>2620.1329946374981</v>
      </c>
      <c r="K975">
        <v>12</v>
      </c>
      <c r="L975">
        <v>20.782437646268878</v>
      </c>
      <c r="M975">
        <v>440</v>
      </c>
      <c r="N975">
        <v>2639.2818560025289</v>
      </c>
      <c r="O975">
        <v>0</v>
      </c>
      <c r="P975">
        <v>20.8047525651128</v>
      </c>
      <c r="Q975">
        <v>712</v>
      </c>
      <c r="R975">
        <v>2643.3700696960482</v>
      </c>
      <c r="S975">
        <v>8</v>
      </c>
      <c r="T975">
        <v>20.32349627599411</v>
      </c>
      <c r="U975">
        <v>512</v>
      </c>
      <c r="V975">
        <v>2648.895907832622</v>
      </c>
      <c r="W975">
        <v>4</v>
      </c>
      <c r="X975">
        <v>20.166442412502079</v>
      </c>
    </row>
    <row r="976" spans="1:24">
      <c r="A976">
        <v>2630.0612985758121</v>
      </c>
      <c r="B976">
        <v>8.0255006290713453</v>
      </c>
      <c r="C976">
        <v>-9.9962791813425211E-4</v>
      </c>
      <c r="D976">
        <v>-0.39243936538696289</v>
      </c>
      <c r="E976">
        <v>21.387745141983029</v>
      </c>
      <c r="F976">
        <v>1</v>
      </c>
      <c r="G976">
        <v>8</v>
      </c>
      <c r="H976">
        <v>0.25032621440618791</v>
      </c>
      <c r="I976">
        <v>680</v>
      </c>
      <c r="J976">
        <v>2622.2112384021252</v>
      </c>
      <c r="K976">
        <v>12</v>
      </c>
      <c r="L976">
        <v>20.782771078226801</v>
      </c>
      <c r="M976">
        <v>440</v>
      </c>
      <c r="N976">
        <v>2641.3623312590412</v>
      </c>
      <c r="O976">
        <v>0</v>
      </c>
      <c r="P976">
        <v>20.805142661654539</v>
      </c>
      <c r="Q976">
        <v>712</v>
      </c>
      <c r="R976">
        <v>2645.4024193236478</v>
      </c>
      <c r="S976">
        <v>8</v>
      </c>
      <c r="T976">
        <v>20.32461981790135</v>
      </c>
      <c r="U976">
        <v>512</v>
      </c>
      <c r="V976">
        <v>2650.9125520738721</v>
      </c>
      <c r="W976">
        <v>4</v>
      </c>
      <c r="X976">
        <v>20.167537198281121</v>
      </c>
    </row>
    <row r="977" spans="1:24">
      <c r="A977">
        <v>2632.2000718887411</v>
      </c>
      <c r="B977">
        <v>8.0232338060826507</v>
      </c>
      <c r="C977">
        <v>-6.4815307208183903E-4</v>
      </c>
      <c r="D977">
        <v>-0.31386852264404302</v>
      </c>
      <c r="E977">
        <v>21.356358289718631</v>
      </c>
      <c r="F977">
        <v>1</v>
      </c>
      <c r="G977">
        <v>8</v>
      </c>
      <c r="H977">
        <v>0.27360700237022828</v>
      </c>
      <c r="I977">
        <v>680</v>
      </c>
      <c r="J977">
        <v>2624.2895155099468</v>
      </c>
      <c r="K977">
        <v>12</v>
      </c>
      <c r="L977">
        <v>20.783103912561192</v>
      </c>
      <c r="M977">
        <v>440</v>
      </c>
      <c r="N977">
        <v>2643.4428455252059</v>
      </c>
      <c r="O977">
        <v>0</v>
      </c>
      <c r="P977">
        <v>20.805532008502809</v>
      </c>
      <c r="Q977">
        <v>712</v>
      </c>
      <c r="R977">
        <v>2647.434881305438</v>
      </c>
      <c r="S977">
        <v>8</v>
      </c>
      <c r="T977">
        <v>20.32574121394396</v>
      </c>
      <c r="U977">
        <v>512</v>
      </c>
      <c r="V977">
        <v>2652.9293057937002</v>
      </c>
      <c r="W977">
        <v>4</v>
      </c>
      <c r="X977">
        <v>20.168631092434879</v>
      </c>
    </row>
    <row r="978" spans="1:24">
      <c r="A978">
        <v>2634.335706167597</v>
      </c>
      <c r="B978">
        <v>8.0206606832493925</v>
      </c>
      <c r="C978">
        <v>-3.8361379086369879E-4</v>
      </c>
      <c r="D978">
        <v>-0.24917721748352051</v>
      </c>
      <c r="E978">
        <v>21.331440567970279</v>
      </c>
      <c r="F978">
        <v>1</v>
      </c>
      <c r="G978">
        <v>8</v>
      </c>
      <c r="H978">
        <v>0.29240302957451603</v>
      </c>
      <c r="I978">
        <v>680</v>
      </c>
      <c r="J978">
        <v>2626.367825901204</v>
      </c>
      <c r="K978">
        <v>12</v>
      </c>
      <c r="L978">
        <v>20.783436150892371</v>
      </c>
      <c r="M978">
        <v>440</v>
      </c>
      <c r="N978">
        <v>2645.5233987260572</v>
      </c>
      <c r="O978">
        <v>0</v>
      </c>
      <c r="P978">
        <v>20.805920607735938</v>
      </c>
      <c r="Q978">
        <v>712</v>
      </c>
      <c r="R978">
        <v>2649.4674554268322</v>
      </c>
      <c r="S978">
        <v>8</v>
      </c>
      <c r="T978">
        <v>20.32686047003461</v>
      </c>
      <c r="U978">
        <v>512</v>
      </c>
      <c r="V978">
        <v>2654.946168902944</v>
      </c>
      <c r="W978">
        <v>4</v>
      </c>
      <c r="X978">
        <v>20.1697240926168</v>
      </c>
    </row>
    <row r="979" spans="1:24">
      <c r="A979">
        <v>2636.4688488850038</v>
      </c>
      <c r="B979">
        <v>8.0182702392573031</v>
      </c>
      <c r="C979">
        <v>1.1255184556947789E-4</v>
      </c>
      <c r="D979">
        <v>-0.17615079879760739</v>
      </c>
      <c r="E979">
        <v>21.313825488090519</v>
      </c>
      <c r="F979">
        <v>1</v>
      </c>
      <c r="G979">
        <v>8</v>
      </c>
      <c r="H979">
        <v>0.3059603192553087</v>
      </c>
      <c r="I979">
        <v>680</v>
      </c>
      <c r="J979">
        <v>2628.4461695162931</v>
      </c>
      <c r="K979">
        <v>12</v>
      </c>
      <c r="L979">
        <v>20.783767794834699</v>
      </c>
      <c r="M979">
        <v>440</v>
      </c>
      <c r="N979">
        <v>2647.6039907868299</v>
      </c>
      <c r="O979">
        <v>0</v>
      </c>
      <c r="P979">
        <v>20.80630846142482</v>
      </c>
      <c r="Q979">
        <v>712</v>
      </c>
      <c r="R979">
        <v>2651.5001414738358</v>
      </c>
      <c r="S979">
        <v>8</v>
      </c>
      <c r="T979">
        <v>20.327977592064109</v>
      </c>
      <c r="U979">
        <v>512</v>
      </c>
      <c r="V979">
        <v>2656.9631413122052</v>
      </c>
      <c r="W979">
        <v>4</v>
      </c>
      <c r="X979">
        <v>20.170816196512629</v>
      </c>
    </row>
    <row r="980" spans="1:24">
      <c r="A980">
        <v>2638.6002304065928</v>
      </c>
      <c r="B980">
        <v>8.0161776813213912</v>
      </c>
      <c r="C980">
        <v>2.9418775429128352E-4</v>
      </c>
      <c r="D980">
        <v>-0.12139797210693359</v>
      </c>
      <c r="E980">
        <v>21.301685690879818</v>
      </c>
      <c r="F980">
        <v>1</v>
      </c>
      <c r="G980">
        <v>8</v>
      </c>
      <c r="H980">
        <v>0.3157302789440859</v>
      </c>
      <c r="I980">
        <v>680</v>
      </c>
      <c r="J980">
        <v>2630.524546295776</v>
      </c>
      <c r="K980">
        <v>12</v>
      </c>
      <c r="L980">
        <v>20.784098845996549</v>
      </c>
      <c r="M980">
        <v>440</v>
      </c>
      <c r="N980">
        <v>2649.6846216329732</v>
      </c>
      <c r="O980">
        <v>0</v>
      </c>
      <c r="P980">
        <v>20.806695571632929</v>
      </c>
      <c r="Q980">
        <v>712</v>
      </c>
      <c r="R980">
        <v>2653.5329392330418</v>
      </c>
      <c r="S980">
        <v>8</v>
      </c>
      <c r="T980">
        <v>20.329092585901432</v>
      </c>
      <c r="U980">
        <v>512</v>
      </c>
      <c r="V980">
        <v>2658.980222931857</v>
      </c>
      <c r="W980">
        <v>4</v>
      </c>
      <c r="X980">
        <v>20.171907401840201</v>
      </c>
    </row>
    <row r="981" spans="1:24">
      <c r="A981">
        <v>2640.7303981620662</v>
      </c>
      <c r="B981">
        <v>8.0143158882999224</v>
      </c>
      <c r="C981">
        <v>2.5892167579374958E-4</v>
      </c>
      <c r="D981">
        <v>-8.5180103778839111E-2</v>
      </c>
      <c r="E981">
        <v>21.293167680501941</v>
      </c>
      <c r="F981">
        <v>1</v>
      </c>
      <c r="G981">
        <v>8</v>
      </c>
      <c r="H981">
        <v>0.3229183946910878</v>
      </c>
      <c r="I981">
        <v>680</v>
      </c>
      <c r="J981">
        <v>2632.6029561803762</v>
      </c>
      <c r="K981">
        <v>12</v>
      </c>
      <c r="L981">
        <v>20.78442930598035</v>
      </c>
      <c r="M981">
        <v>440</v>
      </c>
      <c r="N981">
        <v>2651.7652911901359</v>
      </c>
      <c r="O981">
        <v>0</v>
      </c>
      <c r="P981">
        <v>20.80708194041636</v>
      </c>
      <c r="Q981">
        <v>712</v>
      </c>
      <c r="R981">
        <v>2655.565848491633</v>
      </c>
      <c r="S981">
        <v>8</v>
      </c>
      <c r="T981">
        <v>20.330205457393919</v>
      </c>
      <c r="U981">
        <v>512</v>
      </c>
      <c r="V981">
        <v>2660.9974136720411</v>
      </c>
      <c r="W981">
        <v>4</v>
      </c>
      <c r="X981">
        <v>20.172997706349101</v>
      </c>
    </row>
    <row r="982" spans="1:24">
      <c r="A982">
        <v>2642.859714262604</v>
      </c>
      <c r="B982">
        <v>8.012629861809458</v>
      </c>
      <c r="C982">
        <v>2.026956872794583E-4</v>
      </c>
      <c r="D982">
        <v>-5.847632884979248E-2</v>
      </c>
      <c r="E982">
        <v>21.287320047616959</v>
      </c>
      <c r="F982">
        <v>1</v>
      </c>
      <c r="G982">
        <v>8</v>
      </c>
      <c r="H982">
        <v>0.32816452786363742</v>
      </c>
      <c r="I982">
        <v>680</v>
      </c>
      <c r="J982">
        <v>2634.6813991109739</v>
      </c>
      <c r="K982">
        <v>12</v>
      </c>
      <c r="L982">
        <v>20.784759176382629</v>
      </c>
      <c r="M982">
        <v>440</v>
      </c>
      <c r="N982">
        <v>2653.845999384178</v>
      </c>
      <c r="O982">
        <v>0</v>
      </c>
      <c r="P982">
        <v>20.807467569823832</v>
      </c>
      <c r="Q982">
        <v>712</v>
      </c>
      <c r="R982">
        <v>2657.598869037372</v>
      </c>
      <c r="S982">
        <v>8</v>
      </c>
      <c r="T982">
        <v>20.331316212367309</v>
      </c>
      <c r="U982">
        <v>512</v>
      </c>
      <c r="V982">
        <v>2663.0147134426761</v>
      </c>
      <c r="W982">
        <v>4</v>
      </c>
      <c r="X982">
        <v>20.17408710782049</v>
      </c>
    </row>
    <row r="983" spans="1:24">
      <c r="A983">
        <v>2644.9884457293911</v>
      </c>
      <c r="B983">
        <v>8.0111164522337575</v>
      </c>
      <c r="C983">
        <v>1.9179753275613831E-4</v>
      </c>
      <c r="D983">
        <v>-3.6605000495910638E-2</v>
      </c>
      <c r="E983">
        <v>21.283659547567371</v>
      </c>
      <c r="F983">
        <v>1</v>
      </c>
      <c r="G983">
        <v>8</v>
      </c>
      <c r="H983">
        <v>0.33182494058078987</v>
      </c>
      <c r="I983">
        <v>680</v>
      </c>
      <c r="J983">
        <v>2636.759875028612</v>
      </c>
      <c r="K983">
        <v>12</v>
      </c>
      <c r="L983">
        <v>20.78508845879405</v>
      </c>
      <c r="M983">
        <v>440</v>
      </c>
      <c r="N983">
        <v>2655.92674614116</v>
      </c>
      <c r="O983">
        <v>0</v>
      </c>
      <c r="P983">
        <v>20.807852461896761</v>
      </c>
      <c r="Q983">
        <v>712</v>
      </c>
      <c r="R983">
        <v>2659.6320006586088</v>
      </c>
      <c r="S983">
        <v>8</v>
      </c>
      <c r="T983">
        <v>20.332424856625881</v>
      </c>
      <c r="U983">
        <v>512</v>
      </c>
      <c r="V983">
        <v>2665.0321221534582</v>
      </c>
      <c r="W983">
        <v>4</v>
      </c>
      <c r="X983">
        <v>20.17517560406678</v>
      </c>
    </row>
    <row r="984" spans="1:24">
      <c r="A984">
        <v>2647.1168113084018</v>
      </c>
      <c r="B984">
        <v>8.0098517596385488</v>
      </c>
      <c r="C984">
        <v>2.619551827229144E-4</v>
      </c>
      <c r="D984">
        <v>-3.7684738636016853E-2</v>
      </c>
      <c r="E984">
        <v>21.279891073703769</v>
      </c>
      <c r="F984">
        <v>1</v>
      </c>
      <c r="G984">
        <v>8</v>
      </c>
      <c r="H984">
        <v>0.33557355469385741</v>
      </c>
      <c r="I984">
        <v>680</v>
      </c>
      <c r="J984">
        <v>2638.8383838744908</v>
      </c>
      <c r="K984">
        <v>12</v>
      </c>
      <c r="L984">
        <v>20.78541715479939</v>
      </c>
      <c r="M984">
        <v>440</v>
      </c>
      <c r="N984">
        <v>2658.0075313873499</v>
      </c>
      <c r="O984">
        <v>0</v>
      </c>
      <c r="P984">
        <v>20.80823661866928</v>
      </c>
      <c r="Q984">
        <v>712</v>
      </c>
      <c r="R984">
        <v>2661.6652431442708</v>
      </c>
      <c r="S984">
        <v>8</v>
      </c>
      <c r="T984">
        <v>20.333531395952519</v>
      </c>
      <c r="U984">
        <v>512</v>
      </c>
      <c r="V984">
        <v>2667.049639713865</v>
      </c>
      <c r="W984">
        <v>4</v>
      </c>
      <c r="X984">
        <v>20.17626319293139</v>
      </c>
    </row>
    <row r="985" spans="1:24">
      <c r="A985">
        <v>2649.2448001581511</v>
      </c>
      <c r="B985">
        <v>8.0088046535841606</v>
      </c>
      <c r="C985">
        <v>2.4322983130829759E-4</v>
      </c>
      <c r="D985">
        <v>-4.1614770889282227E-2</v>
      </c>
      <c r="E985">
        <v>21.275729596614841</v>
      </c>
      <c r="F985">
        <v>1</v>
      </c>
      <c r="G985">
        <v>8</v>
      </c>
      <c r="H985">
        <v>0.33945771679996478</v>
      </c>
      <c r="I985">
        <v>680</v>
      </c>
      <c r="J985">
        <v>2640.916925589971</v>
      </c>
      <c r="K985">
        <v>12</v>
      </c>
      <c r="L985">
        <v>20.785745265977621</v>
      </c>
      <c r="M985">
        <v>440</v>
      </c>
      <c r="N985">
        <v>2660.0883550492172</v>
      </c>
      <c r="O985">
        <v>0</v>
      </c>
      <c r="P985">
        <v>20.808620042168261</v>
      </c>
      <c r="Q985">
        <v>712</v>
      </c>
      <c r="R985">
        <v>2663.6985962838671</v>
      </c>
      <c r="S985">
        <v>8</v>
      </c>
      <c r="T985">
        <v>20.334635836108848</v>
      </c>
      <c r="U985">
        <v>512</v>
      </c>
      <c r="V985">
        <v>2669.067266033157</v>
      </c>
      <c r="W985">
        <v>4</v>
      </c>
      <c r="X985">
        <v>20.177349872288509</v>
      </c>
    </row>
    <row r="986" spans="1:24">
      <c r="A986">
        <v>2651.372372944099</v>
      </c>
      <c r="B986">
        <v>8.0079449011774937</v>
      </c>
      <c r="C986">
        <v>2.1212078082481769E-4</v>
      </c>
      <c r="D986">
        <v>-5.8457553386688232E-2</v>
      </c>
      <c r="E986">
        <v>21.269883841276169</v>
      </c>
      <c r="F986">
        <v>1</v>
      </c>
      <c r="G986">
        <v>8</v>
      </c>
      <c r="H986">
        <v>0.34444168772591832</v>
      </c>
      <c r="I986">
        <v>680</v>
      </c>
      <c r="J986">
        <v>2642.995500116569</v>
      </c>
      <c r="K986">
        <v>12</v>
      </c>
      <c r="L986">
        <v>20.786072793901891</v>
      </c>
      <c r="M986">
        <v>440</v>
      </c>
      <c r="N986">
        <v>2662.1692170534329</v>
      </c>
      <c r="O986">
        <v>0</v>
      </c>
      <c r="P986">
        <v>20.80900273441333</v>
      </c>
      <c r="Q986">
        <v>712</v>
      </c>
      <c r="R986">
        <v>2665.7320598674769</v>
      </c>
      <c r="S986">
        <v>8</v>
      </c>
      <c r="T986">
        <v>20.335738182835321</v>
      </c>
      <c r="U986">
        <v>512</v>
      </c>
      <c r="V986">
        <v>2671.0850010203858</v>
      </c>
      <c r="W986">
        <v>4</v>
      </c>
      <c r="X986">
        <v>20.178435640042839</v>
      </c>
    </row>
    <row r="987" spans="1:24">
      <c r="A987">
        <v>2653.4993611657792</v>
      </c>
      <c r="B987">
        <v>8.0071136060560342</v>
      </c>
      <c r="C987">
        <v>5.8135974358594633E-5</v>
      </c>
      <c r="D987">
        <v>-8.0448687076568604E-2</v>
      </c>
      <c r="E987">
        <v>21.261838972568508</v>
      </c>
      <c r="F987">
        <v>1</v>
      </c>
      <c r="G987">
        <v>8</v>
      </c>
      <c r="H987">
        <v>0.35098894275198189</v>
      </c>
      <c r="I987">
        <v>680</v>
      </c>
      <c r="J987">
        <v>2645.0741073959589</v>
      </c>
      <c r="K987">
        <v>12</v>
      </c>
      <c r="L987">
        <v>20.786399740139618</v>
      </c>
      <c r="M987">
        <v>440</v>
      </c>
      <c r="N987">
        <v>2664.2501173268752</v>
      </c>
      <c r="O987">
        <v>0</v>
      </c>
      <c r="P987">
        <v>20.809384697416931</v>
      </c>
      <c r="Q987">
        <v>712</v>
      </c>
      <c r="R987">
        <v>2667.7656336857608</v>
      </c>
      <c r="S987">
        <v>8</v>
      </c>
      <c r="T987">
        <v>20.336838441851299</v>
      </c>
      <c r="U987">
        <v>512</v>
      </c>
      <c r="V987">
        <v>2673.1028445843899</v>
      </c>
      <c r="W987">
        <v>4</v>
      </c>
      <c r="X987">
        <v>20.179520494129321</v>
      </c>
    </row>
    <row r="988" spans="1:24">
      <c r="A988">
        <v>2655.625544845529</v>
      </c>
      <c r="B988">
        <v>8.0061518797407807</v>
      </c>
      <c r="C988">
        <v>-1.143120286024452E-4</v>
      </c>
      <c r="D988">
        <v>-0.1090392470359802</v>
      </c>
      <c r="E988">
        <v>21.25093504786491</v>
      </c>
      <c r="F988">
        <v>1</v>
      </c>
      <c r="G988">
        <v>8</v>
      </c>
      <c r="H988">
        <v>0.35955636150518339</v>
      </c>
      <c r="I988">
        <v>680</v>
      </c>
      <c r="J988">
        <v>2647.152747369973</v>
      </c>
      <c r="K988">
        <v>12</v>
      </c>
      <c r="L988">
        <v>20.786726106252431</v>
      </c>
      <c r="M988">
        <v>440</v>
      </c>
      <c r="N988">
        <v>2666.331055796617</v>
      </c>
      <c r="O988">
        <v>0</v>
      </c>
      <c r="P988">
        <v>20.809765933184341</v>
      </c>
      <c r="Q988">
        <v>712</v>
      </c>
      <c r="R988">
        <v>2669.7993175299462</v>
      </c>
      <c r="S988">
        <v>8</v>
      </c>
      <c r="T988">
        <v>20.337936618855171</v>
      </c>
      <c r="U988">
        <v>512</v>
      </c>
      <c r="V988">
        <v>2675.1207966338029</v>
      </c>
      <c r="W988">
        <v>4</v>
      </c>
      <c r="X988">
        <v>20.180604432512901</v>
      </c>
    </row>
    <row r="989" spans="1:24">
      <c r="A989">
        <v>2657.7506381022408</v>
      </c>
      <c r="B989">
        <v>8.0051250571475823</v>
      </c>
      <c r="C989">
        <v>-7.8821245887941704E-5</v>
      </c>
      <c r="D989">
        <v>-0.10718405246734621</v>
      </c>
      <c r="E989">
        <v>21.240216642618179</v>
      </c>
      <c r="F989">
        <v>1</v>
      </c>
      <c r="G989">
        <v>8</v>
      </c>
      <c r="H989">
        <v>0.36813882162659622</v>
      </c>
      <c r="I989">
        <v>680</v>
      </c>
      <c r="J989">
        <v>2649.2314199805978</v>
      </c>
      <c r="K989">
        <v>12</v>
      </c>
      <c r="L989">
        <v>20.787051893796271</v>
      </c>
      <c r="M989">
        <v>440</v>
      </c>
      <c r="N989">
        <v>2668.4120323899351</v>
      </c>
      <c r="O989">
        <v>0</v>
      </c>
      <c r="P989">
        <v>20.810146443713691</v>
      </c>
      <c r="Q989">
        <v>712</v>
      </c>
      <c r="R989">
        <v>2671.833111191831</v>
      </c>
      <c r="S989">
        <v>8</v>
      </c>
      <c r="T989">
        <v>20.33903271952445</v>
      </c>
      <c r="U989">
        <v>512</v>
      </c>
      <c r="V989">
        <v>2677.138857077055</v>
      </c>
      <c r="W989">
        <v>4</v>
      </c>
      <c r="X989">
        <v>20.181687453188282</v>
      </c>
    </row>
    <row r="990" spans="1:24">
      <c r="A990">
        <v>2659.8746594942868</v>
      </c>
      <c r="B990">
        <v>8.004049703855161</v>
      </c>
      <c r="C990">
        <v>-5.8004896898680707E-5</v>
      </c>
      <c r="D990">
        <v>-0.1059260964393616</v>
      </c>
      <c r="E990">
        <v>21.22962403297424</v>
      </c>
      <c r="F990">
        <v>1</v>
      </c>
      <c r="G990">
        <v>8</v>
      </c>
      <c r="H990">
        <v>0.37653692898398822</v>
      </c>
      <c r="I990">
        <v>680</v>
      </c>
      <c r="J990">
        <v>2651.3101251699782</v>
      </c>
      <c r="K990">
        <v>12</v>
      </c>
      <c r="L990">
        <v>20.787377104321369</v>
      </c>
      <c r="M990">
        <v>440</v>
      </c>
      <c r="N990">
        <v>2670.493047034307</v>
      </c>
      <c r="O990">
        <v>0</v>
      </c>
      <c r="P990">
        <v>20.810526230996022</v>
      </c>
      <c r="Q990">
        <v>712</v>
      </c>
      <c r="R990">
        <v>2673.867014463784</v>
      </c>
      <c r="S990">
        <v>8</v>
      </c>
      <c r="T990">
        <v>20.340126749515861</v>
      </c>
      <c r="U990">
        <v>512</v>
      </c>
      <c r="V990">
        <v>2679.1570258223728</v>
      </c>
      <c r="W990">
        <v>4</v>
      </c>
      <c r="X990">
        <v>20.182769554179671</v>
      </c>
    </row>
    <row r="991" spans="1:24">
      <c r="A991">
        <v>2661.9976216096052</v>
      </c>
      <c r="B991">
        <v>8.0029439296077243</v>
      </c>
      <c r="C991">
        <v>-3.7887627695576409E-5</v>
      </c>
      <c r="D991">
        <v>-0.10468333959579471</v>
      </c>
      <c r="E991">
        <v>21.21915569901466</v>
      </c>
      <c r="F991">
        <v>1</v>
      </c>
      <c r="G991">
        <v>8</v>
      </c>
      <c r="H991">
        <v>0.38485035386663252</v>
      </c>
      <c r="I991">
        <v>680</v>
      </c>
      <c r="J991">
        <v>2653.3888628804102</v>
      </c>
      <c r="K991">
        <v>12</v>
      </c>
      <c r="L991">
        <v>20.787701739372299</v>
      </c>
      <c r="M991">
        <v>440</v>
      </c>
      <c r="N991">
        <v>2672.5740996574059</v>
      </c>
      <c r="O991">
        <v>0</v>
      </c>
      <c r="P991">
        <v>20.81090529701526</v>
      </c>
      <c r="Q991">
        <v>712</v>
      </c>
      <c r="R991">
        <v>2675.901027138736</v>
      </c>
      <c r="S991">
        <v>8</v>
      </c>
      <c r="T991">
        <v>20.341218714465452</v>
      </c>
      <c r="U991">
        <v>512</v>
      </c>
      <c r="V991">
        <v>2681.1753027777909</v>
      </c>
      <c r="W991">
        <v>4</v>
      </c>
      <c r="X991">
        <v>20.183850733540559</v>
      </c>
    </row>
    <row r="992" spans="1:24">
      <c r="A992">
        <v>2664.1195368832291</v>
      </c>
      <c r="B992">
        <v>8.0018226114681941</v>
      </c>
      <c r="C992">
        <v>-2.087876682729806E-5</v>
      </c>
      <c r="D992">
        <v>-0.1034575700759888</v>
      </c>
      <c r="E992">
        <v>21.208809942007061</v>
      </c>
      <c r="F992">
        <v>1</v>
      </c>
      <c r="G992">
        <v>8</v>
      </c>
      <c r="H992">
        <v>0.39307964921540639</v>
      </c>
      <c r="I992">
        <v>680</v>
      </c>
      <c r="J992">
        <v>2655.4676330543471</v>
      </c>
      <c r="K992">
        <v>12</v>
      </c>
      <c r="L992">
        <v>20.788025800488001</v>
      </c>
      <c r="M992">
        <v>440</v>
      </c>
      <c r="N992">
        <v>2674.655190187108</v>
      </c>
      <c r="O992">
        <v>0</v>
      </c>
      <c r="P992">
        <v>20.81128364374834</v>
      </c>
      <c r="Q992">
        <v>712</v>
      </c>
      <c r="R992">
        <v>2677.9351490101822</v>
      </c>
      <c r="S992">
        <v>8</v>
      </c>
      <c r="T992">
        <v>20.342308619988671</v>
      </c>
      <c r="U992">
        <v>512</v>
      </c>
      <c r="V992">
        <v>2683.193687851146</v>
      </c>
      <c r="W992">
        <v>4</v>
      </c>
      <c r="X992">
        <v>20.184930989353418</v>
      </c>
    </row>
    <row r="993" spans="1:24">
      <c r="A993">
        <v>2666.2404175784868</v>
      </c>
      <c r="B993">
        <v>8.0006965373813141</v>
      </c>
      <c r="C993">
        <v>-8.1580114329737885E-6</v>
      </c>
      <c r="D993">
        <v>-0.1022377610206604</v>
      </c>
      <c r="E993">
        <v>21.198586165904999</v>
      </c>
      <c r="F993">
        <v>1</v>
      </c>
      <c r="G993">
        <v>8</v>
      </c>
      <c r="H993">
        <v>0.40122302733035392</v>
      </c>
      <c r="I993">
        <v>680</v>
      </c>
      <c r="J993">
        <v>2657.5464356343959</v>
      </c>
      <c r="K993">
        <v>12</v>
      </c>
      <c r="L993">
        <v>20.78834928920179</v>
      </c>
      <c r="M993">
        <v>440</v>
      </c>
      <c r="N993">
        <v>2676.7363185514828</v>
      </c>
      <c r="O993">
        <v>0</v>
      </c>
      <c r="P993">
        <v>20.811661273165122</v>
      </c>
      <c r="Q993">
        <v>712</v>
      </c>
      <c r="R993">
        <v>2679.969379872181</v>
      </c>
      <c r="S993">
        <v>8</v>
      </c>
      <c r="T993">
        <v>20.343396471680482</v>
      </c>
      <c r="U993">
        <v>512</v>
      </c>
      <c r="V993">
        <v>2685.2121809500809</v>
      </c>
      <c r="W993">
        <v>4</v>
      </c>
      <c r="X993">
        <v>20.18601031972954</v>
      </c>
    </row>
    <row r="994" spans="1:24">
      <c r="A994">
        <v>2668.360275887002</v>
      </c>
      <c r="B994">
        <v>7.9995536673285992</v>
      </c>
      <c r="C994">
        <v>-1.7595588545943341E-5</v>
      </c>
      <c r="D994">
        <v>-9.6419453620910645E-2</v>
      </c>
      <c r="E994">
        <v>21.188944220542911</v>
      </c>
      <c r="F994">
        <v>1</v>
      </c>
      <c r="G994">
        <v>8</v>
      </c>
      <c r="H994">
        <v>0.40876409843689532</v>
      </c>
      <c r="I994">
        <v>680</v>
      </c>
      <c r="J994">
        <v>2659.625270563316</v>
      </c>
      <c r="K994">
        <v>12</v>
      </c>
      <c r="L994">
        <v>20.78867220704139</v>
      </c>
      <c r="M994">
        <v>440</v>
      </c>
      <c r="N994">
        <v>2678.8174846787988</v>
      </c>
      <c r="O994">
        <v>0</v>
      </c>
      <c r="P994">
        <v>20.81203818722852</v>
      </c>
      <c r="Q994">
        <v>712</v>
      </c>
      <c r="R994">
        <v>2682.003719519349</v>
      </c>
      <c r="S994">
        <v>8</v>
      </c>
      <c r="T994">
        <v>20.344482275115439</v>
      </c>
      <c r="U994">
        <v>512</v>
      </c>
      <c r="V994">
        <v>2687.2307819820539</v>
      </c>
      <c r="W994">
        <v>4</v>
      </c>
      <c r="X994">
        <v>20.18708872280871</v>
      </c>
    </row>
    <row r="995" spans="1:24">
      <c r="A995">
        <v>2670.4791700065748</v>
      </c>
      <c r="B995">
        <v>7.9984214787006138</v>
      </c>
      <c r="C995">
        <v>6.9158964557947122E-6</v>
      </c>
      <c r="D995">
        <v>-9.3801617622375488E-2</v>
      </c>
      <c r="E995">
        <v>21.17956405878067</v>
      </c>
      <c r="F995">
        <v>1</v>
      </c>
      <c r="G995">
        <v>8</v>
      </c>
      <c r="H995">
        <v>0.41587520834312641</v>
      </c>
      <c r="I995">
        <v>680</v>
      </c>
      <c r="J995">
        <v>2661.7041377840201</v>
      </c>
      <c r="K995">
        <v>12</v>
      </c>
      <c r="L995">
        <v>20.788994555529001</v>
      </c>
      <c r="M995">
        <v>440</v>
      </c>
      <c r="N995">
        <v>2680.898688497522</v>
      </c>
      <c r="O995">
        <v>0</v>
      </c>
      <c r="P995">
        <v>20.812414387894471</v>
      </c>
      <c r="Q995">
        <v>712</v>
      </c>
      <c r="R995">
        <v>2684.0381677468599</v>
      </c>
      <c r="S995">
        <v>8</v>
      </c>
      <c r="T995">
        <v>20.34556603584781</v>
      </c>
      <c r="U995">
        <v>512</v>
      </c>
      <c r="V995">
        <v>2689.2494908543349</v>
      </c>
      <c r="W995">
        <v>4</v>
      </c>
      <c r="X995">
        <v>20.18816619675906</v>
      </c>
    </row>
    <row r="996" spans="1:24">
      <c r="A996">
        <v>2672.5971261352552</v>
      </c>
      <c r="B996">
        <v>7.9973378790145953</v>
      </c>
      <c r="C996">
        <v>4.6463838643470701E-5</v>
      </c>
      <c r="D996">
        <v>-9.4846189022064209E-2</v>
      </c>
      <c r="E996">
        <v>21.17007943987846</v>
      </c>
      <c r="F996">
        <v>1</v>
      </c>
      <c r="G996">
        <v>8</v>
      </c>
      <c r="H996">
        <v>0.42306122119053757</v>
      </c>
      <c r="I996">
        <v>680</v>
      </c>
      <c r="J996">
        <v>2663.7830372395729</v>
      </c>
      <c r="K996">
        <v>12</v>
      </c>
      <c r="L996">
        <v>20.789316336181251</v>
      </c>
      <c r="M996">
        <v>440</v>
      </c>
      <c r="N996">
        <v>2682.9799299363108</v>
      </c>
      <c r="O996">
        <v>0</v>
      </c>
      <c r="P996">
        <v>20.812789877111999</v>
      </c>
      <c r="Q996">
        <v>712</v>
      </c>
      <c r="R996">
        <v>2686.0727243504448</v>
      </c>
      <c r="S996">
        <v>8</v>
      </c>
      <c r="T996">
        <v>20.346647759411631</v>
      </c>
      <c r="U996">
        <v>512</v>
      </c>
      <c r="V996">
        <v>2691.2683074740112</v>
      </c>
      <c r="W996">
        <v>4</v>
      </c>
      <c r="X996">
        <v>20.189242739776759</v>
      </c>
    </row>
    <row r="997" spans="1:24">
      <c r="A997">
        <v>2674.7141337512971</v>
      </c>
      <c r="B997">
        <v>7.9961595215863399</v>
      </c>
      <c r="C997">
        <v>-8.287840536110036E-5</v>
      </c>
      <c r="D997">
        <v>-0.1006788015365601</v>
      </c>
      <c r="E997">
        <v>21.160011559724811</v>
      </c>
      <c r="F997">
        <v>1</v>
      </c>
      <c r="G997">
        <v>8</v>
      </c>
      <c r="H997">
        <v>0.43060969798442961</v>
      </c>
      <c r="I997">
        <v>680</v>
      </c>
      <c r="J997">
        <v>2665.861968873191</v>
      </c>
      <c r="K997">
        <v>12</v>
      </c>
      <c r="L997">
        <v>20.789637550509259</v>
      </c>
      <c r="M997">
        <v>440</v>
      </c>
      <c r="N997">
        <v>2685.061208924023</v>
      </c>
      <c r="O997">
        <v>0</v>
      </c>
      <c r="P997">
        <v>20.813164656823201</v>
      </c>
      <c r="Q997">
        <v>712</v>
      </c>
      <c r="R997">
        <v>2688.1073891263859</v>
      </c>
      <c r="S997">
        <v>8</v>
      </c>
      <c r="T997">
        <v>20.347727451320839</v>
      </c>
      <c r="U997">
        <v>512</v>
      </c>
      <c r="V997">
        <v>2693.2872317479878</v>
      </c>
      <c r="W997">
        <v>4</v>
      </c>
      <c r="X997">
        <v>20.190318350085811</v>
      </c>
    </row>
    <row r="998" spans="1:24">
      <c r="A998">
        <v>2676.8301344160968</v>
      </c>
      <c r="B998">
        <v>7.9947177712498103</v>
      </c>
      <c r="C998">
        <v>-2.621798869398978E-4</v>
      </c>
      <c r="D998">
        <v>-0.11794626712799069</v>
      </c>
      <c r="E998">
        <v>21.148216933012009</v>
      </c>
      <c r="F998">
        <v>1</v>
      </c>
      <c r="G998">
        <v>8</v>
      </c>
      <c r="H998">
        <v>0.43928621322772299</v>
      </c>
      <c r="I998">
        <v>680</v>
      </c>
      <c r="J998">
        <v>2667.9409326282421</v>
      </c>
      <c r="K998">
        <v>12</v>
      </c>
      <c r="L998">
        <v>20.789958200018699</v>
      </c>
      <c r="M998">
        <v>440</v>
      </c>
      <c r="N998">
        <v>2687.142525389705</v>
      </c>
      <c r="O998">
        <v>0</v>
      </c>
      <c r="P998">
        <v>20.813538728963319</v>
      </c>
      <c r="Q998">
        <v>712</v>
      </c>
      <c r="R998">
        <v>2690.142161871519</v>
      </c>
      <c r="S998">
        <v>8</v>
      </c>
      <c r="T998">
        <v>20.348805117069329</v>
      </c>
      <c r="U998">
        <v>512</v>
      </c>
      <c r="V998">
        <v>2695.306263582997</v>
      </c>
      <c r="W998">
        <v>4</v>
      </c>
      <c r="X998">
        <v>20.19139302593781</v>
      </c>
    </row>
    <row r="999" spans="1:24">
      <c r="A999">
        <v>2678.9449554426019</v>
      </c>
      <c r="B999">
        <v>7.9930383935631122</v>
      </c>
      <c r="C999">
        <v>-2.6575642906008501E-4</v>
      </c>
      <c r="D999">
        <v>-0.1231005787849426</v>
      </c>
      <c r="E999">
        <v>21.135906875133511</v>
      </c>
      <c r="F999">
        <v>1</v>
      </c>
      <c r="G999">
        <v>8</v>
      </c>
      <c r="H999">
        <v>0.44836878236429972</v>
      </c>
      <c r="I999">
        <v>680</v>
      </c>
      <c r="J999">
        <v>2670.0199284482442</v>
      </c>
      <c r="K999">
        <v>12</v>
      </c>
      <c r="L999">
        <v>20.790278286209741</v>
      </c>
      <c r="M999">
        <v>440</v>
      </c>
      <c r="N999">
        <v>2689.2238792626008</v>
      </c>
      <c r="O999">
        <v>0</v>
      </c>
      <c r="P999">
        <v>20.813912095460761</v>
      </c>
      <c r="Q999">
        <v>712</v>
      </c>
      <c r="R999">
        <v>2692.1770423832249</v>
      </c>
      <c r="S999">
        <v>8</v>
      </c>
      <c r="T999">
        <v>20.34988076213109</v>
      </c>
      <c r="U999">
        <v>512</v>
      </c>
      <c r="V999">
        <v>2697.3254028855908</v>
      </c>
      <c r="W999">
        <v>4</v>
      </c>
      <c r="X999">
        <v>20.19246676561173</v>
      </c>
    </row>
    <row r="1000" spans="1:24">
      <c r="A1000">
        <v>2681.0585453003769</v>
      </c>
      <c r="B1000">
        <v>7.9911655737950671</v>
      </c>
      <c r="C1000">
        <v>-2.2491643762480309E-4</v>
      </c>
      <c r="D1000">
        <v>-0.124015212059021</v>
      </c>
      <c r="E1000">
        <v>21.123505353927609</v>
      </c>
      <c r="F1000">
        <v>1</v>
      </c>
      <c r="G1000">
        <v>8</v>
      </c>
      <c r="H1000">
        <v>0.45744378284877141</v>
      </c>
      <c r="I1000">
        <v>680</v>
      </c>
      <c r="J1000">
        <v>2672.098956276865</v>
      </c>
      <c r="K1000">
        <v>12</v>
      </c>
      <c r="L1000">
        <v>20.790597810577161</v>
      </c>
      <c r="M1000">
        <v>440</v>
      </c>
      <c r="N1000">
        <v>2691.3052704721472</v>
      </c>
      <c r="O1000">
        <v>0</v>
      </c>
      <c r="P1000">
        <v>20.814284758237111</v>
      </c>
      <c r="Q1000">
        <v>712</v>
      </c>
      <c r="R1000">
        <v>2694.2120304594391</v>
      </c>
      <c r="S1000">
        <v>8</v>
      </c>
      <c r="T1000">
        <v>20.350954391960261</v>
      </c>
      <c r="U1000">
        <v>512</v>
      </c>
      <c r="V1000">
        <v>2699.344649562152</v>
      </c>
      <c r="W1000">
        <v>4</v>
      </c>
      <c r="X1000">
        <v>20.193539567413669</v>
      </c>
    </row>
    <row r="1001" spans="1:24">
      <c r="A1001">
        <v>2683.170894883332</v>
      </c>
      <c r="B1001">
        <v>7.9891596415522388</v>
      </c>
      <c r="C1001">
        <v>-1.6183697049275411E-4</v>
      </c>
      <c r="D1001">
        <v>-0.1234731078147888</v>
      </c>
      <c r="E1001">
        <v>21.11115804314613</v>
      </c>
      <c r="F1001">
        <v>1</v>
      </c>
      <c r="G1001">
        <v>8</v>
      </c>
      <c r="H1001">
        <v>0.46643733808503202</v>
      </c>
      <c r="I1001">
        <v>680</v>
      </c>
      <c r="J1001">
        <v>2674.1780160579228</v>
      </c>
      <c r="K1001">
        <v>12</v>
      </c>
      <c r="L1001">
        <v>20.790916774610292</v>
      </c>
      <c r="M1001">
        <v>440</v>
      </c>
      <c r="N1001">
        <v>2693.3866989479711</v>
      </c>
      <c r="O1001">
        <v>0</v>
      </c>
      <c r="P1001">
        <v>20.814656719207161</v>
      </c>
      <c r="Q1001">
        <v>712</v>
      </c>
      <c r="R1001">
        <v>2696.2471258986352</v>
      </c>
      <c r="S1001">
        <v>8</v>
      </c>
      <c r="T1001">
        <v>20.352026011991221</v>
      </c>
      <c r="U1001">
        <v>512</v>
      </c>
      <c r="V1001">
        <v>2701.3640035188928</v>
      </c>
      <c r="W1001">
        <v>4</v>
      </c>
      <c r="X1001">
        <v>20.194611429676659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</vt:lpstr>
      <vt:lpstr>Trial</vt:lpstr>
      <vt:lpstr>Trialaction</vt:lpstr>
      <vt:lpstr>Trialaction1</vt:lpstr>
      <vt:lpstr>Trialaction2</vt:lpstr>
      <vt:lpstr>Trialaction3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2022-07-19T08:33:08Z</dcterms:created>
  <dcterms:modified xsi:type="dcterms:W3CDTF">2022-12-12T00:25:27Z</dcterms:modified>
</cp:coreProperties>
</file>